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919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<sst xmlns="http://schemas.openxmlformats.org/spreadsheetml/2006/main" count="8302" uniqueCount="8053">
  <si>
    <t>رقم الاشتراك</t>
  </si>
  <si>
    <t>العداد القديم</t>
  </si>
  <si>
    <t>رقم التسلسل</t>
  </si>
  <si>
    <t>التاريخ</t>
  </si>
  <si>
    <t>اليوم</t>
  </si>
  <si>
    <t>اسم الفني</t>
  </si>
  <si>
    <t>فرقة عبدالباسط</t>
  </si>
  <si>
    <t>60 / 556012</t>
  </si>
  <si>
    <t>60 / 525250</t>
  </si>
  <si>
    <t>60 / 525100</t>
  </si>
  <si>
    <t>60 / 556050</t>
  </si>
  <si>
    <t>60 / 556557</t>
  </si>
  <si>
    <t>60 / 5560562</t>
  </si>
  <si>
    <t>60 / 556008</t>
  </si>
  <si>
    <t>60 / 530402</t>
  </si>
  <si>
    <t>116668-00</t>
  </si>
  <si>
    <t>60 / 530702</t>
  </si>
  <si>
    <t>60 / 530408</t>
  </si>
  <si>
    <t>60 / 556900</t>
  </si>
  <si>
    <t>60 / 556055</t>
  </si>
  <si>
    <t>116530-00</t>
  </si>
  <si>
    <t>60 / 525408</t>
  </si>
  <si>
    <t>60 / 556908</t>
  </si>
  <si>
    <t>60 / 556904</t>
  </si>
  <si>
    <t>60 /530512</t>
  </si>
  <si>
    <t>60 / 556063</t>
  </si>
  <si>
    <t>60 / 530700</t>
  </si>
  <si>
    <t>60 / 530602</t>
  </si>
  <si>
    <t>01402449</t>
  </si>
  <si>
    <t>60 / 55602</t>
  </si>
  <si>
    <t>451279</t>
  </si>
  <si>
    <t>60 / 525156</t>
  </si>
  <si>
    <t>1334152</t>
  </si>
  <si>
    <t>60 / 556902</t>
  </si>
  <si>
    <t>739082</t>
  </si>
  <si>
    <t>60 / 525301</t>
  </si>
  <si>
    <t>1668127</t>
  </si>
  <si>
    <t>60 / 529500</t>
  </si>
  <si>
    <t>01076148</t>
  </si>
  <si>
    <t>60 / 530400</t>
  </si>
  <si>
    <t>116678-00</t>
  </si>
  <si>
    <t>60/ 529200</t>
  </si>
  <si>
    <t>101349-00</t>
  </si>
  <si>
    <t>60 / 530818</t>
  </si>
  <si>
    <t>628621</t>
  </si>
  <si>
    <t>60 / 529510</t>
  </si>
  <si>
    <t>69547151</t>
  </si>
  <si>
    <t>60 / 529416</t>
  </si>
  <si>
    <t>385971</t>
  </si>
  <si>
    <t>60 / 530814</t>
  </si>
  <si>
    <t>628623</t>
  </si>
  <si>
    <t>60 / 529502</t>
  </si>
  <si>
    <t>01076149</t>
  </si>
  <si>
    <t>60 / 529408</t>
  </si>
  <si>
    <t>146826-01</t>
  </si>
  <si>
    <t>60 / 530516</t>
  </si>
  <si>
    <t>739810</t>
  </si>
  <si>
    <t>60 / 529208</t>
  </si>
  <si>
    <t>101351-00</t>
  </si>
  <si>
    <t>60 / 529506</t>
  </si>
  <si>
    <t>69547149</t>
  </si>
  <si>
    <t>60 / 529400</t>
  </si>
  <si>
    <t>146830-01</t>
  </si>
  <si>
    <t>60 525402</t>
  </si>
  <si>
    <t>2027647</t>
  </si>
  <si>
    <t>60 / 556006</t>
  </si>
  <si>
    <t>799779</t>
  </si>
  <si>
    <t>60 / 525500</t>
  </si>
  <si>
    <t>01492322</t>
  </si>
  <si>
    <t>60 / 525252</t>
  </si>
  <si>
    <t>893220</t>
  </si>
  <si>
    <t>60 / 562450</t>
  </si>
  <si>
    <t>385296</t>
  </si>
  <si>
    <t>60 / 562650</t>
  </si>
  <si>
    <t>368778</t>
  </si>
  <si>
    <t>60 / 562258</t>
  </si>
  <si>
    <t>439568</t>
  </si>
  <si>
    <t>60 / 56256</t>
  </si>
  <si>
    <t>439552</t>
  </si>
  <si>
    <t>60 / 563152</t>
  </si>
  <si>
    <t>347722</t>
  </si>
  <si>
    <t>60 / 563154</t>
  </si>
  <si>
    <t>347715</t>
  </si>
  <si>
    <t>60 / 562802</t>
  </si>
  <si>
    <t>1142744</t>
  </si>
  <si>
    <t>60 / 562250</t>
  </si>
  <si>
    <t>439469</t>
  </si>
  <si>
    <t>60 / 591900</t>
  </si>
  <si>
    <t>65716423</t>
  </si>
  <si>
    <t>60 / 56252</t>
  </si>
  <si>
    <t>338761</t>
  </si>
  <si>
    <t>60 / 562150</t>
  </si>
  <si>
    <t>552000</t>
  </si>
  <si>
    <t>60 / 562154</t>
  </si>
  <si>
    <t>552034</t>
  </si>
  <si>
    <t>60 / 561950</t>
  </si>
  <si>
    <t>1084146</t>
  </si>
  <si>
    <t>11460778</t>
  </si>
  <si>
    <t>60 / 561954</t>
  </si>
  <si>
    <t>834771</t>
  </si>
  <si>
    <t>60 / 562600</t>
  </si>
  <si>
    <t>347398</t>
  </si>
  <si>
    <t>60 / 562800</t>
  </si>
  <si>
    <t>1142733</t>
  </si>
  <si>
    <t>60 / 562452</t>
  </si>
  <si>
    <t>385293</t>
  </si>
  <si>
    <t>60 / 562754</t>
  </si>
  <si>
    <t>449533863</t>
  </si>
  <si>
    <t>60 / 562602</t>
  </si>
  <si>
    <t>60 / 562700</t>
  </si>
  <si>
    <t>2942206</t>
  </si>
  <si>
    <t>347424</t>
  </si>
  <si>
    <t>60 / 562156</t>
  </si>
  <si>
    <t>551999</t>
  </si>
  <si>
    <t>60 / 562654</t>
  </si>
  <si>
    <t>4717058</t>
  </si>
  <si>
    <t>60 / 561902</t>
  </si>
  <si>
    <t>65716396</t>
  </si>
  <si>
    <t>60 / 562254</t>
  </si>
  <si>
    <t>337647</t>
  </si>
  <si>
    <t>60 / 562202</t>
  </si>
  <si>
    <t>346955</t>
  </si>
  <si>
    <t>60 / 561906</t>
  </si>
  <si>
    <t>141364</t>
  </si>
  <si>
    <t>60 / 561500</t>
  </si>
  <si>
    <t>1472500</t>
  </si>
  <si>
    <t>60 / 563150</t>
  </si>
  <si>
    <t>1699424</t>
  </si>
  <si>
    <t>60 / 562604</t>
  </si>
  <si>
    <t>350157</t>
  </si>
  <si>
    <t>60 / 562102</t>
  </si>
  <si>
    <t>824751</t>
  </si>
  <si>
    <t>60 / 562954</t>
  </si>
  <si>
    <t>347467</t>
  </si>
  <si>
    <t>60 / 56152</t>
  </si>
  <si>
    <t>711708</t>
  </si>
  <si>
    <t>60 / 562200</t>
  </si>
  <si>
    <t>50901235</t>
  </si>
  <si>
    <t>60 /562100</t>
  </si>
  <si>
    <t>824743</t>
  </si>
  <si>
    <t>60 / 562260</t>
  </si>
  <si>
    <t>481034</t>
  </si>
  <si>
    <t>60 / 562152</t>
  </si>
  <si>
    <t>552010</t>
  </si>
  <si>
    <t>60 / 562752</t>
  </si>
  <si>
    <t>44953393</t>
  </si>
  <si>
    <t>60 / 562952</t>
  </si>
  <si>
    <t>347444</t>
  </si>
  <si>
    <t>60 / 562750</t>
  </si>
  <si>
    <t>44953340</t>
  </si>
  <si>
    <t>60 / 535415</t>
  </si>
  <si>
    <t>124057-00</t>
  </si>
  <si>
    <t>60 / 536312</t>
  </si>
  <si>
    <t>44969168</t>
  </si>
  <si>
    <t>60 / 535414</t>
  </si>
  <si>
    <t>124055-00</t>
  </si>
  <si>
    <t>60 / 535408</t>
  </si>
  <si>
    <t>124056-00</t>
  </si>
  <si>
    <t>60 / 563701</t>
  </si>
  <si>
    <t>311385</t>
  </si>
  <si>
    <t>60 / 5306004</t>
  </si>
  <si>
    <t>11356920</t>
  </si>
  <si>
    <t>60 / 536506</t>
  </si>
  <si>
    <t>367009</t>
  </si>
  <si>
    <t>60 / 530757</t>
  </si>
  <si>
    <t>893638</t>
  </si>
  <si>
    <t>60 / 536300</t>
  </si>
  <si>
    <t>44958945</t>
  </si>
  <si>
    <t>60 / 535730</t>
  </si>
  <si>
    <t>16226290</t>
  </si>
  <si>
    <t>60 / 536306</t>
  </si>
  <si>
    <t>44969162</t>
  </si>
  <si>
    <t>60 / 536010</t>
  </si>
  <si>
    <t>05079272</t>
  </si>
  <si>
    <t>60 / 536011</t>
  </si>
  <si>
    <t>1413680</t>
  </si>
  <si>
    <t>60 / 535728</t>
  </si>
  <si>
    <t>16226288</t>
  </si>
  <si>
    <t>16226287</t>
  </si>
  <si>
    <t>60 / 535727</t>
  </si>
  <si>
    <t>60 / 535756</t>
  </si>
  <si>
    <t>0367008</t>
  </si>
  <si>
    <t>60 / 536520</t>
  </si>
  <si>
    <t>893598</t>
  </si>
  <si>
    <t>60 / 5365204</t>
  </si>
  <si>
    <t>893600</t>
  </si>
  <si>
    <t>60 / 535755</t>
  </si>
  <si>
    <t>3670007</t>
  </si>
  <si>
    <t>60 / 535650</t>
  </si>
  <si>
    <t>812442</t>
  </si>
  <si>
    <t>60 / 536707</t>
  </si>
  <si>
    <t>720842</t>
  </si>
  <si>
    <t>60 / 535406</t>
  </si>
  <si>
    <t>124059-00</t>
  </si>
  <si>
    <t>60 / 535354</t>
  </si>
  <si>
    <t>60 / 536310</t>
  </si>
  <si>
    <t>4969187</t>
  </si>
  <si>
    <t>60 / 36512</t>
  </si>
  <si>
    <t>1413678</t>
  </si>
  <si>
    <t>60 / 536316</t>
  </si>
  <si>
    <t>44969147</t>
  </si>
  <si>
    <t>60 / 535575</t>
  </si>
  <si>
    <t>2883165</t>
  </si>
  <si>
    <t>60 / 535601</t>
  </si>
  <si>
    <t>11070474</t>
  </si>
  <si>
    <t>60 / 536802</t>
  </si>
  <si>
    <t>419089</t>
  </si>
  <si>
    <t>60 / 535734</t>
  </si>
  <si>
    <t>16226269</t>
  </si>
  <si>
    <t>60 / 536020</t>
  </si>
  <si>
    <t>1413682</t>
  </si>
  <si>
    <t>60 / 535729</t>
  </si>
  <si>
    <t>16226289</t>
  </si>
  <si>
    <t>193975</t>
  </si>
  <si>
    <t>60 / 563754</t>
  </si>
  <si>
    <t>60 / 535600</t>
  </si>
  <si>
    <t>736012</t>
  </si>
  <si>
    <t>60 / 536460</t>
  </si>
  <si>
    <t>3670668</t>
  </si>
  <si>
    <t>60 / 563704</t>
  </si>
  <si>
    <t>3112367</t>
  </si>
  <si>
    <t>60 / 536808</t>
  </si>
  <si>
    <t>801087</t>
  </si>
  <si>
    <t>60 / 536753</t>
  </si>
  <si>
    <t>3670573</t>
  </si>
  <si>
    <t>60 / 563752</t>
  </si>
  <si>
    <t>76419405</t>
  </si>
  <si>
    <t>60 / 556606</t>
  </si>
  <si>
    <t>63551070</t>
  </si>
  <si>
    <t>60 / 556402</t>
  </si>
  <si>
    <t>347716</t>
  </si>
  <si>
    <t>60 / 556014</t>
  </si>
  <si>
    <t>65718562</t>
  </si>
  <si>
    <t>60 / 556404</t>
  </si>
  <si>
    <t>347735</t>
  </si>
  <si>
    <t>60 / 556600</t>
  </si>
  <si>
    <t>451293</t>
  </si>
  <si>
    <t>1738078</t>
  </si>
  <si>
    <t>60 / 556064</t>
  </si>
  <si>
    <t>60 / 556056</t>
  </si>
  <si>
    <t>11104621</t>
  </si>
  <si>
    <t>60 / 556750</t>
  </si>
  <si>
    <t>01768638</t>
  </si>
  <si>
    <t>60 / 525254</t>
  </si>
  <si>
    <t>893221</t>
  </si>
  <si>
    <t>60 / 525303</t>
  </si>
  <si>
    <t>1701819</t>
  </si>
  <si>
    <t>60 / 525450</t>
  </si>
  <si>
    <t>457079</t>
  </si>
  <si>
    <t>60 / 556400</t>
  </si>
  <si>
    <t>48969085</t>
  </si>
  <si>
    <t>60 / 556058</t>
  </si>
  <si>
    <t>1738069</t>
  </si>
  <si>
    <t>60 / 556850</t>
  </si>
  <si>
    <t>438620</t>
  </si>
  <si>
    <t>60 / 556910</t>
  </si>
  <si>
    <t>739086</t>
  </si>
  <si>
    <t>60 / 553050</t>
  </si>
  <si>
    <t>01428157</t>
  </si>
  <si>
    <t>60 / 552402</t>
  </si>
  <si>
    <t>1677171</t>
  </si>
  <si>
    <t>60 / 552300</t>
  </si>
  <si>
    <t>0005736</t>
  </si>
  <si>
    <t>60 / 552401</t>
  </si>
  <si>
    <t>1677170</t>
  </si>
  <si>
    <t>60 / 553404</t>
  </si>
  <si>
    <t>196151</t>
  </si>
  <si>
    <t>60 / 552403</t>
  </si>
  <si>
    <t>1677172</t>
  </si>
  <si>
    <t>60 / 553006</t>
  </si>
  <si>
    <t>79411053</t>
  </si>
  <si>
    <t>60 / 552302</t>
  </si>
  <si>
    <t>00954970</t>
  </si>
  <si>
    <t>60 / 553308</t>
  </si>
  <si>
    <t>60 / 553306</t>
  </si>
  <si>
    <t>00897508</t>
  </si>
  <si>
    <t>60 / 552405</t>
  </si>
  <si>
    <t>1677176</t>
  </si>
  <si>
    <t>60 / 553010</t>
  </si>
  <si>
    <t>79411090</t>
  </si>
  <si>
    <t>60 / 553020</t>
  </si>
  <si>
    <t>00877509</t>
  </si>
  <si>
    <t>79611055</t>
  </si>
  <si>
    <t>60 / 552407</t>
  </si>
  <si>
    <t>60 / 552406</t>
  </si>
  <si>
    <t>1677175</t>
  </si>
  <si>
    <t>60 / 553008</t>
  </si>
  <si>
    <t>79611054</t>
  </si>
  <si>
    <t>60 / 553420</t>
  </si>
  <si>
    <t>00191642</t>
  </si>
  <si>
    <t>60 / 553314</t>
  </si>
  <si>
    <t>00897512</t>
  </si>
  <si>
    <t>60 / 553410</t>
  </si>
  <si>
    <t>00484718</t>
  </si>
  <si>
    <t>60 / 553408</t>
  </si>
  <si>
    <t>00484695</t>
  </si>
  <si>
    <t>60 / 553412</t>
  </si>
  <si>
    <t>00191637</t>
  </si>
  <si>
    <t>60 / 553320</t>
  </si>
  <si>
    <t>00897531</t>
  </si>
  <si>
    <t>60 / 553500</t>
  </si>
  <si>
    <t>56961</t>
  </si>
  <si>
    <t>60 / 553300</t>
  </si>
  <si>
    <t>008976505</t>
  </si>
  <si>
    <t>60 / 553326</t>
  </si>
  <si>
    <t>00897534</t>
  </si>
  <si>
    <t>60 /553416</t>
  </si>
  <si>
    <t>00191639</t>
  </si>
  <si>
    <t>60 / 553400</t>
  </si>
  <si>
    <t>196150</t>
  </si>
  <si>
    <t>60 / 553406</t>
  </si>
  <si>
    <t>00489719</t>
  </si>
  <si>
    <t>60 / 553002</t>
  </si>
  <si>
    <t>79411051</t>
  </si>
  <si>
    <t>60 / 553012</t>
  </si>
  <si>
    <t>79411056</t>
  </si>
  <si>
    <t>60 / 552404</t>
  </si>
  <si>
    <t>1677173</t>
  </si>
  <si>
    <t>60 / 553322</t>
  </si>
  <si>
    <t>897532</t>
  </si>
  <si>
    <t>60 / 553324</t>
  </si>
  <si>
    <t>897533</t>
  </si>
  <si>
    <t>60 / 552400</t>
  </si>
  <si>
    <t>1677169</t>
  </si>
  <si>
    <t>60 / 553304</t>
  </si>
  <si>
    <t>897507</t>
  </si>
  <si>
    <t>60 / 553016</t>
  </si>
  <si>
    <t>79411058</t>
  </si>
  <si>
    <t>79411057</t>
  </si>
  <si>
    <t>60 / 553014</t>
  </si>
  <si>
    <t>60 / 553004</t>
  </si>
  <si>
    <t>7941652</t>
  </si>
  <si>
    <t>877510</t>
  </si>
  <si>
    <t>60 / 553310</t>
  </si>
  <si>
    <t>60 / 553302</t>
  </si>
  <si>
    <t>897506</t>
  </si>
  <si>
    <t>60 / 553318</t>
  </si>
  <si>
    <t>897514</t>
  </si>
  <si>
    <t>60 / 53312</t>
  </si>
  <si>
    <t>897511</t>
  </si>
  <si>
    <t>60 / 553316</t>
  </si>
  <si>
    <t>897513</t>
  </si>
  <si>
    <t>60 / 553418</t>
  </si>
  <si>
    <t>191643</t>
  </si>
  <si>
    <t>60 / 553414</t>
  </si>
  <si>
    <t>191638</t>
  </si>
  <si>
    <t>60 / 553000</t>
  </si>
  <si>
    <t>79411050</t>
  </si>
  <si>
    <t>60 / 553018</t>
  </si>
  <si>
    <t>79411059</t>
  </si>
  <si>
    <t>60 / 552408</t>
  </si>
  <si>
    <t>1677177</t>
  </si>
  <si>
    <t>60 / 558003</t>
  </si>
  <si>
    <t>1710942</t>
  </si>
  <si>
    <t>60 / 558654</t>
  </si>
  <si>
    <t>431768</t>
  </si>
  <si>
    <t>60 / 557358</t>
  </si>
  <si>
    <t>00878515</t>
  </si>
  <si>
    <t>60 / 558250</t>
  </si>
  <si>
    <t>00886909</t>
  </si>
  <si>
    <t>60 / 557956</t>
  </si>
  <si>
    <t>00870588</t>
  </si>
  <si>
    <t>60 / 558402</t>
  </si>
  <si>
    <t>00141367</t>
  </si>
  <si>
    <t>60 / 558555</t>
  </si>
  <si>
    <t>1754002</t>
  </si>
  <si>
    <t>60 / 556652</t>
  </si>
  <si>
    <t>431833</t>
  </si>
  <si>
    <t>60 / 557952</t>
  </si>
  <si>
    <t>00870586</t>
  </si>
  <si>
    <t>60 / 557954</t>
  </si>
  <si>
    <t>00870587</t>
  </si>
  <si>
    <t>60 / 558102</t>
  </si>
  <si>
    <t>507218</t>
  </si>
  <si>
    <t>60 / 558354</t>
  </si>
  <si>
    <t>16227209</t>
  </si>
  <si>
    <t>60 / 558350</t>
  </si>
  <si>
    <t>16227207</t>
  </si>
  <si>
    <t>60 / 558352</t>
  </si>
  <si>
    <t>16227208</t>
  </si>
  <si>
    <t>60 / 558152</t>
  </si>
  <si>
    <t>508601</t>
  </si>
  <si>
    <t>60 / 558400</t>
  </si>
  <si>
    <t>519439</t>
  </si>
  <si>
    <t>60 / 558404</t>
  </si>
  <si>
    <t>337819</t>
  </si>
  <si>
    <t>60 / 558552</t>
  </si>
  <si>
    <t>1754031</t>
  </si>
  <si>
    <t>60 / 558252</t>
  </si>
  <si>
    <t>00894415</t>
  </si>
  <si>
    <t>60 / 558004</t>
  </si>
  <si>
    <t>1710943</t>
  </si>
  <si>
    <t>60 / 558150</t>
  </si>
  <si>
    <t>456924</t>
  </si>
  <si>
    <t>60 / 558553</t>
  </si>
  <si>
    <t>1754032</t>
  </si>
  <si>
    <t>60 / 558300</t>
  </si>
  <si>
    <t>70315547</t>
  </si>
  <si>
    <t>60 / 558304</t>
  </si>
  <si>
    <t>983326</t>
  </si>
  <si>
    <t>60 / 558554</t>
  </si>
  <si>
    <t>1736560</t>
  </si>
  <si>
    <t>60 / 558550</t>
  </si>
  <si>
    <t>1754028</t>
  </si>
  <si>
    <t>60 / 557950</t>
  </si>
  <si>
    <t>00870585</t>
  </si>
  <si>
    <t>60 / 558056</t>
  </si>
  <si>
    <t>548694</t>
  </si>
  <si>
    <t>60 / 558104</t>
  </si>
  <si>
    <t>506694</t>
  </si>
  <si>
    <t>60 / 558650</t>
  </si>
  <si>
    <t>431790</t>
  </si>
  <si>
    <t>60 / 558054</t>
  </si>
  <si>
    <t>548048</t>
  </si>
  <si>
    <t>60 / 558306</t>
  </si>
  <si>
    <t>983345</t>
  </si>
  <si>
    <t>60 / 558050</t>
  </si>
  <si>
    <t>548693</t>
  </si>
  <si>
    <t>60 / 558302</t>
  </si>
  <si>
    <t>70315474</t>
  </si>
  <si>
    <t>60 / 558100</t>
  </si>
  <si>
    <t>507210</t>
  </si>
  <si>
    <t>60 / 529504</t>
  </si>
  <si>
    <t>60 / 556700</t>
  </si>
  <si>
    <t>60 / 525102</t>
  </si>
  <si>
    <t>60 / 525152</t>
  </si>
  <si>
    <t>60 / 525208</t>
  </si>
  <si>
    <t>60 / 525258</t>
  </si>
  <si>
    <t>60 / 556000</t>
  </si>
  <si>
    <t>60 / 290506</t>
  </si>
  <si>
    <t>60 / 525256</t>
  </si>
  <si>
    <t>60 / 525300</t>
  </si>
  <si>
    <t>60 / 525404</t>
  </si>
  <si>
    <t>60 / 525501</t>
  </si>
  <si>
    <t>01492321</t>
  </si>
  <si>
    <t>60 / 525400</t>
  </si>
  <si>
    <t>37742</t>
  </si>
  <si>
    <t>60 / 529212</t>
  </si>
  <si>
    <t>101231-00</t>
  </si>
  <si>
    <t>60 / 53041</t>
  </si>
  <si>
    <t>1200254</t>
  </si>
  <si>
    <t>60 / 529412</t>
  </si>
  <si>
    <t>146824-01</t>
  </si>
  <si>
    <t>60 / 529202</t>
  </si>
  <si>
    <t>03059150</t>
  </si>
  <si>
    <t>60 / 530412</t>
  </si>
  <si>
    <t>1200247</t>
  </si>
  <si>
    <t>60 / 530506</t>
  </si>
  <si>
    <t>739805</t>
  </si>
  <si>
    <t>60 / 530404</t>
  </si>
  <si>
    <t>116538-00</t>
  </si>
  <si>
    <t>60 / 529508</t>
  </si>
  <si>
    <t>69547131</t>
  </si>
  <si>
    <t>60 / 530518</t>
  </si>
  <si>
    <t>739811</t>
  </si>
  <si>
    <t>60 / 530514</t>
  </si>
  <si>
    <t>739809</t>
  </si>
  <si>
    <t>60 / 530508</t>
  </si>
  <si>
    <t>739800</t>
  </si>
  <si>
    <t>60 / 530907</t>
  </si>
  <si>
    <t>2940882</t>
  </si>
  <si>
    <t>60  / 530510</t>
  </si>
  <si>
    <t>739807</t>
  </si>
  <si>
    <t>60 / 530906</t>
  </si>
  <si>
    <t>02940881</t>
  </si>
  <si>
    <t>60 / 530816</t>
  </si>
  <si>
    <t>628620</t>
  </si>
  <si>
    <t>60 / 530810</t>
  </si>
  <si>
    <t>628625</t>
  </si>
  <si>
    <t>60 / 530600</t>
  </si>
  <si>
    <t>654951</t>
  </si>
  <si>
    <t>60 / 556553</t>
  </si>
  <si>
    <t>3124616</t>
  </si>
  <si>
    <t>60 / 556002</t>
  </si>
  <si>
    <t>65717363</t>
  </si>
  <si>
    <t>60 / 5560561</t>
  </si>
  <si>
    <t>1738072</t>
  </si>
  <si>
    <t>60 / 556912</t>
  </si>
  <si>
    <t>739087</t>
  </si>
  <si>
    <t>60 / 525158</t>
  </si>
  <si>
    <t>44972227</t>
  </si>
  <si>
    <t>60 / 556702</t>
  </si>
  <si>
    <t>370112</t>
  </si>
  <si>
    <t>60 / 525406</t>
  </si>
  <si>
    <t>44961382</t>
  </si>
  <si>
    <t>146823-01</t>
  </si>
  <si>
    <t>60 / 529410</t>
  </si>
  <si>
    <t>60 / 525204</t>
  </si>
  <si>
    <t>44961476</t>
  </si>
  <si>
    <t>60 / 52515</t>
  </si>
  <si>
    <t>44972231</t>
  </si>
  <si>
    <t>60 / 525108</t>
  </si>
  <si>
    <t>70598492</t>
  </si>
  <si>
    <t>60 / 556059</t>
  </si>
  <si>
    <t>1738070</t>
  </si>
  <si>
    <t>60 / 525260</t>
  </si>
  <si>
    <t>093224</t>
  </si>
  <si>
    <t>60 / 525302</t>
  </si>
  <si>
    <t>1701820</t>
  </si>
  <si>
    <t>60 / 556854</t>
  </si>
  <si>
    <t>438629</t>
  </si>
  <si>
    <t>60 / 525154</t>
  </si>
  <si>
    <t>44972223</t>
  </si>
  <si>
    <t>60 / 52535</t>
  </si>
  <si>
    <t>1701821</t>
  </si>
  <si>
    <t>60 / 525304</t>
  </si>
  <si>
    <t>1701822</t>
  </si>
  <si>
    <t>60 / 525503</t>
  </si>
  <si>
    <t>01492319</t>
  </si>
  <si>
    <t>60 / 556060</t>
  </si>
  <si>
    <t>1738071</t>
  </si>
  <si>
    <t>60 / 525210</t>
  </si>
  <si>
    <t>70589210</t>
  </si>
  <si>
    <t>60 / 525502</t>
  </si>
  <si>
    <t>01492320</t>
  </si>
  <si>
    <t>60 / 529101</t>
  </si>
  <si>
    <t>2942957</t>
  </si>
  <si>
    <t>60 / 529204</t>
  </si>
  <si>
    <t>10131-00</t>
  </si>
  <si>
    <t>146828-01</t>
  </si>
  <si>
    <t>60 / 556004</t>
  </si>
  <si>
    <t>65717209</t>
  </si>
  <si>
    <t>60 / 529214</t>
  </si>
  <si>
    <t>101225-00</t>
  </si>
  <si>
    <t>60 / 529206</t>
  </si>
  <si>
    <t>101344-00</t>
  </si>
  <si>
    <t>60 / 529414</t>
  </si>
  <si>
    <t>722587</t>
  </si>
  <si>
    <t>739802</t>
  </si>
  <si>
    <t>60 / 530500</t>
  </si>
  <si>
    <t>60 / 530504</t>
  </si>
  <si>
    <t>739804</t>
  </si>
  <si>
    <t>60 / 529406</t>
  </si>
  <si>
    <t>146825-01</t>
  </si>
  <si>
    <t>60 / 529402</t>
  </si>
  <si>
    <t>146827-01</t>
  </si>
  <si>
    <t>60 / 529210</t>
  </si>
  <si>
    <t>101350-00</t>
  </si>
  <si>
    <t>60 / 530406</t>
  </si>
  <si>
    <t>116669-00</t>
  </si>
  <si>
    <t>60 / 529100</t>
  </si>
  <si>
    <t>2942956</t>
  </si>
  <si>
    <t>60 / 530502</t>
  </si>
  <si>
    <t>739803</t>
  </si>
  <si>
    <t>60 / 530812</t>
  </si>
  <si>
    <t>628622</t>
  </si>
  <si>
    <t>60 / 556051</t>
  </si>
  <si>
    <t>11104318</t>
  </si>
  <si>
    <t>60 / 556604</t>
  </si>
  <si>
    <t>451280</t>
  </si>
  <si>
    <t>60 / 556852</t>
  </si>
  <si>
    <t>430675</t>
  </si>
  <si>
    <t>60 / 556010</t>
  </si>
  <si>
    <t>65717205</t>
  </si>
  <si>
    <t>60 / 556555</t>
  </si>
  <si>
    <t>3124618</t>
  </si>
  <si>
    <t>60 / 556057</t>
  </si>
  <si>
    <t>11104149</t>
  </si>
  <si>
    <t>60 / 556554</t>
  </si>
  <si>
    <t>3124617</t>
  </si>
  <si>
    <t>60 / 556150</t>
  </si>
  <si>
    <t>268046</t>
  </si>
  <si>
    <t>60 / 556556</t>
  </si>
  <si>
    <t>193603</t>
  </si>
  <si>
    <t>60 / 536018</t>
  </si>
  <si>
    <t>1413681</t>
  </si>
  <si>
    <t>60 / 563750</t>
  </si>
  <si>
    <t>76419431</t>
  </si>
  <si>
    <t>60 / 536751</t>
  </si>
  <si>
    <t>3670571</t>
  </si>
  <si>
    <t>60 / 536302</t>
  </si>
  <si>
    <t>893643</t>
  </si>
  <si>
    <t>60 / 536516</t>
  </si>
  <si>
    <t>449558924</t>
  </si>
  <si>
    <t>60 / 536318</t>
  </si>
  <si>
    <t>44969149</t>
  </si>
  <si>
    <t>60 / 536709</t>
  </si>
  <si>
    <t>720838</t>
  </si>
  <si>
    <t>60 / 536358</t>
  </si>
  <si>
    <t>44969163</t>
  </si>
  <si>
    <t>60 / 535753</t>
  </si>
  <si>
    <t>3670004</t>
  </si>
  <si>
    <t>60 / 563756</t>
  </si>
  <si>
    <t>193978</t>
  </si>
  <si>
    <t>60 / 563705</t>
  </si>
  <si>
    <t>483497</t>
  </si>
  <si>
    <t>60 / 536600</t>
  </si>
  <si>
    <t>370378</t>
  </si>
  <si>
    <t>60 / 536502</t>
  </si>
  <si>
    <t>893636</t>
  </si>
  <si>
    <t>60 / 536508</t>
  </si>
  <si>
    <t>893639</t>
  </si>
  <si>
    <t>60 / 536711</t>
  </si>
  <si>
    <t>721587</t>
  </si>
  <si>
    <t>60 / 535652</t>
  </si>
  <si>
    <t>812385</t>
  </si>
  <si>
    <t>60 / 535733</t>
  </si>
  <si>
    <t>16223470</t>
  </si>
  <si>
    <t>60 / 535726</t>
  </si>
  <si>
    <t>16226286</t>
  </si>
  <si>
    <t>60 / 563950</t>
  </si>
  <si>
    <t>432262</t>
  </si>
  <si>
    <t>60 / 536314</t>
  </si>
  <si>
    <t>44969148</t>
  </si>
  <si>
    <t>60 / 536704</t>
  </si>
  <si>
    <t>720839</t>
  </si>
  <si>
    <t>60 / 563902</t>
  </si>
  <si>
    <t>391093</t>
  </si>
  <si>
    <t>60 / 536714</t>
  </si>
  <si>
    <t>721590</t>
  </si>
  <si>
    <t>60 / 536701</t>
  </si>
  <si>
    <t>720836</t>
  </si>
  <si>
    <t>60 / 536712</t>
  </si>
  <si>
    <t>721588</t>
  </si>
  <si>
    <t>720844</t>
  </si>
  <si>
    <t>60 / 536504</t>
  </si>
  <si>
    <t>893637</t>
  </si>
  <si>
    <t>62 / 275008</t>
  </si>
  <si>
    <t>1361664</t>
  </si>
  <si>
    <t>60 / 536713</t>
  </si>
  <si>
    <t>721589</t>
  </si>
  <si>
    <t>60 / 536702</t>
  </si>
  <si>
    <t>720837</t>
  </si>
  <si>
    <t>60 / 535352</t>
  </si>
  <si>
    <t>391955</t>
  </si>
  <si>
    <t>60 / 535603</t>
  </si>
  <si>
    <t>11070475</t>
  </si>
  <si>
    <t>60 / 536500</t>
  </si>
  <si>
    <t>60 / 536708</t>
  </si>
  <si>
    <t>720843</t>
  </si>
  <si>
    <t>60 / 535350</t>
  </si>
  <si>
    <t>347639</t>
  </si>
  <si>
    <t>60 / 536700</t>
  </si>
  <si>
    <t>789074</t>
  </si>
  <si>
    <t>60 / 536757</t>
  </si>
  <si>
    <t>3670577</t>
  </si>
  <si>
    <t>3670574</t>
  </si>
  <si>
    <t>60 / 53512</t>
  </si>
  <si>
    <t>124054-00</t>
  </si>
  <si>
    <t>60 / 536759</t>
  </si>
  <si>
    <t>3670579</t>
  </si>
  <si>
    <t>60 / 536706</t>
  </si>
  <si>
    <t>720841</t>
  </si>
  <si>
    <t>60  536514</t>
  </si>
  <si>
    <t>893642</t>
  </si>
  <si>
    <t>60 / 536752</t>
  </si>
  <si>
    <t>3670572</t>
  </si>
  <si>
    <t>60 / 535725</t>
  </si>
  <si>
    <t>16226285</t>
  </si>
  <si>
    <t>11070476</t>
  </si>
  <si>
    <t>60 / 535732</t>
  </si>
  <si>
    <t>16226292</t>
  </si>
  <si>
    <t>60 / 535604</t>
  </si>
  <si>
    <t>11070477</t>
  </si>
  <si>
    <t>60 / 535731</t>
  </si>
  <si>
    <t>16226291</t>
  </si>
  <si>
    <t>60 / 536816</t>
  </si>
  <si>
    <t>800507</t>
  </si>
  <si>
    <t>60 / 536761</t>
  </si>
  <si>
    <t>3670669</t>
  </si>
  <si>
    <t>60 / 536750</t>
  </si>
  <si>
    <t>3670570</t>
  </si>
  <si>
    <t>60 / 536758</t>
  </si>
  <si>
    <t>193977</t>
  </si>
  <si>
    <t>60 / 536527</t>
  </si>
  <si>
    <t>893601</t>
  </si>
  <si>
    <t>60 / 536705</t>
  </si>
  <si>
    <t>720840</t>
  </si>
  <si>
    <t>60 / 536756</t>
  </si>
  <si>
    <t>3670576</t>
  </si>
  <si>
    <t>60 / 536703</t>
  </si>
  <si>
    <t>3112366</t>
  </si>
  <si>
    <t>60 / 563702</t>
  </si>
  <si>
    <t>3112371</t>
  </si>
  <si>
    <t>60 / 536755</t>
  </si>
  <si>
    <t>3670575</t>
  </si>
  <si>
    <t>60 / 536014</t>
  </si>
  <si>
    <t>60 / 563952</t>
  </si>
  <si>
    <t>432253</t>
  </si>
  <si>
    <t>60 / 536710</t>
  </si>
  <si>
    <t>720845</t>
  </si>
  <si>
    <t>60 / 563904</t>
  </si>
  <si>
    <t>450932</t>
  </si>
  <si>
    <t>60 / 535754</t>
  </si>
  <si>
    <t>3670006</t>
  </si>
  <si>
    <t>60  / 536304</t>
  </si>
  <si>
    <t>44969161</t>
  </si>
  <si>
    <t>60 / 535404</t>
  </si>
  <si>
    <t>60 / 536806</t>
  </si>
  <si>
    <t>801081</t>
  </si>
  <si>
    <t>60 / 563954</t>
  </si>
  <si>
    <t>432251</t>
  </si>
  <si>
    <t>60 / 535402</t>
  </si>
  <si>
    <t>60 / 563700</t>
  </si>
  <si>
    <t>2941151</t>
  </si>
  <si>
    <t>124020-00</t>
  </si>
  <si>
    <t>60 / 535400</t>
  </si>
  <si>
    <t>124021-00</t>
  </si>
  <si>
    <t>60 / 536804</t>
  </si>
  <si>
    <t>396983</t>
  </si>
  <si>
    <t>60 / 536810</t>
  </si>
  <si>
    <t>801088</t>
  </si>
  <si>
    <t>124658-00</t>
  </si>
  <si>
    <t>1413679</t>
  </si>
  <si>
    <t>60 / 535252</t>
  </si>
  <si>
    <t>131428-01</t>
  </si>
  <si>
    <t>60 / 535100</t>
  </si>
  <si>
    <t>672549</t>
  </si>
  <si>
    <t>60 / 534450</t>
  </si>
  <si>
    <t>01042071</t>
  </si>
  <si>
    <t>60 / 535302</t>
  </si>
  <si>
    <t>51967642</t>
  </si>
  <si>
    <t>60 / 535200</t>
  </si>
  <si>
    <t>6178</t>
  </si>
  <si>
    <t>60 / 534452</t>
  </si>
  <si>
    <t>88037733</t>
  </si>
  <si>
    <t>60 / 534300</t>
  </si>
  <si>
    <t>983825</t>
  </si>
  <si>
    <t>60 / 534250</t>
  </si>
  <si>
    <t>1250363</t>
  </si>
  <si>
    <t>60 / 534152</t>
  </si>
  <si>
    <t>391228</t>
  </si>
  <si>
    <t>60 / 534254</t>
  </si>
  <si>
    <t>1250367</t>
  </si>
  <si>
    <t>60 / 533802</t>
  </si>
  <si>
    <t>65718232</t>
  </si>
  <si>
    <t>60 / 533952</t>
  </si>
  <si>
    <t>740075</t>
  </si>
  <si>
    <t>60 / 533954</t>
  </si>
  <si>
    <t>740076</t>
  </si>
  <si>
    <t>60 / 534053</t>
  </si>
  <si>
    <t>1439342</t>
  </si>
  <si>
    <t>60 / 534002</t>
  </si>
  <si>
    <t>418994</t>
  </si>
  <si>
    <t>60 / 535102</t>
  </si>
  <si>
    <t>661560</t>
  </si>
  <si>
    <t>60 / 534202</t>
  </si>
  <si>
    <t>88030107</t>
  </si>
  <si>
    <t>60 / 534150</t>
  </si>
  <si>
    <t>391231</t>
  </si>
  <si>
    <t>60 535104</t>
  </si>
  <si>
    <t>735263</t>
  </si>
  <si>
    <t>60 / 533960</t>
  </si>
  <si>
    <t>7400749</t>
  </si>
  <si>
    <t>60 / 534604</t>
  </si>
  <si>
    <t>462543</t>
  </si>
  <si>
    <t>60 / 533958</t>
  </si>
  <si>
    <t>740078</t>
  </si>
  <si>
    <t>60 / 533956</t>
  </si>
  <si>
    <t>740077</t>
  </si>
  <si>
    <t>60 535050</t>
  </si>
  <si>
    <t>83011772</t>
  </si>
  <si>
    <t>60 / 534204</t>
  </si>
  <si>
    <t>88030108</t>
  </si>
  <si>
    <t>60 / 534100</t>
  </si>
  <si>
    <t>51158020</t>
  </si>
  <si>
    <t>60 / 533800</t>
  </si>
  <si>
    <t>65718203</t>
  </si>
  <si>
    <t>60 / 533700</t>
  </si>
  <si>
    <t>739487</t>
  </si>
  <si>
    <t>60 / 533702</t>
  </si>
  <si>
    <t>794405</t>
  </si>
  <si>
    <t>60 / 533350</t>
  </si>
  <si>
    <t>392168</t>
  </si>
  <si>
    <t>60 / 534056</t>
  </si>
  <si>
    <t>844260</t>
  </si>
  <si>
    <t>60 / 534550</t>
  </si>
  <si>
    <t>11028514</t>
  </si>
  <si>
    <t>60 / 535060</t>
  </si>
  <si>
    <t>831837</t>
  </si>
  <si>
    <t>60 / 534902</t>
  </si>
  <si>
    <t>69539776</t>
  </si>
  <si>
    <t>60 / 533252</t>
  </si>
  <si>
    <t>338557</t>
  </si>
  <si>
    <t>60 / 534302</t>
  </si>
  <si>
    <t>983864</t>
  </si>
  <si>
    <t>60 / 534102</t>
  </si>
  <si>
    <t>44970328</t>
  </si>
  <si>
    <t>60 / 533806</t>
  </si>
  <si>
    <t>65718790</t>
  </si>
  <si>
    <t>60 / 534052</t>
  </si>
  <si>
    <t>398794</t>
  </si>
  <si>
    <t>60 / 534802</t>
  </si>
  <si>
    <t>50743</t>
  </si>
  <si>
    <t>60 / 533804</t>
  </si>
  <si>
    <t>65718200</t>
  </si>
  <si>
    <t>60 / 533600</t>
  </si>
  <si>
    <t>51125502</t>
  </si>
  <si>
    <t>60 / 533450</t>
  </si>
  <si>
    <t>51128410</t>
  </si>
  <si>
    <t>60 / 534504</t>
  </si>
  <si>
    <t>442887</t>
  </si>
  <si>
    <t>60 / 534551</t>
  </si>
  <si>
    <t>11028513</t>
  </si>
  <si>
    <t>60 / 534104</t>
  </si>
  <si>
    <t>158819</t>
  </si>
  <si>
    <t>60 / 533750</t>
  </si>
  <si>
    <t>1733445</t>
  </si>
  <si>
    <t>391405</t>
  </si>
  <si>
    <t>60 / 533354</t>
  </si>
  <si>
    <t>391467</t>
  </si>
  <si>
    <t>60 / 533356</t>
  </si>
  <si>
    <t>60 / 533950</t>
  </si>
  <si>
    <t>740074</t>
  </si>
  <si>
    <t>60 / 535004</t>
  </si>
  <si>
    <t>363390</t>
  </si>
  <si>
    <t>60 / 534553</t>
  </si>
  <si>
    <t>11028516</t>
  </si>
  <si>
    <t>60 / 53500</t>
  </si>
  <si>
    <t>531117</t>
  </si>
  <si>
    <t>60 / 534800</t>
  </si>
  <si>
    <t>699476</t>
  </si>
  <si>
    <t>60 / 533258</t>
  </si>
  <si>
    <t>349653</t>
  </si>
  <si>
    <t>60 / 535058</t>
  </si>
  <si>
    <t>831836</t>
  </si>
  <si>
    <t>60 / 535052</t>
  </si>
  <si>
    <t>83011773</t>
  </si>
  <si>
    <t>391630</t>
  </si>
  <si>
    <t>60 / 534600</t>
  </si>
  <si>
    <t>1413843</t>
  </si>
  <si>
    <t>60 / 533358</t>
  </si>
  <si>
    <t>391447</t>
  </si>
  <si>
    <t>60 / 534555</t>
  </si>
  <si>
    <t>11070441</t>
  </si>
  <si>
    <t>60 / 534050</t>
  </si>
  <si>
    <t>398879</t>
  </si>
  <si>
    <t>60 / 534552</t>
  </si>
  <si>
    <t>11028517</t>
  </si>
  <si>
    <t>60 / 535250</t>
  </si>
  <si>
    <t>542302</t>
  </si>
  <si>
    <t>60 / 535006</t>
  </si>
  <si>
    <t>23040</t>
  </si>
  <si>
    <t>60 / 535254</t>
  </si>
  <si>
    <t>131411-01</t>
  </si>
  <si>
    <t>60 / 535300</t>
  </si>
  <si>
    <t>44968548</t>
  </si>
  <si>
    <t>60 / 534352</t>
  </si>
  <si>
    <t>1313941</t>
  </si>
  <si>
    <t>60 / 533360</t>
  </si>
  <si>
    <t>2104902</t>
  </si>
  <si>
    <t>542341</t>
  </si>
  <si>
    <t>60 / 534554</t>
  </si>
  <si>
    <t>11070448</t>
  </si>
  <si>
    <t>60 / 2133526</t>
  </si>
  <si>
    <t>60 / 533352</t>
  </si>
  <si>
    <t>391406</t>
  </si>
  <si>
    <t>60 / 533359</t>
  </si>
  <si>
    <t>3070829</t>
  </si>
  <si>
    <t>60 / 534350</t>
  </si>
  <si>
    <t>1313936</t>
  </si>
  <si>
    <t>60 / 533452</t>
  </si>
  <si>
    <t>391927</t>
  </si>
  <si>
    <t>60 / 534602</t>
  </si>
  <si>
    <t>462552</t>
  </si>
  <si>
    <t>60 / 533704</t>
  </si>
  <si>
    <t>630837</t>
  </si>
  <si>
    <t>60 / 534451</t>
  </si>
  <si>
    <t>878911</t>
  </si>
  <si>
    <t>60 / 534461</t>
  </si>
  <si>
    <t>3070834</t>
  </si>
  <si>
    <t>60 / 2133254</t>
  </si>
  <si>
    <t>349790</t>
  </si>
  <si>
    <t>60 / 533604</t>
  </si>
  <si>
    <t>449885</t>
  </si>
  <si>
    <t>60 / 533606</t>
  </si>
  <si>
    <t>50911085</t>
  </si>
  <si>
    <t>932202</t>
  </si>
  <si>
    <t>60 / 533502</t>
  </si>
  <si>
    <t>60 / 535256</t>
  </si>
  <si>
    <t>131413-01</t>
  </si>
  <si>
    <t>60 / 534356</t>
  </si>
  <si>
    <t>363460</t>
  </si>
  <si>
    <t>60 / 533454</t>
  </si>
  <si>
    <t>4113891</t>
  </si>
  <si>
    <t>60 / 533602</t>
  </si>
  <si>
    <t>449973</t>
  </si>
  <si>
    <t>60 / 534000</t>
  </si>
  <si>
    <t>552079</t>
  </si>
  <si>
    <t>60 / 534950</t>
  </si>
  <si>
    <t>830761</t>
  </si>
  <si>
    <t>60 / 533504</t>
  </si>
  <si>
    <t>392201</t>
  </si>
  <si>
    <t>60 / 534200</t>
  </si>
  <si>
    <t>88030105</t>
  </si>
  <si>
    <t>60 / 534354</t>
  </si>
  <si>
    <t>1313937</t>
  </si>
  <si>
    <t>60 / 533904</t>
  </si>
  <si>
    <t>116239-00</t>
  </si>
  <si>
    <t>69574890</t>
  </si>
  <si>
    <t>60 / 533754</t>
  </si>
  <si>
    <t>86167868</t>
  </si>
  <si>
    <t>60 / 535304</t>
  </si>
  <si>
    <t>51126383</t>
  </si>
  <si>
    <t>60 / 534004</t>
  </si>
  <si>
    <t>418995</t>
  </si>
  <si>
    <t>60 533500</t>
  </si>
  <si>
    <t>392482</t>
  </si>
  <si>
    <t>60 / 534804</t>
  </si>
  <si>
    <t>65221853</t>
  </si>
  <si>
    <t>60 / 535054</t>
  </si>
  <si>
    <t>831839</t>
  </si>
  <si>
    <t>60 / 534900</t>
  </si>
  <si>
    <t>532777</t>
  </si>
  <si>
    <t>60 / 556752</t>
  </si>
  <si>
    <t>88044461</t>
  </si>
  <si>
    <t>60 / 560180</t>
  </si>
  <si>
    <t>1363989</t>
  </si>
  <si>
    <t>60 / 560582</t>
  </si>
  <si>
    <t>482280</t>
  </si>
  <si>
    <t>60 / 560252</t>
  </si>
  <si>
    <t>88044664</t>
  </si>
  <si>
    <t>60 / 560154</t>
  </si>
  <si>
    <t>470574</t>
  </si>
  <si>
    <t>60 / 560752</t>
  </si>
  <si>
    <t>347450</t>
  </si>
  <si>
    <t>60 / 560704</t>
  </si>
  <si>
    <t>1261266</t>
  </si>
  <si>
    <t>60 / 560556</t>
  </si>
  <si>
    <t>51136384</t>
  </si>
  <si>
    <t>60 / 560576</t>
  </si>
  <si>
    <t>482241</t>
  </si>
  <si>
    <t>60 / 560500</t>
  </si>
  <si>
    <t>1932342</t>
  </si>
  <si>
    <t>60 / 560150</t>
  </si>
  <si>
    <t>508260</t>
  </si>
  <si>
    <t>60 / 560800</t>
  </si>
  <si>
    <t>145876</t>
  </si>
  <si>
    <t>60 / 560550</t>
  </si>
  <si>
    <t>49001088</t>
  </si>
  <si>
    <t>60 / 560554</t>
  </si>
  <si>
    <t>51138422</t>
  </si>
  <si>
    <t>60 / 56077</t>
  </si>
  <si>
    <t>1261278</t>
  </si>
  <si>
    <t>60 / 560702</t>
  </si>
  <si>
    <t>1261277</t>
  </si>
  <si>
    <t>60 / 559776</t>
  </si>
  <si>
    <t>3126762</t>
  </si>
  <si>
    <t>60 / 559779</t>
  </si>
  <si>
    <t>3126756</t>
  </si>
  <si>
    <t>60 / 560552</t>
  </si>
  <si>
    <t>51140910</t>
  </si>
  <si>
    <t>60 / 560002</t>
  </si>
  <si>
    <t>722620</t>
  </si>
  <si>
    <t>60 / 559775</t>
  </si>
  <si>
    <t>60 / 560000</t>
  </si>
  <si>
    <t>722619</t>
  </si>
  <si>
    <t>60 / 560575</t>
  </si>
  <si>
    <t>482240</t>
  </si>
  <si>
    <t>60 / 560450</t>
  </si>
  <si>
    <t>1198860</t>
  </si>
  <si>
    <t>60 / 56050</t>
  </si>
  <si>
    <t>406584</t>
  </si>
  <si>
    <t>60 / 560350</t>
  </si>
  <si>
    <t>01052081</t>
  </si>
  <si>
    <t>60 / 560102</t>
  </si>
  <si>
    <t>720517</t>
  </si>
  <si>
    <t>60 / 560579</t>
  </si>
  <si>
    <t>482244</t>
  </si>
  <si>
    <t>60 / 559781</t>
  </si>
  <si>
    <t>3126764</t>
  </si>
  <si>
    <t>60 / 559777</t>
  </si>
  <si>
    <t>3126759</t>
  </si>
  <si>
    <t>60 / 559778</t>
  </si>
  <si>
    <t>3126761</t>
  </si>
  <si>
    <t>60 / 560104</t>
  </si>
  <si>
    <t>720520</t>
  </si>
  <si>
    <t>60 / 560300</t>
  </si>
  <si>
    <t>51948012</t>
  </si>
  <si>
    <t>60 / 560577</t>
  </si>
  <si>
    <t>482242</t>
  </si>
  <si>
    <t>60 / 560754</t>
  </si>
  <si>
    <t>1932345</t>
  </si>
  <si>
    <t>60 / 560750</t>
  </si>
  <si>
    <t>347478</t>
  </si>
  <si>
    <t>60 / 560652</t>
  </si>
  <si>
    <t>195309</t>
  </si>
  <si>
    <t>60 / 560558</t>
  </si>
  <si>
    <t>44969595</t>
  </si>
  <si>
    <t>3126758</t>
  </si>
  <si>
    <t>60 / 560651</t>
  </si>
  <si>
    <t>193508</t>
  </si>
  <si>
    <t>60 / 560110</t>
  </si>
  <si>
    <t>720521</t>
  </si>
  <si>
    <t>60 / 560106</t>
  </si>
  <si>
    <t>720522</t>
  </si>
  <si>
    <t>60 / 560250</t>
  </si>
  <si>
    <t>14787</t>
  </si>
  <si>
    <t>60 / 559780</t>
  </si>
  <si>
    <t>3126765</t>
  </si>
  <si>
    <t>60 / 560004</t>
  </si>
  <si>
    <t>722603</t>
  </si>
  <si>
    <t>60 / 559782</t>
  </si>
  <si>
    <t>60 / 560100</t>
  </si>
  <si>
    <t>720389</t>
  </si>
  <si>
    <t>60 / 560302</t>
  </si>
  <si>
    <t>346999</t>
  </si>
  <si>
    <t>60 / 560502</t>
  </si>
  <si>
    <t>438716</t>
  </si>
  <si>
    <t>60 / 560504</t>
  </si>
  <si>
    <t>438678</t>
  </si>
  <si>
    <t>60 / 560578</t>
  </si>
  <si>
    <t>482243</t>
  </si>
  <si>
    <t>60 / 560581</t>
  </si>
  <si>
    <t>482270</t>
  </si>
  <si>
    <t>60 / 560580</t>
  </si>
  <si>
    <t>482245</t>
  </si>
  <si>
    <t>60 / 562756</t>
  </si>
  <si>
    <t>4495330</t>
  </si>
  <si>
    <t>60 / 562652</t>
  </si>
  <si>
    <t>4716968</t>
  </si>
  <si>
    <t>60 / 562950</t>
  </si>
  <si>
    <t>391193</t>
  </si>
  <si>
    <t>60 / 562204</t>
  </si>
  <si>
    <t>346923</t>
  </si>
  <si>
    <t>60 / 561904</t>
  </si>
  <si>
    <t>65716458</t>
  </si>
  <si>
    <t>60 / 555272</t>
  </si>
  <si>
    <t>1484718</t>
  </si>
  <si>
    <t>60 / 555213</t>
  </si>
  <si>
    <t>3075521</t>
  </si>
  <si>
    <t>60 / 555252</t>
  </si>
  <si>
    <t>1484708</t>
  </si>
  <si>
    <t>60 / 555268</t>
  </si>
  <si>
    <t>1484716</t>
  </si>
  <si>
    <t>60 / 555156</t>
  </si>
  <si>
    <t>100441</t>
  </si>
  <si>
    <t>60 / 555560</t>
  </si>
  <si>
    <t>65222669</t>
  </si>
  <si>
    <t>60 / 555152</t>
  </si>
  <si>
    <t>100401</t>
  </si>
  <si>
    <t>60 / 555262</t>
  </si>
  <si>
    <t>1484713</t>
  </si>
  <si>
    <t>60 / 555306</t>
  </si>
  <si>
    <t>1435708</t>
  </si>
  <si>
    <t>60 / 555556</t>
  </si>
  <si>
    <t>982990</t>
  </si>
  <si>
    <t>60 / 555452</t>
  </si>
  <si>
    <t>976141</t>
  </si>
  <si>
    <t>60 / 555204</t>
  </si>
  <si>
    <t>1050897</t>
  </si>
  <si>
    <t>60 / 555250</t>
  </si>
  <si>
    <t>1484707</t>
  </si>
  <si>
    <t>60 / 555307</t>
  </si>
  <si>
    <t>1435711</t>
  </si>
  <si>
    <t>60 / 554700</t>
  </si>
  <si>
    <t>2489615</t>
  </si>
  <si>
    <t>60 / 555260</t>
  </si>
  <si>
    <t>1484712</t>
  </si>
  <si>
    <t>60 / 554104</t>
  </si>
  <si>
    <t>3152591</t>
  </si>
  <si>
    <t>60 / 554100</t>
  </si>
  <si>
    <t>3150586</t>
  </si>
  <si>
    <t>60 / 555552</t>
  </si>
  <si>
    <t>65222824</t>
  </si>
  <si>
    <t>60 / 555154</t>
  </si>
  <si>
    <t>100402</t>
  </si>
  <si>
    <t>60 / 554604</t>
  </si>
  <si>
    <t>1739626</t>
  </si>
  <si>
    <t>60 / 554101</t>
  </si>
  <si>
    <t>3150587</t>
  </si>
  <si>
    <t>3150592</t>
  </si>
  <si>
    <t>60 / 554102</t>
  </si>
  <si>
    <t>3150588</t>
  </si>
  <si>
    <t>60 / 554801</t>
  </si>
  <si>
    <t>2468506</t>
  </si>
  <si>
    <t>60 / 554106</t>
  </si>
  <si>
    <t>3150593</t>
  </si>
  <si>
    <t>60 / 288650</t>
  </si>
  <si>
    <t>247965</t>
  </si>
  <si>
    <t>60 / 554705</t>
  </si>
  <si>
    <t>2489613</t>
  </si>
  <si>
    <t>60 / 554707</t>
  </si>
  <si>
    <t>2489620</t>
  </si>
  <si>
    <t>60 / 555212</t>
  </si>
  <si>
    <t>2104893</t>
  </si>
  <si>
    <t>60 / 554603</t>
  </si>
  <si>
    <t>1739628</t>
  </si>
  <si>
    <t>1435685</t>
  </si>
  <si>
    <t>60 / 554703</t>
  </si>
  <si>
    <t>60 / 555305</t>
  </si>
  <si>
    <t>60 / 554706</t>
  </si>
  <si>
    <t>2489619</t>
  </si>
  <si>
    <t>2489611</t>
  </si>
  <si>
    <t>60 / 554850</t>
  </si>
  <si>
    <t>1317474</t>
  </si>
  <si>
    <t>60 / 554600</t>
  </si>
  <si>
    <t>1739623</t>
  </si>
  <si>
    <t>60 / 555256</t>
  </si>
  <si>
    <t>1484710</t>
  </si>
  <si>
    <t>60 / 555214</t>
  </si>
  <si>
    <t>3075517</t>
  </si>
  <si>
    <t>60 / 55540</t>
  </si>
  <si>
    <t>841511</t>
  </si>
  <si>
    <t>60 / 555308</t>
  </si>
  <si>
    <t>1671561</t>
  </si>
  <si>
    <t>60 / 554605</t>
  </si>
  <si>
    <t>1735621</t>
  </si>
  <si>
    <t>60 / 555202</t>
  </si>
  <si>
    <t>78491566</t>
  </si>
  <si>
    <t>60 / 554702</t>
  </si>
  <si>
    <t>2489602</t>
  </si>
  <si>
    <t>60 / 555266</t>
  </si>
  <si>
    <t>1484715</t>
  </si>
  <si>
    <t>60 / 555558</t>
  </si>
  <si>
    <t>65719591</t>
  </si>
  <si>
    <t>60 / 554200</t>
  </si>
  <si>
    <t>69554940</t>
  </si>
  <si>
    <t>60 / 554652</t>
  </si>
  <si>
    <t>43104038</t>
  </si>
  <si>
    <t>60 / 554103</t>
  </si>
  <si>
    <t>3150589</t>
  </si>
  <si>
    <t>60 / 554606</t>
  </si>
  <si>
    <t>1739624</t>
  </si>
  <si>
    <t>60 / 554800</t>
  </si>
  <si>
    <t>2468503</t>
  </si>
  <si>
    <t>60 / 554601</t>
  </si>
  <si>
    <t>1739625</t>
  </si>
  <si>
    <t>60 / 544602</t>
  </si>
  <si>
    <t>1739627</t>
  </si>
  <si>
    <t>60 / 555458</t>
  </si>
  <si>
    <t>827018</t>
  </si>
  <si>
    <t>60 / 288652</t>
  </si>
  <si>
    <t>826762</t>
  </si>
  <si>
    <t>60 / 55515</t>
  </si>
  <si>
    <t>100400</t>
  </si>
  <si>
    <t>254371</t>
  </si>
  <si>
    <t>60 / 555264</t>
  </si>
  <si>
    <t>148714</t>
  </si>
  <si>
    <t>60 / 555270</t>
  </si>
  <si>
    <t>1484717</t>
  </si>
  <si>
    <t>60 / 554701</t>
  </si>
  <si>
    <t>60 / 288658</t>
  </si>
  <si>
    <t>831990</t>
  </si>
  <si>
    <t>100445</t>
  </si>
  <si>
    <t>60 / 555158</t>
  </si>
  <si>
    <t>60 / 555200</t>
  </si>
  <si>
    <t>78491526</t>
  </si>
  <si>
    <t>60 / 555456</t>
  </si>
  <si>
    <t>1570778</t>
  </si>
  <si>
    <t>60 / 555554</t>
  </si>
  <si>
    <t>960197</t>
  </si>
  <si>
    <t>60 / 54650</t>
  </si>
  <si>
    <t>43110624</t>
  </si>
  <si>
    <t>60 / 555550</t>
  </si>
  <si>
    <t>65717393</t>
  </si>
  <si>
    <t>60 / 555454</t>
  </si>
  <si>
    <t>1749095</t>
  </si>
  <si>
    <t>60 / 554704</t>
  </si>
  <si>
    <t>554704</t>
  </si>
  <si>
    <t>60 / 555210</t>
  </si>
  <si>
    <t>01050903</t>
  </si>
  <si>
    <t>60 / 288653</t>
  </si>
  <si>
    <t>831989</t>
  </si>
  <si>
    <t>60 / 555309</t>
  </si>
  <si>
    <t>1671500</t>
  </si>
  <si>
    <t>60 / 540352</t>
  </si>
  <si>
    <t>438635</t>
  </si>
  <si>
    <t>60 / 539965</t>
  </si>
  <si>
    <t>1494589</t>
  </si>
  <si>
    <t>60 / 540155</t>
  </si>
  <si>
    <t>2497416</t>
  </si>
  <si>
    <t>60 / 527801</t>
  </si>
  <si>
    <t>207739</t>
  </si>
  <si>
    <t>60 / 540251</t>
  </si>
  <si>
    <t>11415221</t>
  </si>
  <si>
    <t>60 / 539958</t>
  </si>
  <si>
    <t>82977896</t>
  </si>
  <si>
    <t>60 / 527805</t>
  </si>
  <si>
    <t>207743</t>
  </si>
  <si>
    <t>60 / 527650</t>
  </si>
  <si>
    <t>1273228</t>
  </si>
  <si>
    <t>60 / 540250</t>
  </si>
  <si>
    <t>11415227</t>
  </si>
  <si>
    <t>65225330</t>
  </si>
  <si>
    <t>60 /  539650</t>
  </si>
  <si>
    <t>60 / 527800</t>
  </si>
  <si>
    <t>207738</t>
  </si>
  <si>
    <t>60 / 540356</t>
  </si>
  <si>
    <t>60 / 540112</t>
  </si>
  <si>
    <t>124923-00</t>
  </si>
  <si>
    <t>436835</t>
  </si>
  <si>
    <t>60 / 540806</t>
  </si>
  <si>
    <t>121613</t>
  </si>
  <si>
    <t>60 / 527806</t>
  </si>
  <si>
    <t>232407</t>
  </si>
  <si>
    <t>60 / 527802</t>
  </si>
  <si>
    <t>207740</t>
  </si>
  <si>
    <t>60 / 540116</t>
  </si>
  <si>
    <t>114320-00</t>
  </si>
  <si>
    <t>60 / 539550</t>
  </si>
  <si>
    <t>350090</t>
  </si>
  <si>
    <t>60 / 527652</t>
  </si>
  <si>
    <t>1373211</t>
  </si>
  <si>
    <t>60 / 539964</t>
  </si>
  <si>
    <t>82977899</t>
  </si>
  <si>
    <t>60 / 540200</t>
  </si>
  <si>
    <t>11415286</t>
  </si>
  <si>
    <t>60 / 539904</t>
  </si>
  <si>
    <t>11233295</t>
  </si>
  <si>
    <t>60 / 527803</t>
  </si>
  <si>
    <t>207741</t>
  </si>
  <si>
    <t>60 / 540252</t>
  </si>
  <si>
    <t>11415291</t>
  </si>
  <si>
    <t>60 / 527654</t>
  </si>
  <si>
    <t>1273221</t>
  </si>
  <si>
    <t>60 / 539855</t>
  </si>
  <si>
    <t>1581318</t>
  </si>
  <si>
    <t>60 / 539652</t>
  </si>
  <si>
    <t>65225418</t>
  </si>
  <si>
    <t>60 / 539903</t>
  </si>
  <si>
    <t>60 / 540450</t>
  </si>
  <si>
    <t>4114368</t>
  </si>
  <si>
    <t>11233289</t>
  </si>
  <si>
    <t>60 / 53990</t>
  </si>
  <si>
    <t>83010895</t>
  </si>
  <si>
    <t>60 / 527603</t>
  </si>
  <si>
    <t>11188625</t>
  </si>
  <si>
    <t>60 / 527658</t>
  </si>
  <si>
    <t>1273229</t>
  </si>
  <si>
    <t>60 / 540504</t>
  </si>
  <si>
    <t>121614</t>
  </si>
  <si>
    <t>60 / 540502</t>
  </si>
  <si>
    <t>121619</t>
  </si>
  <si>
    <t>60 / 540302</t>
  </si>
  <si>
    <t>108707-00</t>
  </si>
  <si>
    <t>124920-00</t>
  </si>
  <si>
    <t>60 / 540406</t>
  </si>
  <si>
    <t>60 / 540114</t>
  </si>
  <si>
    <t>11742</t>
  </si>
  <si>
    <t>60 / 257852</t>
  </si>
  <si>
    <t>392334</t>
  </si>
  <si>
    <t>60 / 540402</t>
  </si>
  <si>
    <t>565121</t>
  </si>
  <si>
    <t>60 / 540550</t>
  </si>
  <si>
    <t>722427</t>
  </si>
  <si>
    <t>60 / 527807</t>
  </si>
  <si>
    <t>2369240</t>
  </si>
  <si>
    <t>60 / 540552</t>
  </si>
  <si>
    <t>699412</t>
  </si>
  <si>
    <t>60 / 540554</t>
  </si>
  <si>
    <t>483531</t>
  </si>
  <si>
    <t>60 / 540306</t>
  </si>
  <si>
    <t>108708</t>
  </si>
  <si>
    <t>60 / 539952</t>
  </si>
  <si>
    <t>82977893</t>
  </si>
  <si>
    <t>60 / 540108</t>
  </si>
  <si>
    <t>1114323-00</t>
  </si>
  <si>
    <t>60 / 539962</t>
  </si>
  <si>
    <t>82977898</t>
  </si>
  <si>
    <t>60 / 540454</t>
  </si>
  <si>
    <t>1532819</t>
  </si>
  <si>
    <t>60 / 527600</t>
  </si>
  <si>
    <t>65740279</t>
  </si>
  <si>
    <t>60 / 539708</t>
  </si>
  <si>
    <t>346861</t>
  </si>
  <si>
    <t>60 / 527660</t>
  </si>
  <si>
    <t>1273227</t>
  </si>
  <si>
    <t>60 / 540058</t>
  </si>
  <si>
    <t>5119213</t>
  </si>
  <si>
    <t>60 / 540254</t>
  </si>
  <si>
    <t>11415292</t>
  </si>
  <si>
    <t>60 / 540404</t>
  </si>
  <si>
    <t>12235</t>
  </si>
  <si>
    <t>60 / 539905</t>
  </si>
  <si>
    <t>11233294</t>
  </si>
  <si>
    <t>60 / 540150</t>
  </si>
  <si>
    <t>2497611</t>
  </si>
  <si>
    <t>60 / 527758</t>
  </si>
  <si>
    <t>120788</t>
  </si>
  <si>
    <t>60 / 540208</t>
  </si>
  <si>
    <t>11415228</t>
  </si>
  <si>
    <t>60 / 540056</t>
  </si>
  <si>
    <t>5119206</t>
  </si>
  <si>
    <t>60 / 540060</t>
  </si>
  <si>
    <t>5119207</t>
  </si>
  <si>
    <t>60 / 539960</t>
  </si>
  <si>
    <t>82977897</t>
  </si>
  <si>
    <t>60 / 539902</t>
  </si>
  <si>
    <t>83010896</t>
  </si>
  <si>
    <t>60 / 539704</t>
  </si>
  <si>
    <t>346918</t>
  </si>
  <si>
    <t>60 / 527756</t>
  </si>
  <si>
    <t>120789</t>
  </si>
  <si>
    <t>60 / 540059</t>
  </si>
  <si>
    <t>5119212</t>
  </si>
  <si>
    <t>60 / 540201</t>
  </si>
  <si>
    <t>11415287</t>
  </si>
  <si>
    <t>60 / 539706</t>
  </si>
  <si>
    <t>347596</t>
  </si>
  <si>
    <t>60 / 527804</t>
  </si>
  <si>
    <t>207742</t>
  </si>
  <si>
    <t>60 / 539654</t>
  </si>
  <si>
    <t>65225414</t>
  </si>
  <si>
    <t>60 / 540050</t>
  </si>
  <si>
    <t>5109756</t>
  </si>
  <si>
    <t>60 / 539756</t>
  </si>
  <si>
    <t>1006466</t>
  </si>
  <si>
    <t>60 / 540508</t>
  </si>
  <si>
    <t>121612</t>
  </si>
  <si>
    <t>60 / 540510</t>
  </si>
  <si>
    <t>121611</t>
  </si>
  <si>
    <t>60 / 539954</t>
  </si>
  <si>
    <t>82977894</t>
  </si>
  <si>
    <t>60 / 540500</t>
  </si>
  <si>
    <t>121618</t>
  </si>
  <si>
    <t>60 / 539956</t>
  </si>
  <si>
    <t>82977895</t>
  </si>
  <si>
    <t>60 / 540057</t>
  </si>
  <si>
    <t>5119215</t>
  </si>
  <si>
    <t>60 / 540055</t>
  </si>
  <si>
    <t>5119210</t>
  </si>
  <si>
    <t>60 / 527656</t>
  </si>
  <si>
    <t>1273220</t>
  </si>
  <si>
    <t>60 / 539702</t>
  </si>
  <si>
    <t>346855</t>
  </si>
  <si>
    <t>60 / 537265</t>
  </si>
  <si>
    <t>3165782</t>
  </si>
  <si>
    <t>60 / 537256</t>
  </si>
  <si>
    <t>3165773</t>
  </si>
  <si>
    <t>60 / 537202</t>
  </si>
  <si>
    <t>419024</t>
  </si>
  <si>
    <t>60 / 537003</t>
  </si>
  <si>
    <t>60 / 537007</t>
  </si>
  <si>
    <t>1622315</t>
  </si>
  <si>
    <t>16223111</t>
  </si>
  <si>
    <t>60 / 53261</t>
  </si>
  <si>
    <t>3165778</t>
  </si>
  <si>
    <t>60 / 537016</t>
  </si>
  <si>
    <t>16227140</t>
  </si>
  <si>
    <t>60 / 537008</t>
  </si>
  <si>
    <t>162231163</t>
  </si>
  <si>
    <t>60 / 537200</t>
  </si>
  <si>
    <t>1085863</t>
  </si>
  <si>
    <t>60 / 637004</t>
  </si>
  <si>
    <t>16223112</t>
  </si>
  <si>
    <t>60 /  537105</t>
  </si>
  <si>
    <t>16227139</t>
  </si>
  <si>
    <t>60 / 537102</t>
  </si>
  <si>
    <t>672961</t>
  </si>
  <si>
    <t>60 / 537253</t>
  </si>
  <si>
    <t>3165770</t>
  </si>
  <si>
    <t>60 / 537006</t>
  </si>
  <si>
    <t>16223114</t>
  </si>
  <si>
    <t>60 / 537010</t>
  </si>
  <si>
    <t>16227134</t>
  </si>
  <si>
    <t>60 / 537263</t>
  </si>
  <si>
    <t>3165780</t>
  </si>
  <si>
    <t>60 / 537258</t>
  </si>
  <si>
    <t>3165775</t>
  </si>
  <si>
    <t>60 / 537100</t>
  </si>
  <si>
    <t>501090</t>
  </si>
  <si>
    <t>60 / 537005</t>
  </si>
  <si>
    <t>16223113</t>
  </si>
  <si>
    <t>60 / 53700</t>
  </si>
  <si>
    <t>766788</t>
  </si>
  <si>
    <t>60 / 537267</t>
  </si>
  <si>
    <t>3165774</t>
  </si>
  <si>
    <t>60 / 537104</t>
  </si>
  <si>
    <t>673969</t>
  </si>
  <si>
    <t>60 / 537001</t>
  </si>
  <si>
    <t>16223109</t>
  </si>
  <si>
    <t>60 / 537012</t>
  </si>
  <si>
    <t>16227138</t>
  </si>
  <si>
    <t>60 / 532259</t>
  </si>
  <si>
    <t>3165776</t>
  </si>
  <si>
    <t>60 / 537262</t>
  </si>
  <si>
    <t>3165779</t>
  </si>
  <si>
    <t>60 / 537251</t>
  </si>
  <si>
    <t>3165768</t>
  </si>
  <si>
    <t>60 / 537014</t>
  </si>
  <si>
    <t>60 / 537264</t>
  </si>
  <si>
    <t>3165781</t>
  </si>
  <si>
    <t>60 / 537255</t>
  </si>
  <si>
    <t>3165772</t>
  </si>
  <si>
    <t>60 / 537254</t>
  </si>
  <si>
    <t>3165771</t>
  </si>
  <si>
    <t>60 / 537252</t>
  </si>
  <si>
    <t>3165769</t>
  </si>
  <si>
    <t>60 / 537002</t>
  </si>
  <si>
    <t>16223110</t>
  </si>
  <si>
    <t>60 / 537013</t>
  </si>
  <si>
    <t>16227137</t>
  </si>
  <si>
    <t>60 / 537009</t>
  </si>
  <si>
    <t>16227133</t>
  </si>
  <si>
    <t>60 / 537250</t>
  </si>
  <si>
    <t>3165767</t>
  </si>
  <si>
    <t>60 / 537011</t>
  </si>
  <si>
    <t>16227135</t>
  </si>
  <si>
    <t>60 / 537266</t>
  </si>
  <si>
    <t>3165466</t>
  </si>
  <si>
    <t>60 / 537260</t>
  </si>
  <si>
    <t>3165777</t>
  </si>
  <si>
    <t>60 / 527754</t>
  </si>
  <si>
    <t>60 / 527750</t>
  </si>
  <si>
    <t>120782</t>
  </si>
  <si>
    <t>60 / 540202</t>
  </si>
  <si>
    <t>11415288</t>
  </si>
  <si>
    <t>60 / 539802</t>
  </si>
  <si>
    <t>152734</t>
  </si>
  <si>
    <t>60 / 539752</t>
  </si>
  <si>
    <t>1006470</t>
  </si>
  <si>
    <t>60 / 527602</t>
  </si>
  <si>
    <t>44972160</t>
  </si>
  <si>
    <t>60 / 527850</t>
  </si>
  <si>
    <t>392335</t>
  </si>
  <si>
    <t>60 / 857752</t>
  </si>
  <si>
    <t>120786</t>
  </si>
  <si>
    <t>60 / 540052</t>
  </si>
  <si>
    <t>5119208</t>
  </si>
  <si>
    <t>60 / 540400</t>
  </si>
  <si>
    <t>565139</t>
  </si>
  <si>
    <t>60 / 540300</t>
  </si>
  <si>
    <t>259393</t>
  </si>
  <si>
    <t>60 / 539907</t>
  </si>
  <si>
    <t>11233290</t>
  </si>
  <si>
    <t>60 / 527702</t>
  </si>
  <si>
    <t>69551450</t>
  </si>
  <si>
    <t>60 / 527700</t>
  </si>
  <si>
    <t>69578792</t>
  </si>
  <si>
    <t>60 / 540350</t>
  </si>
  <si>
    <t>1127923</t>
  </si>
  <si>
    <t>60 / 540104</t>
  </si>
  <si>
    <t>114325-00</t>
  </si>
  <si>
    <t>60 / 539950</t>
  </si>
  <si>
    <t>8297792</t>
  </si>
  <si>
    <t>60 / 540151</t>
  </si>
  <si>
    <t>2437412</t>
  </si>
  <si>
    <t>60 / 540203</t>
  </si>
  <si>
    <t>11415290</t>
  </si>
  <si>
    <t>60 / 540152</t>
  </si>
  <si>
    <t>2497413</t>
  </si>
  <si>
    <t>60 / 54153</t>
  </si>
  <si>
    <t>2497414</t>
  </si>
  <si>
    <t>60 / 539800</t>
  </si>
  <si>
    <t>152736</t>
  </si>
  <si>
    <t>60 / 540354</t>
  </si>
  <si>
    <t>438674</t>
  </si>
  <si>
    <t>60 / 540204</t>
  </si>
  <si>
    <t>11415225</t>
  </si>
  <si>
    <t>60 / 540304</t>
  </si>
  <si>
    <t>108709-00</t>
  </si>
  <si>
    <t>60 / 540154</t>
  </si>
  <si>
    <t>2497415</t>
  </si>
  <si>
    <t>60 / 539906</t>
  </si>
  <si>
    <t>11233296</t>
  </si>
  <si>
    <t>60 / 540255</t>
  </si>
  <si>
    <t>11415285</t>
  </si>
  <si>
    <t>60 / 539754</t>
  </si>
  <si>
    <t>65649299</t>
  </si>
  <si>
    <t>60 / 539700</t>
  </si>
  <si>
    <t>391569</t>
  </si>
  <si>
    <t>60 / 539750</t>
  </si>
  <si>
    <t>1006469</t>
  </si>
  <si>
    <t>60 / 540054</t>
  </si>
  <si>
    <t>5119211</t>
  </si>
  <si>
    <t>60 / 531550</t>
  </si>
  <si>
    <t>69558321</t>
  </si>
  <si>
    <t>60 / 53100</t>
  </si>
  <si>
    <t>1250848</t>
  </si>
  <si>
    <t>60  / 530964</t>
  </si>
  <si>
    <t>1496122</t>
  </si>
  <si>
    <t>60 / 530960</t>
  </si>
  <si>
    <t>1496120</t>
  </si>
  <si>
    <t>60 / 530102</t>
  </si>
  <si>
    <t>1250549</t>
  </si>
  <si>
    <t>60 / 530963</t>
  </si>
  <si>
    <t>1496117</t>
  </si>
  <si>
    <t>60 / 530110</t>
  </si>
  <si>
    <t>16230111</t>
  </si>
  <si>
    <t>60 / 530977</t>
  </si>
  <si>
    <t>3718731</t>
  </si>
  <si>
    <t>60 / 530106</t>
  </si>
  <si>
    <t>1250855</t>
  </si>
  <si>
    <t>60 / 5301604</t>
  </si>
  <si>
    <t>162230116</t>
  </si>
  <si>
    <t>60 / 530959</t>
  </si>
  <si>
    <t>1496119</t>
  </si>
  <si>
    <t>60 / 530961</t>
  </si>
  <si>
    <t>1496121</t>
  </si>
  <si>
    <t>60 / 530975</t>
  </si>
  <si>
    <t>3718711</t>
  </si>
  <si>
    <t>60 / 530976</t>
  </si>
  <si>
    <t>3718730</t>
  </si>
  <si>
    <t>60 / 530666</t>
  </si>
  <si>
    <t>2024232</t>
  </si>
  <si>
    <t>60 / 531500</t>
  </si>
  <si>
    <t>29550</t>
  </si>
  <si>
    <t>60 / 531664</t>
  </si>
  <si>
    <t>508629</t>
  </si>
  <si>
    <t>60 / 530911</t>
  </si>
  <si>
    <t>2981396</t>
  </si>
  <si>
    <t>60 / 530954</t>
  </si>
  <si>
    <t>11135105</t>
  </si>
  <si>
    <t>60 / 530979</t>
  </si>
  <si>
    <t>3718733</t>
  </si>
  <si>
    <t>60 / 530104</t>
  </si>
  <si>
    <t>1250851</t>
  </si>
  <si>
    <t>60 / 530910</t>
  </si>
  <si>
    <t>2940885</t>
  </si>
  <si>
    <t>60 / 531662</t>
  </si>
  <si>
    <t>247049</t>
  </si>
  <si>
    <t>60 / 530962</t>
  </si>
  <si>
    <t>1496115</t>
  </si>
  <si>
    <t>60 / 531658</t>
  </si>
  <si>
    <t>247047</t>
  </si>
  <si>
    <t>60 / 530909</t>
  </si>
  <si>
    <t>2940884</t>
  </si>
  <si>
    <t>60 / 531650</t>
  </si>
  <si>
    <t>247043</t>
  </si>
  <si>
    <t>60 / 531552</t>
  </si>
  <si>
    <t>69558895</t>
  </si>
  <si>
    <t>60 / 531668</t>
  </si>
  <si>
    <t>2020465</t>
  </si>
  <si>
    <t>60 / 530980</t>
  </si>
  <si>
    <t>3718734</t>
  </si>
  <si>
    <t>60 / 531502</t>
  </si>
  <si>
    <t>1250927</t>
  </si>
  <si>
    <t>60 / 531600</t>
  </si>
  <si>
    <t>16230114</t>
  </si>
  <si>
    <t>60 / 530978</t>
  </si>
  <si>
    <t>3718732</t>
  </si>
  <si>
    <t>60 / 530958</t>
  </si>
  <si>
    <t>1496118</t>
  </si>
  <si>
    <t>60 / 530908</t>
  </si>
  <si>
    <t>3940883</t>
  </si>
  <si>
    <t>60 / 531660</t>
  </si>
  <si>
    <t>247048</t>
  </si>
  <si>
    <t>60 / 531602</t>
  </si>
  <si>
    <t>16230115</t>
  </si>
  <si>
    <t>60 / 531654</t>
  </si>
  <si>
    <t>247045</t>
  </si>
  <si>
    <t>60 / 531652</t>
  </si>
  <si>
    <t>247044</t>
  </si>
  <si>
    <t>60 / 531656</t>
  </si>
  <si>
    <t>247046</t>
  </si>
  <si>
    <t>60  / 581708</t>
  </si>
  <si>
    <t>66953606</t>
  </si>
  <si>
    <t>60 / 580704</t>
  </si>
  <si>
    <t>2913961</t>
  </si>
  <si>
    <t>60 / 581804</t>
  </si>
  <si>
    <t>176218-01</t>
  </si>
  <si>
    <t>60 / 581504</t>
  </si>
  <si>
    <t>795306</t>
  </si>
  <si>
    <t>60 / 581452</t>
  </si>
  <si>
    <t>11070897</t>
  </si>
  <si>
    <t>60 / 580506</t>
  </si>
  <si>
    <t>1350620</t>
  </si>
  <si>
    <t>60 / 581706</t>
  </si>
  <si>
    <t>44953656</t>
  </si>
  <si>
    <t>60 / 581560</t>
  </si>
  <si>
    <t>44969177</t>
  </si>
  <si>
    <t>60 / 581508</t>
  </si>
  <si>
    <t>795308</t>
  </si>
  <si>
    <t>60 / 580457</t>
  </si>
  <si>
    <t>477030</t>
  </si>
  <si>
    <t>60 / 581650</t>
  </si>
  <si>
    <t>795426</t>
  </si>
  <si>
    <t>60 / 580458</t>
  </si>
  <si>
    <t>477031</t>
  </si>
  <si>
    <t>60 / 581500</t>
  </si>
  <si>
    <t>795307</t>
  </si>
  <si>
    <t>60 / 581506</t>
  </si>
  <si>
    <t>795304</t>
  </si>
  <si>
    <t>60 / 581812</t>
  </si>
  <si>
    <t>174720-01</t>
  </si>
  <si>
    <t>60 / 581808</t>
  </si>
  <si>
    <t>174220-01</t>
  </si>
  <si>
    <t>60 / 581027</t>
  </si>
  <si>
    <t>3130404</t>
  </si>
  <si>
    <t>60 / 581702</t>
  </si>
  <si>
    <t>44953658</t>
  </si>
  <si>
    <t>60 / 581653</t>
  </si>
  <si>
    <t>11070898</t>
  </si>
  <si>
    <t>60 / 580500</t>
  </si>
  <si>
    <t>135619</t>
  </si>
  <si>
    <t>60 / 553802</t>
  </si>
  <si>
    <t>2432242</t>
  </si>
  <si>
    <t>60 / 553602</t>
  </si>
  <si>
    <t>1007011</t>
  </si>
  <si>
    <t>60 / 553550</t>
  </si>
  <si>
    <t>5098889</t>
  </si>
  <si>
    <t>60 / 553809</t>
  </si>
  <si>
    <t>2432246</t>
  </si>
  <si>
    <t>60 / 553800</t>
  </si>
  <si>
    <t>2432248</t>
  </si>
  <si>
    <t>60 / 553960</t>
  </si>
  <si>
    <t>385336</t>
  </si>
  <si>
    <t>60 / 553928</t>
  </si>
  <si>
    <t>385335</t>
  </si>
  <si>
    <t>60 / 553702</t>
  </si>
  <si>
    <t>60 / 553710</t>
  </si>
  <si>
    <t>69566860</t>
  </si>
  <si>
    <t>65225467</t>
  </si>
  <si>
    <t>60 / 553700</t>
  </si>
  <si>
    <t>69547234</t>
  </si>
  <si>
    <t>60 / 553910</t>
  </si>
  <si>
    <t>1125690</t>
  </si>
  <si>
    <t>60 / 553706</t>
  </si>
  <si>
    <t>96566861</t>
  </si>
  <si>
    <t>60 / 553900</t>
  </si>
  <si>
    <t>1756089</t>
  </si>
  <si>
    <t>60 / 553660</t>
  </si>
  <si>
    <t>731569</t>
  </si>
  <si>
    <t>60 / 553658</t>
  </si>
  <si>
    <t>731570</t>
  </si>
  <si>
    <t>60 / 533807</t>
  </si>
  <si>
    <t>2432245</t>
  </si>
  <si>
    <t>60 / 553908</t>
  </si>
  <si>
    <t>1125688</t>
  </si>
  <si>
    <t>60 / 553806</t>
  </si>
  <si>
    <t>2432241</t>
  </si>
  <si>
    <t>60 / 553654</t>
  </si>
  <si>
    <t>731567</t>
  </si>
  <si>
    <t>60 / 553656</t>
  </si>
  <si>
    <t>731571</t>
  </si>
  <si>
    <t>60 / 553801</t>
  </si>
  <si>
    <t>2432247</t>
  </si>
  <si>
    <t>60 / 553804</t>
  </si>
  <si>
    <t>2432243</t>
  </si>
  <si>
    <t>60 / 533652</t>
  </si>
  <si>
    <t>731568</t>
  </si>
  <si>
    <t>60 / 55306</t>
  </si>
  <si>
    <t>1125687</t>
  </si>
  <si>
    <t>60 / 553860</t>
  </si>
  <si>
    <t>69553018</t>
  </si>
  <si>
    <t>60 / 553600</t>
  </si>
  <si>
    <t>1007010</t>
  </si>
  <si>
    <t>60 / 553854</t>
  </si>
  <si>
    <t>69553025</t>
  </si>
  <si>
    <t>60 / 553850</t>
  </si>
  <si>
    <t>125259</t>
  </si>
  <si>
    <t>60 / 553862</t>
  </si>
  <si>
    <t>60 / 553904</t>
  </si>
  <si>
    <t>1125693</t>
  </si>
  <si>
    <t>60 / 553610</t>
  </si>
  <si>
    <t>1006445</t>
  </si>
  <si>
    <t>60 / 553858</t>
  </si>
  <si>
    <t>69553020</t>
  </si>
  <si>
    <t>60 / 553852</t>
  </si>
  <si>
    <t>69553026</t>
  </si>
  <si>
    <t>60 / 553805</t>
  </si>
  <si>
    <t>2432244</t>
  </si>
  <si>
    <t>60 / 553604</t>
  </si>
  <si>
    <t>1007012</t>
  </si>
  <si>
    <t>60 / 553650</t>
  </si>
  <si>
    <t>731565</t>
  </si>
  <si>
    <t>60 / 553902</t>
  </si>
  <si>
    <t>1808182</t>
  </si>
  <si>
    <t>60 / 553708</t>
  </si>
  <si>
    <t>69566863</t>
  </si>
  <si>
    <t>60 / 553608</t>
  </si>
  <si>
    <t>1007014</t>
  </si>
  <si>
    <t>60 / 553856</t>
  </si>
  <si>
    <t>69553014</t>
  </si>
  <si>
    <t>60 / 585950</t>
  </si>
  <si>
    <t>944874</t>
  </si>
  <si>
    <t>60 / 585808</t>
  </si>
  <si>
    <t>1125502</t>
  </si>
  <si>
    <t>60 / 585802</t>
  </si>
  <si>
    <t>1125435</t>
  </si>
  <si>
    <t>60 / 585804</t>
  </si>
  <si>
    <t>1125437</t>
  </si>
  <si>
    <t>60 / 585958</t>
  </si>
  <si>
    <t>444953686</t>
  </si>
  <si>
    <t>60 / 585856</t>
  </si>
  <si>
    <t>530661</t>
  </si>
  <si>
    <t>60 / 586106</t>
  </si>
  <si>
    <t>65718166</t>
  </si>
  <si>
    <t>60 / 585809</t>
  </si>
  <si>
    <t>3189306</t>
  </si>
  <si>
    <t>60 / 585811</t>
  </si>
  <si>
    <t>3189309</t>
  </si>
  <si>
    <t>60 / 585860</t>
  </si>
  <si>
    <t>530660</t>
  </si>
  <si>
    <t>60 / 585960</t>
  </si>
  <si>
    <t>44953745</t>
  </si>
  <si>
    <t>60 / 585806</t>
  </si>
  <si>
    <t>1125501</t>
  </si>
  <si>
    <t>60 / 585854</t>
  </si>
  <si>
    <t>530644</t>
  </si>
  <si>
    <t>60 / 585812</t>
  </si>
  <si>
    <t>3189310</t>
  </si>
  <si>
    <t>60 / 585852</t>
  </si>
  <si>
    <t>530646</t>
  </si>
  <si>
    <t>60 / 585800</t>
  </si>
  <si>
    <t>1125444</t>
  </si>
  <si>
    <t>60 / 585858</t>
  </si>
  <si>
    <t>530645</t>
  </si>
  <si>
    <t>60 / 586100</t>
  </si>
  <si>
    <t>143242</t>
  </si>
  <si>
    <t>60 / 585850</t>
  </si>
  <si>
    <t>530640</t>
  </si>
  <si>
    <t>60 / 585952</t>
  </si>
  <si>
    <t>946147</t>
  </si>
  <si>
    <t>60 / 586108</t>
  </si>
  <si>
    <t>69583482</t>
  </si>
  <si>
    <t>60 / 586102</t>
  </si>
  <si>
    <t>65718563</t>
  </si>
  <si>
    <t>60 / 585810</t>
  </si>
  <si>
    <t>3189308</t>
  </si>
  <si>
    <t>60 / 586104</t>
  </si>
  <si>
    <t>65721301</t>
  </si>
  <si>
    <t>60 / 585956</t>
  </si>
  <si>
    <t>65720415</t>
  </si>
  <si>
    <t>60 / 585959</t>
  </si>
  <si>
    <t>65720868</t>
  </si>
  <si>
    <t>60 / 565855</t>
  </si>
  <si>
    <t>2099222</t>
  </si>
  <si>
    <t>60 / 565400</t>
  </si>
  <si>
    <t>3179442</t>
  </si>
  <si>
    <t>60 / 598958</t>
  </si>
  <si>
    <t>513949</t>
  </si>
  <si>
    <t>60 / 56452</t>
  </si>
  <si>
    <t>48961450</t>
  </si>
  <si>
    <t>60 / 59900</t>
  </si>
  <si>
    <t>2122337</t>
  </si>
  <si>
    <t>60 / 599101</t>
  </si>
  <si>
    <t>1713349</t>
  </si>
  <si>
    <t>60 / 565150</t>
  </si>
  <si>
    <t>86170355</t>
  </si>
  <si>
    <t>86170357</t>
  </si>
  <si>
    <t>60 / 565104</t>
  </si>
  <si>
    <t>399007</t>
  </si>
  <si>
    <t>60 / 565154</t>
  </si>
  <si>
    <t>60 / 599108</t>
  </si>
  <si>
    <t>16222903</t>
  </si>
  <si>
    <t>60 / 599107</t>
  </si>
  <si>
    <t>60 / 565851</t>
  </si>
  <si>
    <t>209219</t>
  </si>
  <si>
    <t>16228346</t>
  </si>
  <si>
    <t>60 / 599154</t>
  </si>
  <si>
    <t>392376</t>
  </si>
  <si>
    <t>60 / 599300</t>
  </si>
  <si>
    <t>116159-00</t>
  </si>
  <si>
    <t>60 / 565456</t>
  </si>
  <si>
    <t>100768</t>
  </si>
  <si>
    <t>60 / 565852</t>
  </si>
  <si>
    <t>209218</t>
  </si>
  <si>
    <t>60 / 599058</t>
  </si>
  <si>
    <t>1308337</t>
  </si>
  <si>
    <t>60 / 565402</t>
  </si>
  <si>
    <t>981202</t>
  </si>
  <si>
    <t>60 / 565854</t>
  </si>
  <si>
    <t>209225</t>
  </si>
  <si>
    <t>60 / 565152</t>
  </si>
  <si>
    <t>86170356</t>
  </si>
  <si>
    <t>60 / 599002</t>
  </si>
  <si>
    <t>313555</t>
  </si>
  <si>
    <t>60 / 565806</t>
  </si>
  <si>
    <t>1198756</t>
  </si>
  <si>
    <t>60 / 599054</t>
  </si>
  <si>
    <t>827028</t>
  </si>
  <si>
    <t>60 / 565156</t>
  </si>
  <si>
    <t>86170358</t>
  </si>
  <si>
    <t>60 / 565157</t>
  </si>
  <si>
    <t>1480442</t>
  </si>
  <si>
    <t>60 / 599202</t>
  </si>
  <si>
    <t>16222573</t>
  </si>
  <si>
    <t>60 / 599256</t>
  </si>
  <si>
    <t>3057993</t>
  </si>
  <si>
    <t>60 / 565250</t>
  </si>
  <si>
    <t>1272021</t>
  </si>
  <si>
    <t>60 / 565853</t>
  </si>
  <si>
    <t>209220</t>
  </si>
  <si>
    <t>60 / 599050</t>
  </si>
  <si>
    <t>828592</t>
  </si>
  <si>
    <t>60 / 599004</t>
  </si>
  <si>
    <t>661344</t>
  </si>
  <si>
    <t>60 / 599000</t>
  </si>
  <si>
    <t>347743</t>
  </si>
  <si>
    <t>60 / 565856</t>
  </si>
  <si>
    <t>209223</t>
  </si>
  <si>
    <t>60 / 599100</t>
  </si>
  <si>
    <t>1713351</t>
  </si>
  <si>
    <t>60 / 599103</t>
  </si>
  <si>
    <t>1713352</t>
  </si>
  <si>
    <t>60 / 599052</t>
  </si>
  <si>
    <t>828619</t>
  </si>
  <si>
    <t>60 / 599104</t>
  </si>
  <si>
    <t>1464580</t>
  </si>
  <si>
    <t>60 / 565850</t>
  </si>
  <si>
    <t>2092201</t>
  </si>
  <si>
    <t>60 / 563510</t>
  </si>
  <si>
    <t>758566</t>
  </si>
  <si>
    <t>60 / 563604</t>
  </si>
  <si>
    <t>417863</t>
  </si>
  <si>
    <t>60 / 587557</t>
  </si>
  <si>
    <t>733464</t>
  </si>
  <si>
    <t>60 / 563454</t>
  </si>
  <si>
    <t>48977840</t>
  </si>
  <si>
    <t>60 / 587402</t>
  </si>
  <si>
    <t>2080438</t>
  </si>
  <si>
    <t>60 / 563207</t>
  </si>
  <si>
    <t>244993</t>
  </si>
  <si>
    <t>60 / 563500</t>
  </si>
  <si>
    <t>758561</t>
  </si>
  <si>
    <t>60 / 563250</t>
  </si>
  <si>
    <t>1709944</t>
  </si>
  <si>
    <t>368832</t>
  </si>
  <si>
    <t>60 / 587551</t>
  </si>
  <si>
    <t>60 / 587500</t>
  </si>
  <si>
    <t>54114305</t>
  </si>
  <si>
    <t>60 / 587300</t>
  </si>
  <si>
    <t>798064</t>
  </si>
  <si>
    <t>60 / 587550</t>
  </si>
  <si>
    <t>00733763</t>
  </si>
  <si>
    <t>60 / 587554</t>
  </si>
  <si>
    <t>1709947</t>
  </si>
  <si>
    <t>1104717</t>
  </si>
  <si>
    <t>60 / 563550</t>
  </si>
  <si>
    <t>60 / 587312</t>
  </si>
  <si>
    <t>797941</t>
  </si>
  <si>
    <t>60 / 587555</t>
  </si>
  <si>
    <t>1709948</t>
  </si>
  <si>
    <t>60 / 563506</t>
  </si>
  <si>
    <t>758564</t>
  </si>
  <si>
    <t>60 / 563204</t>
  </si>
  <si>
    <t>244996</t>
  </si>
  <si>
    <t>60 / 563654</t>
  </si>
  <si>
    <t>346903</t>
  </si>
  <si>
    <t>60 / 563252</t>
  </si>
  <si>
    <t>368896</t>
  </si>
  <si>
    <t>60 / 563504</t>
  </si>
  <si>
    <t>758563</t>
  </si>
  <si>
    <t>60 / 563203</t>
  </si>
  <si>
    <t>244995</t>
  </si>
  <si>
    <t>60 / 587334</t>
  </si>
  <si>
    <t>798077</t>
  </si>
  <si>
    <t>60 / 563450</t>
  </si>
  <si>
    <t>347488</t>
  </si>
  <si>
    <t>60 / 563205</t>
  </si>
  <si>
    <t>244991</t>
  </si>
  <si>
    <t>60 / 563502</t>
  </si>
  <si>
    <t>758562</t>
  </si>
  <si>
    <t>60 / 563202</t>
  </si>
  <si>
    <t>392670</t>
  </si>
  <si>
    <t>60 / 563512</t>
  </si>
  <si>
    <t>758567</t>
  </si>
  <si>
    <t>60 / 587556</t>
  </si>
  <si>
    <t>733765</t>
  </si>
  <si>
    <t>60 / 563508</t>
  </si>
  <si>
    <t>758565</t>
  </si>
  <si>
    <t>60 / 563652</t>
  </si>
  <si>
    <t>347638</t>
  </si>
  <si>
    <t>60 / 563602</t>
  </si>
  <si>
    <t>417917</t>
  </si>
  <si>
    <t>60 / 563650</t>
  </si>
  <si>
    <t>436855</t>
  </si>
  <si>
    <t>60 / 587553</t>
  </si>
  <si>
    <t>1709946</t>
  </si>
  <si>
    <t>60 / 563552</t>
  </si>
  <si>
    <t>439136</t>
  </si>
  <si>
    <t>60 / 587552</t>
  </si>
  <si>
    <t>1709945</t>
  </si>
  <si>
    <t>60 / 587332</t>
  </si>
  <si>
    <t>798076</t>
  </si>
  <si>
    <t>60 / 563600</t>
  </si>
  <si>
    <t>551669</t>
  </si>
  <si>
    <t>60 / 563206</t>
  </si>
  <si>
    <t>244992</t>
  </si>
  <si>
    <t>60 / 563452</t>
  </si>
  <si>
    <t>347487</t>
  </si>
  <si>
    <t>60 / 563200</t>
  </si>
  <si>
    <t>3670351</t>
  </si>
  <si>
    <t>60 / 564400</t>
  </si>
  <si>
    <t>347002</t>
  </si>
  <si>
    <t>60 / 564102</t>
  </si>
  <si>
    <t>86170855</t>
  </si>
  <si>
    <t>60 / 564600</t>
  </si>
  <si>
    <t>69556859</t>
  </si>
  <si>
    <t>60 / 564200</t>
  </si>
  <si>
    <t>731618</t>
  </si>
  <si>
    <t>60 / 564500</t>
  </si>
  <si>
    <t>846577</t>
  </si>
  <si>
    <t>60 / 563802</t>
  </si>
  <si>
    <t>466036</t>
  </si>
  <si>
    <t>60 / 564211</t>
  </si>
  <si>
    <t>5082574</t>
  </si>
  <si>
    <t>60 / 564060</t>
  </si>
  <si>
    <t>397849</t>
  </si>
  <si>
    <t>60 / 564062</t>
  </si>
  <si>
    <t>397903</t>
  </si>
  <si>
    <t>60 / 564704</t>
  </si>
  <si>
    <t>429154</t>
  </si>
  <si>
    <t>60 / 563806</t>
  </si>
  <si>
    <t>532290</t>
  </si>
  <si>
    <t>170259</t>
  </si>
  <si>
    <t>60 / 565604</t>
  </si>
  <si>
    <t>427487</t>
  </si>
  <si>
    <t>60 / 566706</t>
  </si>
  <si>
    <t>395655</t>
  </si>
  <si>
    <t>60 / 564300</t>
  </si>
  <si>
    <t>60 / 564108</t>
  </si>
  <si>
    <t>64527</t>
  </si>
  <si>
    <t>60 / 564210</t>
  </si>
  <si>
    <t>5082572</t>
  </si>
  <si>
    <t>60 / 564404</t>
  </si>
  <si>
    <t>391779</t>
  </si>
  <si>
    <t>60 / 564206</t>
  </si>
  <si>
    <t>731637</t>
  </si>
  <si>
    <t>60 / 564056</t>
  </si>
  <si>
    <t>397644</t>
  </si>
  <si>
    <t>60 / 564902</t>
  </si>
  <si>
    <t>193454</t>
  </si>
  <si>
    <t>60 / 565304</t>
  </si>
  <si>
    <t>879373</t>
  </si>
  <si>
    <t>60 / 564100</t>
  </si>
  <si>
    <t>86170854</t>
  </si>
  <si>
    <t>60 / 56300</t>
  </si>
  <si>
    <t>879371</t>
  </si>
  <si>
    <t>60 / 564109</t>
  </si>
  <si>
    <t>53168</t>
  </si>
  <si>
    <t>60 / 564106</t>
  </si>
  <si>
    <t>86170861</t>
  </si>
  <si>
    <t>60 / 564050</t>
  </si>
  <si>
    <t>397641</t>
  </si>
  <si>
    <t>60 / 564204</t>
  </si>
  <si>
    <t>731635</t>
  </si>
  <si>
    <t>60 / 56554</t>
  </si>
  <si>
    <t>5087276</t>
  </si>
  <si>
    <t>60 / 563804</t>
  </si>
  <si>
    <t>532249</t>
  </si>
  <si>
    <t>60 / 564052</t>
  </si>
  <si>
    <t>397764</t>
  </si>
  <si>
    <t>60 / 565551</t>
  </si>
  <si>
    <t>5005355</t>
  </si>
  <si>
    <t>60 / 564702</t>
  </si>
  <si>
    <t>60 / 564110</t>
  </si>
  <si>
    <t>53169</t>
  </si>
  <si>
    <t>398665</t>
  </si>
  <si>
    <t>3165766</t>
  </si>
  <si>
    <t>60 / 5372560</t>
  </si>
  <si>
    <t>05119211</t>
  </si>
  <si>
    <t>108709</t>
  </si>
  <si>
    <t>60 / 540153</t>
  </si>
  <si>
    <t>2497412</t>
  </si>
  <si>
    <t xml:space="preserve">60 / 539950 </t>
  </si>
  <si>
    <t>82977892</t>
  </si>
  <si>
    <t>114325</t>
  </si>
  <si>
    <t>11247923</t>
  </si>
  <si>
    <t>60 / 5401052</t>
  </si>
  <si>
    <t>60 / 5540400</t>
  </si>
  <si>
    <t>5119808</t>
  </si>
  <si>
    <t>60 / 527752</t>
  </si>
  <si>
    <t xml:space="preserve">60 / 527750 </t>
  </si>
  <si>
    <t>120783</t>
  </si>
  <si>
    <t>60 / 53960</t>
  </si>
  <si>
    <t>60 / 540205</t>
  </si>
  <si>
    <t>2497411</t>
  </si>
  <si>
    <t>88010896</t>
  </si>
  <si>
    <t>60 / 583150</t>
  </si>
  <si>
    <t>3075516</t>
  </si>
  <si>
    <t>60 / 583152</t>
  </si>
  <si>
    <t>3059272</t>
  </si>
  <si>
    <t>60 / 583156</t>
  </si>
  <si>
    <t>44974249</t>
  </si>
  <si>
    <t>60 / 583004</t>
  </si>
  <si>
    <t>88053266</t>
  </si>
  <si>
    <t>60 / 582402</t>
  </si>
  <si>
    <t>1142923</t>
  </si>
  <si>
    <t>60 / 582610</t>
  </si>
  <si>
    <t>1368816</t>
  </si>
  <si>
    <t>60 / 582850</t>
  </si>
  <si>
    <t>706722</t>
  </si>
  <si>
    <t>60 / 583202</t>
  </si>
  <si>
    <t>106878</t>
  </si>
  <si>
    <t>60 / 58260</t>
  </si>
  <si>
    <t>427669</t>
  </si>
  <si>
    <t>60 / 583003</t>
  </si>
  <si>
    <t>88053281</t>
  </si>
  <si>
    <t>60 / 583005</t>
  </si>
  <si>
    <t>88053267</t>
  </si>
  <si>
    <t>60 / 582652</t>
  </si>
  <si>
    <t>2954999</t>
  </si>
  <si>
    <t>60 / 583002</t>
  </si>
  <si>
    <t>1581376</t>
  </si>
  <si>
    <t>60 / 583001</t>
  </si>
  <si>
    <t>88053268</t>
  </si>
  <si>
    <t>60 / 582704</t>
  </si>
  <si>
    <t>130907</t>
  </si>
  <si>
    <t>60 / 582858</t>
  </si>
  <si>
    <t>706726</t>
  </si>
  <si>
    <t>60 / 582800</t>
  </si>
  <si>
    <t>44971932</t>
  </si>
  <si>
    <t>60 / 582700</t>
  </si>
  <si>
    <t>1142926</t>
  </si>
  <si>
    <t>44971936</t>
  </si>
  <si>
    <t>60 / 582802</t>
  </si>
  <si>
    <t>60 / 582606</t>
  </si>
  <si>
    <t>1368623</t>
  </si>
  <si>
    <t>60 / 583200</t>
  </si>
  <si>
    <t>2903697</t>
  </si>
  <si>
    <t>1054480</t>
  </si>
  <si>
    <t>60 / 58256</t>
  </si>
  <si>
    <t>427660</t>
  </si>
  <si>
    <t>60 / 583154</t>
  </si>
  <si>
    <t>44956470</t>
  </si>
  <si>
    <t>60 / 582654</t>
  </si>
  <si>
    <t>427665</t>
  </si>
  <si>
    <t>60 / 582450</t>
  </si>
  <si>
    <t>1214062</t>
  </si>
  <si>
    <t>60 / 582604</t>
  </si>
  <si>
    <t>1368817</t>
  </si>
  <si>
    <t>60 / 582504</t>
  </si>
  <si>
    <t>798623</t>
  </si>
  <si>
    <t>60 / 582502</t>
  </si>
  <si>
    <t>798622</t>
  </si>
  <si>
    <t>60 / 58254</t>
  </si>
  <si>
    <t>706723</t>
  </si>
  <si>
    <t>60 / 582500</t>
  </si>
  <si>
    <t>798621</t>
  </si>
  <si>
    <t>60 / 582658</t>
  </si>
  <si>
    <t>427670</t>
  </si>
  <si>
    <t>60 / 582608</t>
  </si>
  <si>
    <t>1368819</t>
  </si>
  <si>
    <t>60 / 582650</t>
  </si>
  <si>
    <t>2913851</t>
  </si>
  <si>
    <t>60 / 582856</t>
  </si>
  <si>
    <t>706752</t>
  </si>
  <si>
    <t>60 / 582452</t>
  </si>
  <si>
    <t>1214061</t>
  </si>
  <si>
    <t>60 / 582454</t>
  </si>
  <si>
    <t>1214063</t>
  </si>
  <si>
    <t>60 / 582460</t>
  </si>
  <si>
    <t>44953880</t>
  </si>
  <si>
    <t>60 / 582458</t>
  </si>
  <si>
    <t>44953897</t>
  </si>
  <si>
    <t>60 582600</t>
  </si>
  <si>
    <t>1368815</t>
  </si>
  <si>
    <t>60 / 582456</t>
  </si>
  <si>
    <t>1214064</t>
  </si>
  <si>
    <t>1336391</t>
  </si>
  <si>
    <t>60 / 555900</t>
  </si>
  <si>
    <t>60 / 555712</t>
  </si>
  <si>
    <t>706574</t>
  </si>
  <si>
    <t>60 / 555904</t>
  </si>
  <si>
    <t>706576</t>
  </si>
  <si>
    <t>60 / 555918</t>
  </si>
  <si>
    <t>706583</t>
  </si>
  <si>
    <t>60 / 555912</t>
  </si>
  <si>
    <t>706580</t>
  </si>
  <si>
    <t>60 / 555710</t>
  </si>
  <si>
    <t>1334363</t>
  </si>
  <si>
    <t>60 / 555714</t>
  </si>
  <si>
    <t>1334381</t>
  </si>
  <si>
    <t>60 / 555920</t>
  </si>
  <si>
    <t>706634</t>
  </si>
  <si>
    <t>60 / 555751</t>
  </si>
  <si>
    <t>5104504</t>
  </si>
  <si>
    <t>60 / 555753</t>
  </si>
  <si>
    <t>5104502</t>
  </si>
  <si>
    <t>60 / 555754</t>
  </si>
  <si>
    <t>5104501</t>
  </si>
  <si>
    <t>60 / 555450</t>
  </si>
  <si>
    <t>5104503</t>
  </si>
  <si>
    <t>5104505</t>
  </si>
  <si>
    <t>60 / 555752</t>
  </si>
  <si>
    <t>60 / 55516</t>
  </si>
  <si>
    <t>706581</t>
  </si>
  <si>
    <t>60 / 555908</t>
  </si>
  <si>
    <t>706578</t>
  </si>
  <si>
    <t>60 / 555702</t>
  </si>
  <si>
    <t>1334382</t>
  </si>
  <si>
    <t>60 / 555916</t>
  </si>
  <si>
    <t>706582</t>
  </si>
  <si>
    <t>60 / 555614</t>
  </si>
  <si>
    <t>51619493</t>
  </si>
  <si>
    <t>60 / 555704</t>
  </si>
  <si>
    <t>1334366</t>
  </si>
  <si>
    <t>60 / 555610</t>
  </si>
  <si>
    <t>914722</t>
  </si>
  <si>
    <t>60 / 555902</t>
  </si>
  <si>
    <t>706575</t>
  </si>
  <si>
    <t>60 / 555700</t>
  </si>
  <si>
    <t>1334390</t>
  </si>
  <si>
    <t>60 / 555910</t>
  </si>
  <si>
    <t>706579</t>
  </si>
  <si>
    <t>60 / 555716</t>
  </si>
  <si>
    <t>1334389</t>
  </si>
  <si>
    <t>60 / 555708</t>
  </si>
  <si>
    <t>1334379</t>
  </si>
  <si>
    <t>60 / 555616</t>
  </si>
  <si>
    <t>1111072</t>
  </si>
  <si>
    <t>60 / 555612</t>
  </si>
  <si>
    <t>914723</t>
  </si>
  <si>
    <t>60 / 555706</t>
  </si>
  <si>
    <t>1334388</t>
  </si>
  <si>
    <t>60 / 588050</t>
  </si>
  <si>
    <t>525402</t>
  </si>
  <si>
    <t>60 / 588208</t>
  </si>
  <si>
    <t>124944</t>
  </si>
  <si>
    <t>60 / 588202</t>
  </si>
  <si>
    <t>5147535</t>
  </si>
  <si>
    <t>60 / 588324</t>
  </si>
  <si>
    <t>126873</t>
  </si>
  <si>
    <t>60 / 588210</t>
  </si>
  <si>
    <t>124949</t>
  </si>
  <si>
    <t>60 / 588200</t>
  </si>
  <si>
    <t>16054572</t>
  </si>
  <si>
    <t>60 / 588506</t>
  </si>
  <si>
    <t>65224918</t>
  </si>
  <si>
    <t>60 / 588322</t>
  </si>
  <si>
    <t>126872</t>
  </si>
  <si>
    <t>60 / 588204</t>
  </si>
  <si>
    <t>124947</t>
  </si>
  <si>
    <t>60 / 588212</t>
  </si>
  <si>
    <t>124921</t>
  </si>
  <si>
    <t>60 / 588510</t>
  </si>
  <si>
    <t>65224916</t>
  </si>
  <si>
    <t>60 / 588054</t>
  </si>
  <si>
    <t>525680</t>
  </si>
  <si>
    <t>60 / 588056</t>
  </si>
  <si>
    <t>500621</t>
  </si>
  <si>
    <t>60 / 587708</t>
  </si>
  <si>
    <t>152850</t>
  </si>
  <si>
    <t>60 / 587680</t>
  </si>
  <si>
    <t>2955427</t>
  </si>
  <si>
    <t>60 / 587600</t>
  </si>
  <si>
    <t>11436416</t>
  </si>
  <si>
    <t>60 / 587654</t>
  </si>
  <si>
    <t>2929206</t>
  </si>
  <si>
    <t>60 / 587651</t>
  </si>
  <si>
    <t>2929209</t>
  </si>
  <si>
    <t>60 / 588502</t>
  </si>
  <si>
    <t>11380411</t>
  </si>
  <si>
    <t>60 / 587704</t>
  </si>
  <si>
    <t>152848</t>
  </si>
  <si>
    <t>60 / 587607</t>
  </si>
  <si>
    <t>16055497</t>
  </si>
  <si>
    <t>60 / 587610</t>
  </si>
  <si>
    <t>16055500</t>
  </si>
  <si>
    <t>60 / 587608</t>
  </si>
  <si>
    <t>16055498</t>
  </si>
  <si>
    <t>60 / 588504</t>
  </si>
  <si>
    <t>65225150</t>
  </si>
  <si>
    <t>60 / 587710</t>
  </si>
  <si>
    <t>152849</t>
  </si>
  <si>
    <t>60 / 587700</t>
  </si>
  <si>
    <t>152846</t>
  </si>
  <si>
    <t>60 / 587677</t>
  </si>
  <si>
    <t>2005773</t>
  </si>
  <si>
    <t>60 / 588060</t>
  </si>
  <si>
    <t>1436228</t>
  </si>
  <si>
    <t>60 / 587706</t>
  </si>
  <si>
    <t>152847</t>
  </si>
  <si>
    <t>60 / 588512</t>
  </si>
  <si>
    <t>65224913</t>
  </si>
  <si>
    <t>60 / 588058</t>
  </si>
  <si>
    <t>525300</t>
  </si>
  <si>
    <t>60 / 588500</t>
  </si>
  <si>
    <t>65225149</t>
  </si>
  <si>
    <t>60 / 587655</t>
  </si>
  <si>
    <t xml:space="preserve"> 2929210</t>
  </si>
  <si>
    <t>60 / 587602</t>
  </si>
  <si>
    <t>1146417</t>
  </si>
  <si>
    <t>60 / 587606</t>
  </si>
  <si>
    <t>11436413</t>
  </si>
  <si>
    <t>60 / 587679</t>
  </si>
  <si>
    <t>2955426</t>
  </si>
  <si>
    <t>60 / 587675</t>
  </si>
  <si>
    <t>2005775</t>
  </si>
  <si>
    <t>60 / 587604</t>
  </si>
  <si>
    <t>11436419</t>
  </si>
  <si>
    <t>60 / 587601</t>
  </si>
  <si>
    <t>11436415</t>
  </si>
  <si>
    <t>60 / 587678</t>
  </si>
  <si>
    <t>2005772</t>
  </si>
  <si>
    <t>60 / 587676</t>
  </si>
  <si>
    <t>2005774</t>
  </si>
  <si>
    <t>60 / 587650</t>
  </si>
  <si>
    <t>16097875</t>
  </si>
  <si>
    <t>60 / 587603</t>
  </si>
  <si>
    <t>11436418</t>
  </si>
  <si>
    <t>60 / 587652</t>
  </si>
  <si>
    <t>2929207</t>
  </si>
  <si>
    <t>60 / 587653</t>
  </si>
  <si>
    <t>2929208</t>
  </si>
  <si>
    <t>60 / 583502</t>
  </si>
  <si>
    <t>392398</t>
  </si>
  <si>
    <t>60 584603</t>
  </si>
  <si>
    <t>11460198</t>
  </si>
  <si>
    <t>60 / 584600</t>
  </si>
  <si>
    <t>1215734</t>
  </si>
  <si>
    <t>60 / 52504</t>
  </si>
  <si>
    <t>1492316</t>
  </si>
  <si>
    <t>60 / 525507</t>
  </si>
  <si>
    <t>14923313</t>
  </si>
  <si>
    <t>60 / 525525</t>
  </si>
  <si>
    <t>3075993</t>
  </si>
  <si>
    <t>60 / 526497</t>
  </si>
  <si>
    <t>1482449</t>
  </si>
  <si>
    <t>60 / 525506</t>
  </si>
  <si>
    <t>1492314</t>
  </si>
  <si>
    <t>60 / 525750</t>
  </si>
  <si>
    <t>11391634</t>
  </si>
  <si>
    <t>60 / 526496</t>
  </si>
  <si>
    <t>193919</t>
  </si>
  <si>
    <t>60 / 525527</t>
  </si>
  <si>
    <t>3075992</t>
  </si>
  <si>
    <t>60 / 525505</t>
  </si>
  <si>
    <t>1492315</t>
  </si>
  <si>
    <t>60 / 525706</t>
  </si>
  <si>
    <t>48977908</t>
  </si>
  <si>
    <t>60 / 527006</t>
  </si>
  <si>
    <t>79077075</t>
  </si>
  <si>
    <t>60 / 527000</t>
  </si>
  <si>
    <t>79077070</t>
  </si>
  <si>
    <t>60 / 525534</t>
  </si>
  <si>
    <t>3075994</t>
  </si>
  <si>
    <t>60 / 527008</t>
  </si>
  <si>
    <t>79077071</t>
  </si>
  <si>
    <t>60 / 526300</t>
  </si>
  <si>
    <t>1041823</t>
  </si>
  <si>
    <t>60 / 525535</t>
  </si>
  <si>
    <t>3076004</t>
  </si>
  <si>
    <t>60 / 525700</t>
  </si>
  <si>
    <t>48964387</t>
  </si>
  <si>
    <t>60 / 52600</t>
  </si>
  <si>
    <t>88030261</t>
  </si>
  <si>
    <t>60 / 525533</t>
  </si>
  <si>
    <t>3075987</t>
  </si>
  <si>
    <t>60 / 52571</t>
  </si>
  <si>
    <t>14309</t>
  </si>
  <si>
    <t>60 / 525532</t>
  </si>
  <si>
    <t>3075988</t>
  </si>
  <si>
    <t>60 / 525704</t>
  </si>
  <si>
    <t>48961315</t>
  </si>
  <si>
    <t>60 / 525756</t>
  </si>
  <si>
    <t>108574</t>
  </si>
  <si>
    <t>60 / 525528</t>
  </si>
  <si>
    <t>3075990</t>
  </si>
  <si>
    <t>60 / 525708</t>
  </si>
  <si>
    <t>51136282</t>
  </si>
  <si>
    <t>60 / 525702</t>
  </si>
  <si>
    <t>260408</t>
  </si>
  <si>
    <t>60 / 527004</t>
  </si>
  <si>
    <t>79077074</t>
  </si>
  <si>
    <t>60 / 525758</t>
  </si>
  <si>
    <t>44973686</t>
  </si>
  <si>
    <t>60 / 525754</t>
  </si>
  <si>
    <t>108551</t>
  </si>
  <si>
    <t>60 / 527002</t>
  </si>
  <si>
    <t>79077073</t>
  </si>
  <si>
    <t>60 / 525530</t>
  </si>
  <si>
    <t>3075989</t>
  </si>
  <si>
    <t>3075995</t>
  </si>
  <si>
    <t>60 / 525526</t>
  </si>
  <si>
    <t>3074399</t>
  </si>
  <si>
    <t>60 / 538102</t>
  </si>
  <si>
    <t>99208</t>
  </si>
  <si>
    <t>60 / 538702</t>
  </si>
  <si>
    <t>798222</t>
  </si>
  <si>
    <t>60 / 581102</t>
  </si>
  <si>
    <t>5033869</t>
  </si>
  <si>
    <t>60 / 581100</t>
  </si>
  <si>
    <t>5033867</t>
  </si>
  <si>
    <t>60 / 580350</t>
  </si>
  <si>
    <t>4111143/2008</t>
  </si>
  <si>
    <t>60 / 581052</t>
  </si>
  <si>
    <t>16097003</t>
  </si>
  <si>
    <t>60 / 581103</t>
  </si>
  <si>
    <t>5033868</t>
  </si>
  <si>
    <t>60 / 581202</t>
  </si>
  <si>
    <t>79414493</t>
  </si>
  <si>
    <t>60 / 580902</t>
  </si>
  <si>
    <t>2357363</t>
  </si>
  <si>
    <t>60 / 580904</t>
  </si>
  <si>
    <t>2357365</t>
  </si>
  <si>
    <t>60 / 580903</t>
  </si>
  <si>
    <t>2357366</t>
  </si>
  <si>
    <t>60 / 580352</t>
  </si>
  <si>
    <t>4110504/2008</t>
  </si>
  <si>
    <t>60 / 580900</t>
  </si>
  <si>
    <t>2357361</t>
  </si>
  <si>
    <t>60 / 580754</t>
  </si>
  <si>
    <t>86166596</t>
  </si>
  <si>
    <t>60 / 581031</t>
  </si>
  <si>
    <t>3130458</t>
  </si>
  <si>
    <t>60 / 581101</t>
  </si>
  <si>
    <t>5033870</t>
  </si>
  <si>
    <t>60 / 580905</t>
  </si>
  <si>
    <t>60 / 581029</t>
  </si>
  <si>
    <t>3130456</t>
  </si>
  <si>
    <t>88566319</t>
  </si>
  <si>
    <t>60 / 58208</t>
  </si>
  <si>
    <t>60 / 581050</t>
  </si>
  <si>
    <t>19097001</t>
  </si>
  <si>
    <t>60 / 582410</t>
  </si>
  <si>
    <t>88566389</t>
  </si>
  <si>
    <t>60 / 581150</t>
  </si>
  <si>
    <t>654678</t>
  </si>
  <si>
    <t>60 / 581054</t>
  </si>
  <si>
    <t>16097006</t>
  </si>
  <si>
    <t>60 / 581105</t>
  </si>
  <si>
    <t>798836</t>
  </si>
  <si>
    <t>60 / 581051</t>
  </si>
  <si>
    <t>16097002</t>
  </si>
  <si>
    <t>60 / 61104</t>
  </si>
  <si>
    <t>159255-01</t>
  </si>
  <si>
    <t>60 / 61106</t>
  </si>
  <si>
    <t>159256-01</t>
  </si>
  <si>
    <t>60 / 581056</t>
  </si>
  <si>
    <t>16097008</t>
  </si>
  <si>
    <t>60 / 581055</t>
  </si>
  <si>
    <t>16097007</t>
  </si>
  <si>
    <t>60 / 580758</t>
  </si>
  <si>
    <t>86166598</t>
  </si>
  <si>
    <t>60 / 582406</t>
  </si>
  <si>
    <t>88566318</t>
  </si>
  <si>
    <t>60 / 581206</t>
  </si>
  <si>
    <t>757963</t>
  </si>
  <si>
    <t>60 / 601114</t>
  </si>
  <si>
    <t>973761</t>
  </si>
  <si>
    <t>60 / 581053</t>
  </si>
  <si>
    <t>16097005</t>
  </si>
  <si>
    <t>60 / 580901</t>
  </si>
  <si>
    <t>2357362</t>
  </si>
  <si>
    <t>60 / 580860</t>
  </si>
  <si>
    <t>86166599</t>
  </si>
  <si>
    <t>60 / 581106</t>
  </si>
  <si>
    <t>798837</t>
  </si>
  <si>
    <t>60 / 580856</t>
  </si>
  <si>
    <t>86166597</t>
  </si>
  <si>
    <t>60 / 582602</t>
  </si>
  <si>
    <t>88566315</t>
  </si>
  <si>
    <t>492557</t>
  </si>
  <si>
    <t>60 / 601110</t>
  </si>
  <si>
    <t>60 / 601006</t>
  </si>
  <si>
    <t>973759</t>
  </si>
  <si>
    <t>60 / 601100</t>
  </si>
  <si>
    <t>50916525</t>
  </si>
  <si>
    <t>60 / 5820404</t>
  </si>
  <si>
    <t>88566317</t>
  </si>
  <si>
    <t>60 / 581200</t>
  </si>
  <si>
    <t>757961</t>
  </si>
  <si>
    <t>60 / 582400</t>
  </si>
  <si>
    <t>88029948</t>
  </si>
  <si>
    <t>60 / 581030</t>
  </si>
  <si>
    <t>3130457</t>
  </si>
  <si>
    <t>60 / 580356</t>
  </si>
  <si>
    <t>1061660</t>
  </si>
  <si>
    <t>60 / 601010</t>
  </si>
  <si>
    <t>501091</t>
  </si>
  <si>
    <t>60 / 601102</t>
  </si>
  <si>
    <t>159252-01</t>
  </si>
  <si>
    <t>60 / 601000</t>
  </si>
  <si>
    <t>673248</t>
  </si>
  <si>
    <t>60 / 594716</t>
  </si>
  <si>
    <t>427966</t>
  </si>
  <si>
    <t>60 / 594710</t>
  </si>
  <si>
    <t>138506-01</t>
  </si>
  <si>
    <t>60 / 59608</t>
  </si>
  <si>
    <t>138515-01</t>
  </si>
  <si>
    <t>60 / 594056</t>
  </si>
  <si>
    <t>115575-00</t>
  </si>
  <si>
    <t>60 / 596700</t>
  </si>
  <si>
    <t>138501-01</t>
  </si>
  <si>
    <t>60 / 594054</t>
  </si>
  <si>
    <t>69574714</t>
  </si>
  <si>
    <t>60 / 594556</t>
  </si>
  <si>
    <t>380283</t>
  </si>
  <si>
    <t>60 / 557900</t>
  </si>
  <si>
    <t>438689</t>
  </si>
  <si>
    <t>11392194</t>
  </si>
  <si>
    <t>60 / 956302</t>
  </si>
  <si>
    <t>60 / 954303</t>
  </si>
  <si>
    <t>60 / 557902</t>
  </si>
  <si>
    <t>438697</t>
  </si>
  <si>
    <t>60 / 594702</t>
  </si>
  <si>
    <t>138504-01</t>
  </si>
  <si>
    <t>60 / 594714</t>
  </si>
  <si>
    <t>627943</t>
  </si>
  <si>
    <t>60 / 557854</t>
  </si>
  <si>
    <t>212361</t>
  </si>
  <si>
    <t>115573-00</t>
  </si>
  <si>
    <t>60 / 594058</t>
  </si>
  <si>
    <t>60 / 557852</t>
  </si>
  <si>
    <t>672613</t>
  </si>
  <si>
    <t>60 / 596052</t>
  </si>
  <si>
    <t>59576716</t>
  </si>
  <si>
    <t>60 / 596559</t>
  </si>
  <si>
    <t>11335291</t>
  </si>
  <si>
    <t>60 / 594301</t>
  </si>
  <si>
    <t>11395197</t>
  </si>
  <si>
    <t>60 / 594050</t>
  </si>
  <si>
    <t>69576717</t>
  </si>
  <si>
    <t>60 / 596351</t>
  </si>
  <si>
    <t>362267</t>
  </si>
  <si>
    <t>661342</t>
  </si>
  <si>
    <t>60 / 594561</t>
  </si>
  <si>
    <t>11335292</t>
  </si>
  <si>
    <t>60 / 594300</t>
  </si>
  <si>
    <t>1133623</t>
  </si>
  <si>
    <t>60 / 557904</t>
  </si>
  <si>
    <t>439055</t>
  </si>
  <si>
    <t>60 / 534704</t>
  </si>
  <si>
    <t>138516-01</t>
  </si>
  <si>
    <t>60 /594706</t>
  </si>
  <si>
    <t>138503-01</t>
  </si>
  <si>
    <t>60 / 954305</t>
  </si>
  <si>
    <t>11392179</t>
  </si>
  <si>
    <t>60 / 594558</t>
  </si>
  <si>
    <t>11312668</t>
  </si>
  <si>
    <t>60 / 594150</t>
  </si>
  <si>
    <t>1701859</t>
  </si>
  <si>
    <t>60 / 594562</t>
  </si>
  <si>
    <t>380261</t>
  </si>
  <si>
    <t>60 / 594560</t>
  </si>
  <si>
    <t>11312636</t>
  </si>
  <si>
    <t>60 / 594563</t>
  </si>
  <si>
    <t>380260</t>
  </si>
  <si>
    <t>60 / 594557</t>
  </si>
  <si>
    <t>380279</t>
  </si>
  <si>
    <t>60 / 599255</t>
  </si>
  <si>
    <t>3057991</t>
  </si>
  <si>
    <t>60 / 598950</t>
  </si>
  <si>
    <t>513917</t>
  </si>
  <si>
    <t>60 / 565802</t>
  </si>
  <si>
    <t>1198760</t>
  </si>
  <si>
    <t>60 /  565800</t>
  </si>
  <si>
    <t>1198762</t>
  </si>
  <si>
    <t>60 / 599302</t>
  </si>
  <si>
    <t>115983-00</t>
  </si>
  <si>
    <t>60 / 599105</t>
  </si>
  <si>
    <t>1465477</t>
  </si>
  <si>
    <t>60 / 599203</t>
  </si>
  <si>
    <t>16228373</t>
  </si>
  <si>
    <t>60 / 599150</t>
  </si>
  <si>
    <t>982246</t>
  </si>
  <si>
    <t>60 / 599250</t>
  </si>
  <si>
    <t>628854</t>
  </si>
  <si>
    <t>60 / 599152</t>
  </si>
  <si>
    <t>392367</t>
  </si>
  <si>
    <t>60 / 565650</t>
  </si>
  <si>
    <t>429248</t>
  </si>
  <si>
    <t>60 / 565102</t>
  </si>
  <si>
    <t>397490</t>
  </si>
  <si>
    <t>60 / 599254</t>
  </si>
  <si>
    <t>672545</t>
  </si>
  <si>
    <t>60 / 565458</t>
  </si>
  <si>
    <t>48971656</t>
  </si>
  <si>
    <t>60 / 599201</t>
  </si>
  <si>
    <t>16228378</t>
  </si>
  <si>
    <t>60 / 599252</t>
  </si>
  <si>
    <t>628738</t>
  </si>
  <si>
    <t>60 / 565454</t>
  </si>
  <si>
    <t>44572497</t>
  </si>
  <si>
    <t>60 / 599106</t>
  </si>
  <si>
    <t>16228345</t>
  </si>
  <si>
    <t>60 / 565652</t>
  </si>
  <si>
    <t>720768</t>
  </si>
  <si>
    <t>60 / 598954</t>
  </si>
  <si>
    <t>513948</t>
  </si>
  <si>
    <t>60 / 565804</t>
  </si>
  <si>
    <t>157567</t>
  </si>
  <si>
    <t>60 / 565100</t>
  </si>
  <si>
    <t>268248</t>
  </si>
  <si>
    <t>60 / 565450</t>
  </si>
  <si>
    <t>44967890</t>
  </si>
  <si>
    <t>60 / 528264</t>
  </si>
  <si>
    <t>79084585</t>
  </si>
  <si>
    <t>60 / 528268</t>
  </si>
  <si>
    <t>79084587</t>
  </si>
  <si>
    <t>60 / 528050</t>
  </si>
  <si>
    <t>323607</t>
  </si>
  <si>
    <t>60 / 528260</t>
  </si>
  <si>
    <t>79084583</t>
  </si>
  <si>
    <t>60 / 528005</t>
  </si>
  <si>
    <t>11250158</t>
  </si>
  <si>
    <t>60 / 528004</t>
  </si>
  <si>
    <t>11250157</t>
  </si>
  <si>
    <t>60 / 528152</t>
  </si>
  <si>
    <t>1491930</t>
  </si>
  <si>
    <t>60 / 52876</t>
  </si>
  <si>
    <t>2903205</t>
  </si>
  <si>
    <t>60 / 528157</t>
  </si>
  <si>
    <t>2020388</t>
  </si>
  <si>
    <t>60 / 528153</t>
  </si>
  <si>
    <t>1691931</t>
  </si>
  <si>
    <t>60 / 528155</t>
  </si>
  <si>
    <t>169132</t>
  </si>
  <si>
    <t>60 / 525151</t>
  </si>
  <si>
    <t>1491929</t>
  </si>
  <si>
    <t>60 / 528262</t>
  </si>
  <si>
    <t>79084584</t>
  </si>
  <si>
    <t>60 / 528179</t>
  </si>
  <si>
    <t>2903218</t>
  </si>
  <si>
    <t>60 / 528180</t>
  </si>
  <si>
    <t>2458699</t>
  </si>
  <si>
    <t>60 / 528001</t>
  </si>
  <si>
    <t>11250160</t>
  </si>
  <si>
    <t>60 / 528003</t>
  </si>
  <si>
    <t>2488754</t>
  </si>
  <si>
    <t>60 / 528270</t>
  </si>
  <si>
    <t>79084621</t>
  </si>
  <si>
    <t>60 / 528154</t>
  </si>
  <si>
    <t>1481742</t>
  </si>
  <si>
    <t>60 / 528175</t>
  </si>
  <si>
    <t>2903196</t>
  </si>
  <si>
    <t>60 / 528274</t>
  </si>
  <si>
    <t>3179416</t>
  </si>
  <si>
    <t>60 / 528250</t>
  </si>
  <si>
    <t>79084578</t>
  </si>
  <si>
    <t>60 / 528266</t>
  </si>
  <si>
    <t>79084586</t>
  </si>
  <si>
    <t>60 / 528252</t>
  </si>
  <si>
    <t>2462828</t>
  </si>
  <si>
    <t>60 / 528150</t>
  </si>
  <si>
    <t>1691928</t>
  </si>
  <si>
    <t>60 / 528273</t>
  </si>
  <si>
    <t>60 / 528854</t>
  </si>
  <si>
    <t>526084</t>
  </si>
  <si>
    <t>3179420</t>
  </si>
  <si>
    <t>60 / 528002</t>
  </si>
  <si>
    <t>1150159</t>
  </si>
  <si>
    <t>60 / 528271</t>
  </si>
  <si>
    <t>3179419</t>
  </si>
  <si>
    <t>60 / 528000</t>
  </si>
  <si>
    <t>11250162</t>
  </si>
  <si>
    <t>60 / 528156</t>
  </si>
  <si>
    <t>1491865</t>
  </si>
  <si>
    <t>60 / 528275</t>
  </si>
  <si>
    <t>3179418</t>
  </si>
  <si>
    <t>60 / 528178</t>
  </si>
  <si>
    <t>2458697</t>
  </si>
  <si>
    <t>60 / 528272</t>
  </si>
  <si>
    <t>3179617</t>
  </si>
  <si>
    <t>60 / 528177</t>
  </si>
  <si>
    <t>2903221</t>
  </si>
  <si>
    <t>60 / 528658</t>
  </si>
  <si>
    <t>1472865</t>
  </si>
  <si>
    <t>60 / 528650</t>
  </si>
  <si>
    <t>799335</t>
  </si>
  <si>
    <t>60 / 52657</t>
  </si>
  <si>
    <t>1472863</t>
  </si>
  <si>
    <t>60 / 528656</t>
  </si>
  <si>
    <t>61825</t>
  </si>
  <si>
    <t>60 / 528652</t>
  </si>
  <si>
    <t>526085</t>
  </si>
  <si>
    <t>60 / 604506</t>
  </si>
  <si>
    <t>629003</t>
  </si>
  <si>
    <t>629902</t>
  </si>
  <si>
    <t>60 / 604504</t>
  </si>
  <si>
    <t>60 / 552304</t>
  </si>
  <si>
    <t>1308327</t>
  </si>
  <si>
    <t>60 / 552900</t>
  </si>
  <si>
    <t>5093893</t>
  </si>
  <si>
    <t>60 / 604456</t>
  </si>
  <si>
    <t>2364703</t>
  </si>
  <si>
    <t>60 / 604700</t>
  </si>
  <si>
    <t>5002546</t>
  </si>
  <si>
    <t>60 / 554000</t>
  </si>
  <si>
    <t>70588575</t>
  </si>
  <si>
    <t>60 / 604453</t>
  </si>
  <si>
    <t>2364740</t>
  </si>
  <si>
    <t>2364701</t>
  </si>
  <si>
    <t>60 / 604454</t>
  </si>
  <si>
    <t>60 / 64508</t>
  </si>
  <si>
    <t>16228306</t>
  </si>
  <si>
    <t>60 / 604502</t>
  </si>
  <si>
    <t>629001</t>
  </si>
  <si>
    <t>60 / 553956</t>
  </si>
  <si>
    <t>385334</t>
  </si>
  <si>
    <t>60 / 604450</t>
  </si>
  <si>
    <t>2698512</t>
  </si>
  <si>
    <t>60 / 604651</t>
  </si>
  <si>
    <t>11300177</t>
  </si>
  <si>
    <t>60 / 556052</t>
  </si>
  <si>
    <t>2474059</t>
  </si>
  <si>
    <t>60 / 604452</t>
  </si>
  <si>
    <t>2364739</t>
  </si>
  <si>
    <t>60 / 553954</t>
  </si>
  <si>
    <t>385333</t>
  </si>
  <si>
    <t>60 /553952</t>
  </si>
  <si>
    <t>385332</t>
  </si>
  <si>
    <t>60 / 53961</t>
  </si>
  <si>
    <t>11460681</t>
  </si>
  <si>
    <t>60 / 554002</t>
  </si>
  <si>
    <t>70588560</t>
  </si>
  <si>
    <t>60 / 553950</t>
  </si>
  <si>
    <t>11460683</t>
  </si>
  <si>
    <t>60 / 604455</t>
  </si>
  <si>
    <t>2364702</t>
  </si>
  <si>
    <t>60 / 604703</t>
  </si>
  <si>
    <t>5082352</t>
  </si>
  <si>
    <t>60 / 604701</t>
  </si>
  <si>
    <t>5002547</t>
  </si>
  <si>
    <t>60 / 552800</t>
  </si>
  <si>
    <t>795875</t>
  </si>
  <si>
    <t>60 / 604509</t>
  </si>
  <si>
    <t>16228307</t>
  </si>
  <si>
    <t>60 / 554050</t>
  </si>
  <si>
    <t>3810509</t>
  </si>
  <si>
    <t>11300180</t>
  </si>
  <si>
    <t>60 / 604680</t>
  </si>
  <si>
    <t>60 / 604451</t>
  </si>
  <si>
    <t>2364738</t>
  </si>
  <si>
    <t>60 / 640500</t>
  </si>
  <si>
    <t>629000</t>
  </si>
  <si>
    <t>60 / 604510</t>
  </si>
  <si>
    <t>16228305</t>
  </si>
  <si>
    <t>60 / 604654</t>
  </si>
  <si>
    <t>11300174</t>
  </si>
  <si>
    <t>60 / 604550</t>
  </si>
  <si>
    <t>2488751</t>
  </si>
  <si>
    <t>60 / 604652</t>
  </si>
  <si>
    <t>11300176</t>
  </si>
  <si>
    <t>60 / 604552</t>
  </si>
  <si>
    <t>2483306</t>
  </si>
  <si>
    <t>60 / 604653</t>
  </si>
  <si>
    <t>11300175</t>
  </si>
  <si>
    <t>60 / 604702</t>
  </si>
  <si>
    <t>5002548</t>
  </si>
  <si>
    <t>60 / 554051</t>
  </si>
  <si>
    <t>2476058</t>
  </si>
  <si>
    <t>60 / 604507</t>
  </si>
  <si>
    <t>1409409</t>
  </si>
  <si>
    <t>60 / 604655</t>
  </si>
  <si>
    <t>11300173</t>
  </si>
  <si>
    <t>60 / 58574</t>
  </si>
  <si>
    <t>193424</t>
  </si>
  <si>
    <t>60 / 585438</t>
  </si>
  <si>
    <t>1007030</t>
  </si>
  <si>
    <t>60 / 585444</t>
  </si>
  <si>
    <t>1007032</t>
  </si>
  <si>
    <t>60 / 58572</t>
  </si>
  <si>
    <t>193422</t>
  </si>
  <si>
    <t>60 / 585434</t>
  </si>
  <si>
    <t>1007027</t>
  </si>
  <si>
    <t>60 / 585414</t>
  </si>
  <si>
    <t>189875</t>
  </si>
  <si>
    <t>60 / 585301</t>
  </si>
  <si>
    <t>1484730</t>
  </si>
  <si>
    <t>60 / 585300</t>
  </si>
  <si>
    <t>65425249</t>
  </si>
  <si>
    <t>60 / 585412</t>
  </si>
  <si>
    <t>189876</t>
  </si>
  <si>
    <t>60 / 585436</t>
  </si>
  <si>
    <t>1007028</t>
  </si>
  <si>
    <t>60 / 585305</t>
  </si>
  <si>
    <t>1484727</t>
  </si>
  <si>
    <t>60 / 585410</t>
  </si>
  <si>
    <t>189873</t>
  </si>
  <si>
    <t>60 /585430</t>
  </si>
  <si>
    <t>100725</t>
  </si>
  <si>
    <t>60 / 58571</t>
  </si>
  <si>
    <t>193621</t>
  </si>
  <si>
    <t>60 / 58577</t>
  </si>
  <si>
    <t>193427</t>
  </si>
  <si>
    <t>60 / 585302</t>
  </si>
  <si>
    <t>1484728</t>
  </si>
  <si>
    <t>60 / 585310</t>
  </si>
  <si>
    <t>11104992</t>
  </si>
  <si>
    <t>60 / 585700</t>
  </si>
  <si>
    <t>193420</t>
  </si>
  <si>
    <t>60 / 585309</t>
  </si>
  <si>
    <t>11104985</t>
  </si>
  <si>
    <t>60 / 58575</t>
  </si>
  <si>
    <t>193425</t>
  </si>
  <si>
    <t>60 / 585306</t>
  </si>
  <si>
    <t>1484731</t>
  </si>
  <si>
    <t>60 / 585440</t>
  </si>
  <si>
    <t>1004029</t>
  </si>
  <si>
    <t>60 / 58576</t>
  </si>
  <si>
    <t>193426</t>
  </si>
  <si>
    <t>60 / 58573</t>
  </si>
  <si>
    <t>193423</t>
  </si>
  <si>
    <t>60 / 585312</t>
  </si>
  <si>
    <t>1846320</t>
  </si>
  <si>
    <t>60 / 585445</t>
  </si>
  <si>
    <t>1439995</t>
  </si>
  <si>
    <t>60 /5400</t>
  </si>
  <si>
    <t>88014586</t>
  </si>
  <si>
    <t>60 / 585304</t>
  </si>
  <si>
    <t>1484798</t>
  </si>
  <si>
    <t>60 / 585432</t>
  </si>
  <si>
    <t>1007026</t>
  </si>
  <si>
    <t>60 / 585308</t>
  </si>
  <si>
    <t>1486725</t>
  </si>
  <si>
    <t>60 / 585442</t>
  </si>
  <si>
    <t>1007031</t>
  </si>
  <si>
    <t>60 / 585311</t>
  </si>
  <si>
    <t>1846318</t>
  </si>
  <si>
    <t>60 / 585307</t>
  </si>
  <si>
    <t>1484729</t>
  </si>
  <si>
    <t>60 / 585303</t>
  </si>
  <si>
    <t>1484793</t>
  </si>
  <si>
    <t>60 / 604554</t>
  </si>
  <si>
    <t>11299546</t>
  </si>
  <si>
    <t>60 / 604556</t>
  </si>
  <si>
    <t>144749</t>
  </si>
  <si>
    <t>60 / 557304</t>
  </si>
  <si>
    <t>108666</t>
  </si>
  <si>
    <t>60 / 557202</t>
  </si>
  <si>
    <t>4216742</t>
  </si>
  <si>
    <t>60 / 557504</t>
  </si>
  <si>
    <t>1450277</t>
  </si>
  <si>
    <t>60 / 557800</t>
  </si>
  <si>
    <t>368040</t>
  </si>
  <si>
    <t>60 / 557000</t>
  </si>
  <si>
    <t>911165</t>
  </si>
  <si>
    <t>60 / 557450</t>
  </si>
  <si>
    <t>429415</t>
  </si>
  <si>
    <t>60 / 557503</t>
  </si>
  <si>
    <t>1450276</t>
  </si>
  <si>
    <t>60 / 557508</t>
  </si>
  <si>
    <t>1450281</t>
  </si>
  <si>
    <t>60 / 557456</t>
  </si>
  <si>
    <t>532866</t>
  </si>
  <si>
    <t>321820</t>
  </si>
  <si>
    <t>60 / 557200</t>
  </si>
  <si>
    <t>60 / 557002</t>
  </si>
  <si>
    <t>65738064</t>
  </si>
  <si>
    <t>60 / 557452</t>
  </si>
  <si>
    <t>429414</t>
  </si>
  <si>
    <t>60 /557201</t>
  </si>
  <si>
    <t>321819</t>
  </si>
  <si>
    <t>60 / 557505</t>
  </si>
  <si>
    <t>1450278</t>
  </si>
  <si>
    <t>60 / 557205</t>
  </si>
  <si>
    <t>4216723</t>
  </si>
  <si>
    <t>60 / 557004</t>
  </si>
  <si>
    <t>65738065</t>
  </si>
  <si>
    <t>60 / 557204</t>
  </si>
  <si>
    <t>4216704</t>
  </si>
  <si>
    <t>60 / 557506</t>
  </si>
  <si>
    <t>1450279</t>
  </si>
  <si>
    <t>60 / 557402</t>
  </si>
  <si>
    <t>72548</t>
  </si>
  <si>
    <t>60 / 557252</t>
  </si>
  <si>
    <t>514050</t>
  </si>
  <si>
    <t>60 / 557362</t>
  </si>
  <si>
    <t>265189</t>
  </si>
  <si>
    <t>60 / 557354</t>
  </si>
  <si>
    <t>65424609</t>
  </si>
  <si>
    <t>60 / 557154</t>
  </si>
  <si>
    <t>368777</t>
  </si>
  <si>
    <t>60 / 557254</t>
  </si>
  <si>
    <t>514048</t>
  </si>
  <si>
    <t>60 / 557404</t>
  </si>
  <si>
    <t>48960640</t>
  </si>
  <si>
    <t>60 / 557302</t>
  </si>
  <si>
    <t>108669</t>
  </si>
  <si>
    <t>60 / 557250</t>
  </si>
  <si>
    <t>11202</t>
  </si>
  <si>
    <t>60 / 557507</t>
  </si>
  <si>
    <t>1450280</t>
  </si>
  <si>
    <t>60 / 557400</t>
  </si>
  <si>
    <t>347583</t>
  </si>
  <si>
    <t>60 / 5574150</t>
  </si>
  <si>
    <t>349901</t>
  </si>
  <si>
    <t>60 / 557152</t>
  </si>
  <si>
    <t>391420</t>
  </si>
  <si>
    <t>60 / 557203</t>
  </si>
  <si>
    <t>4216741</t>
  </si>
  <si>
    <t>60 / 557352</t>
  </si>
  <si>
    <t>65425175</t>
  </si>
  <si>
    <t>60 / 557802</t>
  </si>
  <si>
    <t>368054</t>
  </si>
  <si>
    <t>60 / 557360</t>
  </si>
  <si>
    <t>265190</t>
  </si>
  <si>
    <t>60 / 557300</t>
  </si>
  <si>
    <t>108668</t>
  </si>
  <si>
    <t>60 / 564107</t>
  </si>
  <si>
    <t>64526</t>
  </si>
  <si>
    <t>60 / 565556</t>
  </si>
  <si>
    <t>5005423</t>
  </si>
  <si>
    <t>60 / 565302</t>
  </si>
  <si>
    <t>879372</t>
  </si>
  <si>
    <t>60 / 564608</t>
  </si>
  <si>
    <t>101373-00</t>
  </si>
  <si>
    <t>60 / 564066</t>
  </si>
  <si>
    <t>101378-00</t>
  </si>
  <si>
    <t>60 / 564908</t>
  </si>
  <si>
    <t>1232188</t>
  </si>
  <si>
    <t>60 / 565306</t>
  </si>
  <si>
    <t>879374</t>
  </si>
  <si>
    <t>60 / 566900</t>
  </si>
  <si>
    <t>193895</t>
  </si>
  <si>
    <t>60 / 564002</t>
  </si>
  <si>
    <t>1406708</t>
  </si>
  <si>
    <t>60 / 564904</t>
  </si>
  <si>
    <t>1232211</t>
  </si>
  <si>
    <t>60 / 564906</t>
  </si>
  <si>
    <t>60 / 564909</t>
  </si>
  <si>
    <t>5082571</t>
  </si>
  <si>
    <t>1232195</t>
  </si>
  <si>
    <t>60 / 564410</t>
  </si>
  <si>
    <t>193896</t>
  </si>
  <si>
    <t>60 / 564201</t>
  </si>
  <si>
    <t>731639</t>
  </si>
  <si>
    <t>60 / 564104</t>
  </si>
  <si>
    <t>86170860</t>
  </si>
  <si>
    <t>60 / 565555</t>
  </si>
  <si>
    <t>5005424</t>
  </si>
  <si>
    <t>60 / 565557</t>
  </si>
  <si>
    <t>5005425</t>
  </si>
  <si>
    <t>60 / 566700</t>
  </si>
  <si>
    <t>398917</t>
  </si>
  <si>
    <t>60 / 564058</t>
  </si>
  <si>
    <t>397809</t>
  </si>
  <si>
    <t>60 / 564402</t>
  </si>
  <si>
    <t>347516</t>
  </si>
  <si>
    <t>60 / 565606</t>
  </si>
  <si>
    <t>427478</t>
  </si>
  <si>
    <t>60 / 565553</t>
  </si>
  <si>
    <t>5087277</t>
  </si>
  <si>
    <t>60 / 565552</t>
  </si>
  <si>
    <t>5087278</t>
  </si>
  <si>
    <t>60 / 538553</t>
  </si>
  <si>
    <t>3670173</t>
  </si>
  <si>
    <t>60 / 538551</t>
  </si>
  <si>
    <t>3670171</t>
  </si>
  <si>
    <t>60 / 538400</t>
  </si>
  <si>
    <t>463027</t>
  </si>
  <si>
    <t>60 / 5538850</t>
  </si>
  <si>
    <t>79413589</t>
  </si>
  <si>
    <t>60 / 538100</t>
  </si>
  <si>
    <t>1482493</t>
  </si>
  <si>
    <t>60 538603</t>
  </si>
  <si>
    <t>5101032</t>
  </si>
  <si>
    <t>60 / 538960</t>
  </si>
  <si>
    <t>741686</t>
  </si>
  <si>
    <t>60 / 538404</t>
  </si>
  <si>
    <t>443750</t>
  </si>
  <si>
    <t>60 / 538700</t>
  </si>
  <si>
    <t>798221</t>
  </si>
  <si>
    <t>60 / 538325</t>
  </si>
  <si>
    <t>54103695</t>
  </si>
  <si>
    <t>60 / 538328</t>
  </si>
  <si>
    <t>5103493</t>
  </si>
  <si>
    <t>60 / 538101</t>
  </si>
  <si>
    <t>1482494</t>
  </si>
  <si>
    <t xml:space="preserve"> 60 / 538200</t>
  </si>
  <si>
    <t>88037827</t>
  </si>
  <si>
    <t>60 / 838506</t>
  </si>
  <si>
    <t>70898359</t>
  </si>
  <si>
    <t>60 / 538326</t>
  </si>
  <si>
    <t>5103492</t>
  </si>
  <si>
    <t>60 / 538958</t>
  </si>
  <si>
    <t>60 / 538952</t>
  </si>
  <si>
    <t>741666</t>
  </si>
  <si>
    <t>741678</t>
  </si>
  <si>
    <t>60 / 538602</t>
  </si>
  <si>
    <t>5142991</t>
  </si>
  <si>
    <t>60 / 538206</t>
  </si>
  <si>
    <t>88037822</t>
  </si>
  <si>
    <t>60 / 538956</t>
  </si>
  <si>
    <t>741680</t>
  </si>
  <si>
    <t>60 / 538600</t>
  </si>
  <si>
    <t>510135</t>
  </si>
  <si>
    <t>60 / 53950</t>
  </si>
  <si>
    <t>741690</t>
  </si>
  <si>
    <t>60 / 538601</t>
  </si>
  <si>
    <t>5101034</t>
  </si>
  <si>
    <t>60 / 538327</t>
  </si>
  <si>
    <t>5103694</t>
  </si>
  <si>
    <t>60 / 538605</t>
  </si>
  <si>
    <t>5101030</t>
  </si>
  <si>
    <t>60 / 538402</t>
  </si>
  <si>
    <t>424369</t>
  </si>
  <si>
    <t>60 / 538604</t>
  </si>
  <si>
    <t>5167564</t>
  </si>
  <si>
    <t>60 / 538502</t>
  </si>
  <si>
    <t>70598365</t>
  </si>
  <si>
    <t>60 / 538508</t>
  </si>
  <si>
    <t>70598328</t>
  </si>
  <si>
    <t>60 / 538954</t>
  </si>
  <si>
    <t>741583</t>
  </si>
  <si>
    <t>60 / 538204</t>
  </si>
  <si>
    <t>88037823</t>
  </si>
  <si>
    <t>60 / 538703</t>
  </si>
  <si>
    <t>11069779</t>
  </si>
  <si>
    <t>60 / 538500</t>
  </si>
  <si>
    <t>525766</t>
  </si>
  <si>
    <t>60 / 538552</t>
  </si>
  <si>
    <t>3670172</t>
  </si>
  <si>
    <t>60 / 538202</t>
  </si>
  <si>
    <t>88037824</t>
  </si>
  <si>
    <t>60 / 538504</t>
  </si>
  <si>
    <t>70598362</t>
  </si>
  <si>
    <t>60 / 538550</t>
  </si>
  <si>
    <t>11249868</t>
  </si>
  <si>
    <t>60 / 538704</t>
  </si>
  <si>
    <t>11069778</t>
  </si>
  <si>
    <t>60 / 538350</t>
  </si>
  <si>
    <t>801403</t>
  </si>
  <si>
    <t>60 / 584556</t>
  </si>
  <si>
    <t>158981</t>
  </si>
  <si>
    <t>60 / 584500</t>
  </si>
  <si>
    <t>65739819</t>
  </si>
  <si>
    <t>60 / 584601</t>
  </si>
  <si>
    <t>11400157</t>
  </si>
  <si>
    <t>60 / 583710</t>
  </si>
  <si>
    <t>121064</t>
  </si>
  <si>
    <t>60 / 583500</t>
  </si>
  <si>
    <t>2443204</t>
  </si>
  <si>
    <t>60 / 584282</t>
  </si>
  <si>
    <t>1485765</t>
  </si>
  <si>
    <t>60 / 584554</t>
  </si>
  <si>
    <t>158980</t>
  </si>
  <si>
    <t>60 / 583504</t>
  </si>
  <si>
    <t>392399</t>
  </si>
  <si>
    <t>60 / 583706</t>
  </si>
  <si>
    <t>121052</t>
  </si>
  <si>
    <t>60 / 584278</t>
  </si>
  <si>
    <t>11106232</t>
  </si>
  <si>
    <t>60 / 584704</t>
  </si>
  <si>
    <t>350186</t>
  </si>
  <si>
    <t>60 / 584558</t>
  </si>
  <si>
    <t>60 / 584280</t>
  </si>
  <si>
    <t>158982</t>
  </si>
  <si>
    <t>11106225</t>
  </si>
  <si>
    <t>60 / 583704</t>
  </si>
  <si>
    <t>121053</t>
  </si>
  <si>
    <t>60 / 584279</t>
  </si>
  <si>
    <t>11106231</t>
  </si>
  <si>
    <t>60 / 583550</t>
  </si>
  <si>
    <t>72175439</t>
  </si>
  <si>
    <t>60 / 583708</t>
  </si>
  <si>
    <t>121051</t>
  </si>
  <si>
    <t>60 / 584706</t>
  </si>
  <si>
    <t>349886</t>
  </si>
  <si>
    <t>60 / 584284</t>
  </si>
  <si>
    <t>11106226</t>
  </si>
  <si>
    <t>60 / 584277</t>
  </si>
  <si>
    <t>11106229</t>
  </si>
  <si>
    <t>60 / 584281</t>
  </si>
  <si>
    <t>1738110</t>
  </si>
  <si>
    <t>60 / 583700</t>
  </si>
  <si>
    <t>121006</t>
  </si>
  <si>
    <t>60 / 584560</t>
  </si>
  <si>
    <t>158983</t>
  </si>
  <si>
    <t>60 / 583250</t>
  </si>
  <si>
    <t>1334232</t>
  </si>
  <si>
    <t>60 / 584606</t>
  </si>
  <si>
    <t>11460166</t>
  </si>
  <si>
    <t>60 / 584276</t>
  </si>
  <si>
    <t>1106228</t>
  </si>
  <si>
    <t>60 / 584150</t>
  </si>
  <si>
    <t>813622</t>
  </si>
  <si>
    <t>60 / 584602</t>
  </si>
  <si>
    <t>11406015</t>
  </si>
  <si>
    <t>60 / 584604</t>
  </si>
  <si>
    <t>11460200</t>
  </si>
  <si>
    <t>60 / 584275</t>
  </si>
  <si>
    <t>11106227</t>
  </si>
  <si>
    <t>60 / 583702</t>
  </si>
  <si>
    <t>121065</t>
  </si>
  <si>
    <t>60 / 584552</t>
  </si>
  <si>
    <t>4135543</t>
  </si>
  <si>
    <t>60 / 584708</t>
  </si>
  <si>
    <t>386837</t>
  </si>
  <si>
    <t>60 / 584300</t>
  </si>
  <si>
    <t>1052860</t>
  </si>
  <si>
    <t>60 / 583300</t>
  </si>
  <si>
    <t>76419563</t>
  </si>
  <si>
    <t>60 / 584607</t>
  </si>
  <si>
    <t>11460167</t>
  </si>
  <si>
    <t>60 / 584605</t>
  </si>
  <si>
    <t>11460165</t>
  </si>
  <si>
    <t>60 / 584712</t>
  </si>
  <si>
    <t>451298</t>
  </si>
  <si>
    <t>60 / 584550</t>
  </si>
  <si>
    <t>158978</t>
  </si>
  <si>
    <t>60 / 581456</t>
  </si>
  <si>
    <t>11070927</t>
  </si>
  <si>
    <t>60 / 581652</t>
  </si>
  <si>
    <t>794067</t>
  </si>
  <si>
    <t>5138428</t>
  </si>
  <si>
    <t>60 / 581550</t>
  </si>
  <si>
    <t>69570565</t>
  </si>
  <si>
    <t>60 / 581554</t>
  </si>
  <si>
    <t>4496176</t>
  </si>
  <si>
    <t>60 / 581758</t>
  </si>
  <si>
    <t>709686</t>
  </si>
  <si>
    <t>60 / 580708</t>
  </si>
  <si>
    <t>2913963</t>
  </si>
  <si>
    <t>60 / 581600</t>
  </si>
  <si>
    <t>2903693</t>
  </si>
  <si>
    <t>60 / 581451</t>
  </si>
  <si>
    <t>53725</t>
  </si>
  <si>
    <t>60 / 5381026</t>
  </si>
  <si>
    <t>3180090</t>
  </si>
  <si>
    <t>60 / 581512</t>
  </si>
  <si>
    <t>795310</t>
  </si>
  <si>
    <t>60 / 580450</t>
  </si>
  <si>
    <t>16226099</t>
  </si>
  <si>
    <t>60 / 581654</t>
  </si>
  <si>
    <t>794043</t>
  </si>
  <si>
    <t>60 / 581454</t>
  </si>
  <si>
    <t>1170899</t>
  </si>
  <si>
    <t>60 / 580706</t>
  </si>
  <si>
    <t>2913962</t>
  </si>
  <si>
    <t>60 / 581651</t>
  </si>
  <si>
    <t>794041</t>
  </si>
  <si>
    <t>60 / 5381025</t>
  </si>
  <si>
    <t>3180089</t>
  </si>
  <si>
    <t>60 / 581458</t>
  </si>
  <si>
    <t>11070923</t>
  </si>
  <si>
    <t>60 / 581459</t>
  </si>
  <si>
    <t>11070928</t>
  </si>
  <si>
    <t>60 / 581510</t>
  </si>
  <si>
    <t>795309</t>
  </si>
  <si>
    <t>60 / 580702</t>
  </si>
  <si>
    <t>2913959</t>
  </si>
  <si>
    <t>60 / 5381028</t>
  </si>
  <si>
    <t>3180086</t>
  </si>
  <si>
    <t>60 / 581556</t>
  </si>
  <si>
    <t>44969179</t>
  </si>
  <si>
    <t>60 / 580502</t>
  </si>
  <si>
    <t>1350624</t>
  </si>
  <si>
    <t>60 / 581700</t>
  </si>
  <si>
    <t>44953579</t>
  </si>
  <si>
    <t>60 / 581558</t>
  </si>
  <si>
    <t>44969178</t>
  </si>
  <si>
    <t>60 / 581800</t>
  </si>
  <si>
    <t>174216-01</t>
  </si>
  <si>
    <t>60 / 581806</t>
  </si>
  <si>
    <t>803599</t>
  </si>
  <si>
    <t>60 / 581802</t>
  </si>
  <si>
    <t>174215-01</t>
  </si>
  <si>
    <t>60 / 580456</t>
  </si>
  <si>
    <t>189629</t>
  </si>
  <si>
    <t>60 / 581704</t>
  </si>
  <si>
    <t>44953583</t>
  </si>
  <si>
    <t>60 / 581552</t>
  </si>
  <si>
    <t>69578977</t>
  </si>
  <si>
    <t>60 / 581457</t>
  </si>
  <si>
    <t>11070926</t>
  </si>
  <si>
    <t>06 / 580452</t>
  </si>
  <si>
    <t>16226100</t>
  </si>
  <si>
    <t>60 / 581810</t>
  </si>
  <si>
    <t>174219-01</t>
  </si>
  <si>
    <t>1435327</t>
  </si>
  <si>
    <t>60 / 581450</t>
  </si>
  <si>
    <t>60 / 581502</t>
  </si>
  <si>
    <t>795305</t>
  </si>
  <si>
    <t>60 / 581455</t>
  </si>
  <si>
    <t>11070900</t>
  </si>
  <si>
    <t>60 / 580710</t>
  </si>
  <si>
    <t>2913965</t>
  </si>
  <si>
    <t>1350621</t>
  </si>
  <si>
    <t>60 / 580504</t>
  </si>
  <si>
    <t>م</t>
  </si>
  <si>
    <t xml:space="preserve"> التقرير اليومي لعمل العدادات الذكية</t>
  </si>
  <si>
    <t>60/604400</t>
  </si>
  <si>
    <t>60/604401</t>
  </si>
  <si>
    <t>60/604804</t>
  </si>
  <si>
    <t>60/604975</t>
  </si>
  <si>
    <t>60/604976</t>
  </si>
  <si>
    <t>60/604977</t>
  </si>
  <si>
    <t>60/604978</t>
  </si>
  <si>
    <t>60/604979</t>
  </si>
  <si>
    <t>60/604980</t>
  </si>
  <si>
    <t>60/604981</t>
  </si>
  <si>
    <t>60/604982</t>
  </si>
  <si>
    <t>60/605153</t>
  </si>
  <si>
    <t>60/605154</t>
  </si>
  <si>
    <t>60/605155</t>
  </si>
  <si>
    <t>60/605156</t>
  </si>
  <si>
    <t>60/605157</t>
  </si>
  <si>
    <t>60/605200</t>
  </si>
  <si>
    <t>60/605201</t>
  </si>
  <si>
    <t>60/605202</t>
  </si>
  <si>
    <t>60/605203</t>
  </si>
  <si>
    <t>60/605204</t>
  </si>
  <si>
    <t>60/605350</t>
  </si>
  <si>
    <t>60/605352</t>
  </si>
  <si>
    <t>60/605354</t>
  </si>
  <si>
    <t>60/605356</t>
  </si>
  <si>
    <t>60/604725</t>
  </si>
  <si>
    <t>60/604726</t>
  </si>
  <si>
    <t>60/604800</t>
  </si>
  <si>
    <t>60/604801</t>
  </si>
  <si>
    <t>شغل محمد واني ل 41</t>
  </si>
  <si>
    <t>60/599450</t>
  </si>
  <si>
    <t>s</t>
  </si>
  <si>
    <t>60/599451</t>
  </si>
  <si>
    <t>60/599402</t>
  </si>
  <si>
    <t>60/599500</t>
  </si>
  <si>
    <t>60/599502</t>
  </si>
  <si>
    <t>60/599550</t>
  </si>
  <si>
    <t>60/599552</t>
  </si>
  <si>
    <t>60/599554</t>
  </si>
  <si>
    <t>60/599600</t>
  </si>
  <si>
    <t>60/599601</t>
  </si>
  <si>
    <t>60/599602</t>
  </si>
  <si>
    <t>60/599603</t>
  </si>
  <si>
    <t>60/599604</t>
  </si>
  <si>
    <t>60/599605</t>
  </si>
  <si>
    <t>60/599650</t>
  </si>
  <si>
    <t>60/599652</t>
  </si>
  <si>
    <t>60/599656</t>
  </si>
  <si>
    <t>60/599658</t>
  </si>
  <si>
    <t>60/599700</t>
  </si>
  <si>
    <t>60/599702</t>
  </si>
  <si>
    <t>60/599704</t>
  </si>
  <si>
    <t>60/599706</t>
  </si>
  <si>
    <t>60/599708</t>
  </si>
  <si>
    <t>60/599750</t>
  </si>
  <si>
    <t>60/599752</t>
  </si>
  <si>
    <t>60/599754</t>
  </si>
  <si>
    <t>60/599875</t>
  </si>
  <si>
    <t>60/599876</t>
  </si>
  <si>
    <t>60/599877</t>
  </si>
  <si>
    <t>60/599878</t>
  </si>
  <si>
    <t>60/599879</t>
  </si>
  <si>
    <t>60/599881</t>
  </si>
  <si>
    <t>60/599884</t>
  </si>
  <si>
    <t>60/599885</t>
  </si>
  <si>
    <t>60/599904</t>
  </si>
  <si>
    <t>60/599906</t>
  </si>
  <si>
    <t>60/599908</t>
  </si>
  <si>
    <t>60/600100</t>
  </si>
  <si>
    <t>60/600102</t>
  </si>
  <si>
    <t>60/600104</t>
  </si>
  <si>
    <t>60/600106</t>
  </si>
  <si>
    <t>60/600108</t>
  </si>
  <si>
    <t>60/600110</t>
  </si>
  <si>
    <t>60/600112</t>
  </si>
  <si>
    <t>60/600114</t>
  </si>
  <si>
    <t>60/600200</t>
  </si>
  <si>
    <t>60/600202</t>
  </si>
  <si>
    <t>60/600204</t>
  </si>
  <si>
    <t>60/599654</t>
  </si>
  <si>
    <t>60/600206</t>
  </si>
  <si>
    <t>60/600300</t>
  </si>
  <si>
    <t>60/600304</t>
  </si>
  <si>
    <t>60/600306</t>
  </si>
  <si>
    <t>60/600404</t>
  </si>
  <si>
    <t>60/600500</t>
  </si>
  <si>
    <t>60/600502</t>
  </si>
  <si>
    <t>60/600601</t>
  </si>
  <si>
    <t>160/600600</t>
  </si>
  <si>
    <t>60/600602</t>
  </si>
  <si>
    <t>60/587320</t>
  </si>
  <si>
    <t>60/588600</t>
  </si>
  <si>
    <t>60/588602</t>
  </si>
  <si>
    <t>60/588604</t>
  </si>
  <si>
    <t>60/588606</t>
  </si>
  <si>
    <t>60/588608</t>
  </si>
  <si>
    <t>60/588610</t>
  </si>
  <si>
    <t>60/588700</t>
  </si>
  <si>
    <t>60/588702</t>
  </si>
  <si>
    <t>60/588704</t>
  </si>
  <si>
    <t>60/588706</t>
  </si>
  <si>
    <t>60/588708</t>
  </si>
  <si>
    <t>60/588710</t>
  </si>
  <si>
    <t>60/588800</t>
  </si>
  <si>
    <t>60/588804</t>
  </si>
  <si>
    <t>60/588806</t>
  </si>
  <si>
    <t>60/588810</t>
  </si>
  <si>
    <t>60/588900</t>
  </si>
  <si>
    <t>60/588902</t>
  </si>
  <si>
    <t>60/588904</t>
  </si>
  <si>
    <t>60/588914</t>
  </si>
  <si>
    <t>60/589000</t>
  </si>
  <si>
    <t>60/589002</t>
  </si>
  <si>
    <t>60/589100</t>
  </si>
  <si>
    <t>60/589102</t>
  </si>
  <si>
    <t>60/589104</t>
  </si>
  <si>
    <t>60/589106</t>
  </si>
  <si>
    <t>60/589108</t>
  </si>
  <si>
    <t>60/589200</t>
  </si>
  <si>
    <t>60/589202</t>
  </si>
  <si>
    <t>60/589206</t>
  </si>
  <si>
    <t>60/589350</t>
  </si>
  <si>
    <t>60/589550</t>
  </si>
  <si>
    <t>60/589551</t>
  </si>
  <si>
    <t>60/589553</t>
  </si>
  <si>
    <t>60/589552</t>
  </si>
  <si>
    <t>60/589554</t>
  </si>
  <si>
    <t>60/589555</t>
  </si>
  <si>
    <t>60/589556</t>
  </si>
  <si>
    <t>60/589560</t>
  </si>
  <si>
    <t>60/084808</t>
  </si>
  <si>
    <t>60/584810</t>
  </si>
  <si>
    <t>60/584902</t>
  </si>
  <si>
    <t>60/584912</t>
  </si>
  <si>
    <t>60/585000</t>
  </si>
  <si>
    <t>60/585002</t>
  </si>
  <si>
    <t>60/585008</t>
  </si>
  <si>
    <t>60/585812</t>
  </si>
  <si>
    <t>60/585010</t>
  </si>
  <si>
    <t>60/585104</t>
  </si>
  <si>
    <t>60/585106</t>
  </si>
  <si>
    <t>60/585110</t>
  </si>
  <si>
    <t>60/611502</t>
  </si>
  <si>
    <t>60/611550</t>
  </si>
  <si>
    <t>60/611551</t>
  </si>
  <si>
    <t>60/611552</t>
  </si>
  <si>
    <t>60/611553</t>
  </si>
  <si>
    <t>60/611554</t>
  </si>
  <si>
    <t>60/611555</t>
  </si>
  <si>
    <t>60/611585</t>
  </si>
  <si>
    <t>60/611586</t>
  </si>
  <si>
    <t>60/611588</t>
  </si>
  <si>
    <t>60/611589</t>
  </si>
  <si>
    <t>60/611590</t>
  </si>
  <si>
    <t>60/611625</t>
  </si>
  <si>
    <t>60/611626</t>
  </si>
  <si>
    <t>60/611627</t>
  </si>
  <si>
    <t>60/611650</t>
  </si>
  <si>
    <t>60/611651</t>
  </si>
  <si>
    <t>60/611652</t>
  </si>
  <si>
    <t>60/611653</t>
  </si>
  <si>
    <t>60/611654</t>
  </si>
  <si>
    <t>60/611655</t>
  </si>
  <si>
    <t>60/585102</t>
  </si>
  <si>
    <t>60/603225</t>
  </si>
  <si>
    <t>60/603226</t>
  </si>
  <si>
    <t>60/603227</t>
  </si>
  <si>
    <t>60/603229</t>
  </si>
  <si>
    <t>60/603279</t>
  </si>
  <si>
    <t>60/603276</t>
  </si>
  <si>
    <t>60/603280</t>
  </si>
  <si>
    <t>60/603281</t>
  </si>
  <si>
    <t>60/603282</t>
  </si>
  <si>
    <t>60/603283</t>
  </si>
  <si>
    <t>60/603250</t>
  </si>
  <si>
    <t>60/603251</t>
  </si>
  <si>
    <t>60/603252</t>
  </si>
  <si>
    <t>60/603253</t>
  </si>
  <si>
    <t>60/603254</t>
  </si>
  <si>
    <t>60/605050</t>
  </si>
  <si>
    <t>60/605051</t>
  </si>
  <si>
    <t>60/605052</t>
  </si>
  <si>
    <t>60/605053</t>
  </si>
  <si>
    <t>60/605054</t>
  </si>
  <si>
    <t>60/605055</t>
  </si>
  <si>
    <t>60/605150</t>
  </si>
  <si>
    <t>60/605151</t>
  </si>
  <si>
    <t>60/605152</t>
  </si>
  <si>
    <t>60/6055100</t>
  </si>
  <si>
    <t>60/605101</t>
  </si>
  <si>
    <t>60/605102</t>
  </si>
  <si>
    <t>60/605103</t>
  </si>
  <si>
    <t>60/605104</t>
  </si>
  <si>
    <t>60/605105</t>
  </si>
  <si>
    <t>60/611600</t>
  </si>
  <si>
    <t>60/611601</t>
  </si>
  <si>
    <t>60/611602</t>
  </si>
  <si>
    <t>60/611603</t>
  </si>
  <si>
    <t>60/611604</t>
  </si>
  <si>
    <t>60/611605</t>
  </si>
  <si>
    <t>60/611628</t>
  </si>
  <si>
    <t>60/611629</t>
  </si>
  <si>
    <t>60/611675</t>
  </si>
  <si>
    <t>60/611676</t>
  </si>
  <si>
    <t>60/611677</t>
  </si>
  <si>
    <t>60/611678</t>
  </si>
  <si>
    <t>60/611679</t>
  </si>
  <si>
    <t>60/611700</t>
  </si>
  <si>
    <t>60/611701</t>
  </si>
  <si>
    <t>60/611702</t>
  </si>
  <si>
    <t>60/611703</t>
  </si>
  <si>
    <t>60/611704</t>
  </si>
  <si>
    <t>60/611705</t>
  </si>
  <si>
    <t>60/611706</t>
  </si>
  <si>
    <t>60/611707</t>
  </si>
  <si>
    <t>60/611925</t>
  </si>
  <si>
    <t>60/611926</t>
  </si>
  <si>
    <t>60/611927</t>
  </si>
  <si>
    <t>60/611928</t>
  </si>
  <si>
    <t>60/611929</t>
  </si>
  <si>
    <t>60/611930</t>
  </si>
  <si>
    <t>60/611931</t>
  </si>
  <si>
    <t>60/611950</t>
  </si>
  <si>
    <t>60/611952</t>
  </si>
  <si>
    <t>60/612003</t>
  </si>
  <si>
    <t>60/612004</t>
  </si>
  <si>
    <t>60/612005</t>
  </si>
  <si>
    <t>60/612050</t>
  </si>
  <si>
    <t>60/612051</t>
  </si>
  <si>
    <t>60/612052</t>
  </si>
  <si>
    <t>60/612053</t>
  </si>
  <si>
    <t>60/612054</t>
  </si>
  <si>
    <t>60/612055</t>
  </si>
  <si>
    <t>60/612056</t>
  </si>
  <si>
    <t>60/663350</t>
  </si>
  <si>
    <t>60/663351</t>
  </si>
  <si>
    <t>60/663353</t>
  </si>
  <si>
    <t>60/663355</t>
  </si>
  <si>
    <t>60/663358</t>
  </si>
  <si>
    <t>60/663508</t>
  </si>
  <si>
    <t>60/663510</t>
  </si>
  <si>
    <t>60/663601</t>
  </si>
  <si>
    <t>60/663602</t>
  </si>
  <si>
    <t>60/663603</t>
  </si>
  <si>
    <t>60/663604</t>
  </si>
  <si>
    <t>60/663605</t>
  </si>
  <si>
    <t>60/663606</t>
  </si>
  <si>
    <t>60/663607</t>
  </si>
  <si>
    <t>60/663608</t>
  </si>
  <si>
    <t>60/663609</t>
  </si>
  <si>
    <t>60/663610</t>
  </si>
  <si>
    <t>60/663611</t>
  </si>
  <si>
    <t>60/663612</t>
  </si>
  <si>
    <t>60/663613</t>
  </si>
  <si>
    <t>60/663614</t>
  </si>
  <si>
    <t>60/663615</t>
  </si>
  <si>
    <t>60/664100</t>
  </si>
  <si>
    <t>60/664102</t>
  </si>
  <si>
    <t>60/664300</t>
  </si>
  <si>
    <t>60/664302</t>
  </si>
  <si>
    <t>60/664304</t>
  </si>
  <si>
    <t>60/664306</t>
  </si>
  <si>
    <t>60/664308</t>
  </si>
  <si>
    <t>60/664310</t>
  </si>
  <si>
    <t>60/664312</t>
  </si>
  <si>
    <t>60/664314</t>
  </si>
  <si>
    <t>60/664316</t>
  </si>
  <si>
    <t>60/621000</t>
  </si>
  <si>
    <t>60/621050</t>
  </si>
  <si>
    <t>60/621052</t>
  </si>
  <si>
    <t>60/621400</t>
  </si>
  <si>
    <t>60/621401</t>
  </si>
  <si>
    <t>60/621402</t>
  </si>
  <si>
    <t>60/621403</t>
  </si>
  <si>
    <t>60/621404</t>
  </si>
  <si>
    <t>60/621405</t>
  </si>
  <si>
    <t>60/621406</t>
  </si>
  <si>
    <t>60/621450</t>
  </si>
  <si>
    <t>60/621451</t>
  </si>
  <si>
    <t>60/621452</t>
  </si>
  <si>
    <t>60/621453</t>
  </si>
  <si>
    <t>60/621454</t>
  </si>
  <si>
    <t>60/621455</t>
  </si>
  <si>
    <t>60/621500</t>
  </si>
  <si>
    <t>60/621550</t>
  </si>
  <si>
    <t>60/621552</t>
  </si>
  <si>
    <t>60/621554</t>
  </si>
  <si>
    <t>60/621556</t>
  </si>
  <si>
    <t>60/621558</t>
  </si>
  <si>
    <t>60/621560</t>
  </si>
  <si>
    <t>60/621650</t>
  </si>
  <si>
    <t>60/621651</t>
  </si>
  <si>
    <t>60/621652</t>
  </si>
  <si>
    <t>60/621653</t>
  </si>
  <si>
    <t>60/621654</t>
  </si>
  <si>
    <t>60/621750</t>
  </si>
  <si>
    <t>60/621751</t>
  </si>
  <si>
    <t>60/621752</t>
  </si>
  <si>
    <t>60/621753</t>
  </si>
  <si>
    <t>60/597250</t>
  </si>
  <si>
    <t>60/597251</t>
  </si>
  <si>
    <t>60/597252</t>
  </si>
  <si>
    <t>60/597253</t>
  </si>
  <si>
    <t>60/597254</t>
  </si>
  <si>
    <t>60/597255</t>
  </si>
  <si>
    <t>60/597300</t>
  </si>
  <si>
    <t>60/597302</t>
  </si>
  <si>
    <t>60/597304</t>
  </si>
  <si>
    <t>60/597350</t>
  </si>
  <si>
    <t>60/597352</t>
  </si>
  <si>
    <t>60/597400</t>
  </si>
  <si>
    <t>60/597402</t>
  </si>
  <si>
    <t>60/597404</t>
  </si>
  <si>
    <t>60/597406</t>
  </si>
  <si>
    <t>60/597450</t>
  </si>
  <si>
    <t>60/597452</t>
  </si>
  <si>
    <t>60/597454</t>
  </si>
  <si>
    <t>60/597456</t>
  </si>
  <si>
    <t>60/597458</t>
  </si>
  <si>
    <t>60/597500</t>
  </si>
  <si>
    <t>60/597550</t>
  </si>
  <si>
    <t>60/597552</t>
  </si>
  <si>
    <t>60/597600</t>
  </si>
  <si>
    <t>60/597602</t>
  </si>
  <si>
    <t>60/597650</t>
  </si>
  <si>
    <t>60/597651</t>
  </si>
  <si>
    <t>60/597704</t>
  </si>
  <si>
    <t>60/597750</t>
  </si>
  <si>
    <t>60/597752</t>
  </si>
  <si>
    <t>60/597800</t>
  </si>
  <si>
    <t>60/597801</t>
  </si>
  <si>
    <t>60/597802</t>
  </si>
  <si>
    <t>60/597803</t>
  </si>
  <si>
    <t>60/597804</t>
  </si>
  <si>
    <t>60/597850</t>
  </si>
  <si>
    <t>60/597852</t>
  </si>
  <si>
    <t>60/597854</t>
  </si>
  <si>
    <t>60/597856</t>
  </si>
  <si>
    <t>60/597900</t>
  </si>
  <si>
    <t>60/653250</t>
  </si>
  <si>
    <t>60/653251</t>
  </si>
  <si>
    <t>60/653252</t>
  </si>
  <si>
    <t>60/653253</t>
  </si>
  <si>
    <t>60/653254</t>
  </si>
  <si>
    <t>60/653500</t>
  </si>
  <si>
    <t>60/653502</t>
  </si>
  <si>
    <t>60/653504</t>
  </si>
  <si>
    <t>60/653506</t>
  </si>
  <si>
    <t>60/653508</t>
  </si>
  <si>
    <t>60/653510</t>
  </si>
  <si>
    <t>60/653550</t>
  </si>
  <si>
    <t>60/653551</t>
  </si>
  <si>
    <t>60/653552</t>
  </si>
  <si>
    <t>60/653553</t>
  </si>
  <si>
    <t>60/653554</t>
  </si>
  <si>
    <t>60/653555</t>
  </si>
  <si>
    <t>60/653556</t>
  </si>
  <si>
    <t>60/653725</t>
  </si>
  <si>
    <t>60/653726</t>
  </si>
  <si>
    <t>60/653727</t>
  </si>
  <si>
    <t>60/653728</t>
  </si>
  <si>
    <t>60/653729</t>
  </si>
  <si>
    <t>60/653730</t>
  </si>
  <si>
    <t>60/653731</t>
  </si>
  <si>
    <t>60/653732</t>
  </si>
  <si>
    <t>60/653750</t>
  </si>
  <si>
    <t>60/653751</t>
  </si>
  <si>
    <t>60/653752</t>
  </si>
  <si>
    <t>60/653753</t>
  </si>
  <si>
    <t>60/653754</t>
  </si>
  <si>
    <t>60/654600</t>
  </si>
  <si>
    <t>60/654602</t>
  </si>
  <si>
    <t>60/654604</t>
  </si>
  <si>
    <t>60/654606</t>
  </si>
  <si>
    <t>60/654608</t>
  </si>
  <si>
    <t>60/654651</t>
  </si>
  <si>
    <t>60/654652</t>
  </si>
  <si>
    <t>60/654653</t>
  </si>
  <si>
    <t>60/654755</t>
  </si>
  <si>
    <t>60/595600</t>
  </si>
  <si>
    <t>60/595700</t>
  </si>
  <si>
    <t>60/595702</t>
  </si>
  <si>
    <t>60/595704</t>
  </si>
  <si>
    <t>60/595706</t>
  </si>
  <si>
    <t>60/595708</t>
  </si>
  <si>
    <t>60/595710</t>
  </si>
  <si>
    <t>60/595801</t>
  </si>
  <si>
    <t>60/595802</t>
  </si>
  <si>
    <t>60/595803</t>
  </si>
  <si>
    <t>60/595804</t>
  </si>
  <si>
    <t>60/595805</t>
  </si>
  <si>
    <t>60/595900</t>
  </si>
  <si>
    <t>60/595901</t>
  </si>
  <si>
    <t>60/595902</t>
  </si>
  <si>
    <t>60/595903</t>
  </si>
  <si>
    <t>60/595904</t>
  </si>
  <si>
    <t>60/595905</t>
  </si>
  <si>
    <t>60/595906</t>
  </si>
  <si>
    <t>60/595907</t>
  </si>
  <si>
    <t>60/595908</t>
  </si>
  <si>
    <t>60/596102</t>
  </si>
  <si>
    <t>60/596106</t>
  </si>
  <si>
    <t>60/596108</t>
  </si>
  <si>
    <t>60/596110</t>
  </si>
  <si>
    <t>60/596112</t>
  </si>
  <si>
    <t>60/596200</t>
  </si>
  <si>
    <t>60/596202</t>
  </si>
  <si>
    <t>60/596204</t>
  </si>
  <si>
    <t>60/596206</t>
  </si>
  <si>
    <t>60/596208</t>
  </si>
  <si>
    <t>60/527150</t>
  </si>
  <si>
    <t>60/527152</t>
  </si>
  <si>
    <t>60/527154</t>
  </si>
  <si>
    <t>60/527156</t>
  </si>
  <si>
    <t>60/527158</t>
  </si>
  <si>
    <t>60/527160</t>
  </si>
  <si>
    <t>60/527200</t>
  </si>
  <si>
    <t>60/527202</t>
  </si>
  <si>
    <t>60/527204</t>
  </si>
  <si>
    <t>60/527206</t>
  </si>
  <si>
    <t>60/527208</t>
  </si>
  <si>
    <t>60/527210</t>
  </si>
  <si>
    <t>60/527252</t>
  </si>
  <si>
    <t>60/527254</t>
  </si>
  <si>
    <t>60/527256</t>
  </si>
  <si>
    <t>60/527258</t>
  </si>
  <si>
    <t>60/527250</t>
  </si>
  <si>
    <t>60/527300</t>
  </si>
  <si>
    <t>60/527301</t>
  </si>
  <si>
    <t>60/527302</t>
  </si>
  <si>
    <t>60/527303</t>
  </si>
  <si>
    <t>60/527304</t>
  </si>
  <si>
    <t>60/527305</t>
  </si>
  <si>
    <t>60/527306</t>
  </si>
  <si>
    <t>60/527350</t>
  </si>
  <si>
    <t>60/527351</t>
  </si>
  <si>
    <t>60/527352</t>
  </si>
  <si>
    <t>60/527353</t>
  </si>
  <si>
    <t>60/527355</t>
  </si>
  <si>
    <t>60/527356</t>
  </si>
  <si>
    <t>60/527400</t>
  </si>
  <si>
    <t>60/527401</t>
  </si>
  <si>
    <t>60/527402</t>
  </si>
  <si>
    <t>60/527403</t>
  </si>
  <si>
    <t>60/527450</t>
  </si>
  <si>
    <t>60/527452</t>
  </si>
  <si>
    <t>60/527453</t>
  </si>
  <si>
    <t>60/527454</t>
  </si>
  <si>
    <t>60/605450</t>
  </si>
  <si>
    <t>60/605600</t>
  </si>
  <si>
    <t>60/531701</t>
  </si>
  <si>
    <t>60/531702</t>
  </si>
  <si>
    <t>60/531703</t>
  </si>
  <si>
    <t>60/531705</t>
  </si>
  <si>
    <t>60/531706</t>
  </si>
  <si>
    <t>60/531707</t>
  </si>
  <si>
    <t>60/531708</t>
  </si>
  <si>
    <t>60/531709</t>
  </si>
  <si>
    <t>60/531710</t>
  </si>
  <si>
    <t>60/531711</t>
  </si>
  <si>
    <t>60/531713</t>
  </si>
  <si>
    <t>60/607650</t>
  </si>
  <si>
    <t>60/607651</t>
  </si>
  <si>
    <t>60/607652</t>
  </si>
  <si>
    <t>60/607700</t>
  </si>
  <si>
    <t>60/607701</t>
  </si>
  <si>
    <t>60/607702</t>
  </si>
  <si>
    <t>60/607703</t>
  </si>
  <si>
    <t>60/607704</t>
  </si>
  <si>
    <t>60/607705</t>
  </si>
  <si>
    <t>60/607725</t>
  </si>
  <si>
    <t>60/607726</t>
  </si>
  <si>
    <t>60/607727</t>
  </si>
  <si>
    <t>60/607728</t>
  </si>
  <si>
    <t>60/607729</t>
  </si>
  <si>
    <t>60/607730</t>
  </si>
  <si>
    <t>60/607731</t>
  </si>
  <si>
    <t>60/607750</t>
  </si>
  <si>
    <t>60/607751</t>
  </si>
  <si>
    <t>60/607752</t>
  </si>
  <si>
    <t>60/607753</t>
  </si>
  <si>
    <t>60/607754</t>
  </si>
  <si>
    <t>60/608875</t>
  </si>
  <si>
    <t>60/608876</t>
  </si>
  <si>
    <t>60/608877</t>
  </si>
  <si>
    <t>60/608878</t>
  </si>
  <si>
    <t>60/608879</t>
  </si>
  <si>
    <t>60/609002</t>
  </si>
  <si>
    <t>60/609000</t>
  </si>
  <si>
    <t>60/609004</t>
  </si>
  <si>
    <t>60/558600</t>
  </si>
  <si>
    <t>60/558602</t>
  </si>
  <si>
    <t>60/558604</t>
  </si>
  <si>
    <t>60/558606</t>
  </si>
  <si>
    <t>60/558700</t>
  </si>
  <si>
    <t>60/558702</t>
  </si>
  <si>
    <t>60/558704</t>
  </si>
  <si>
    <t>60/558750</t>
  </si>
  <si>
    <t>60/558752</t>
  </si>
  <si>
    <t>60/558754</t>
  </si>
  <si>
    <t>60/558800</t>
  </si>
  <si>
    <t>60/558802</t>
  </si>
  <si>
    <t>60/558850</t>
  </si>
  <si>
    <t>60/558851</t>
  </si>
  <si>
    <t>60/558852</t>
  </si>
  <si>
    <t>60/558900</t>
  </si>
  <si>
    <t>60/558901</t>
  </si>
  <si>
    <t>60/558902</t>
  </si>
  <si>
    <t>60/558903</t>
  </si>
  <si>
    <t>60/558904</t>
  </si>
  <si>
    <t>60/558905</t>
  </si>
  <si>
    <t>60/558906</t>
  </si>
  <si>
    <t>60/558950</t>
  </si>
  <si>
    <t>60/558952</t>
  </si>
  <si>
    <t>60/558953</t>
  </si>
  <si>
    <t>60/558954</t>
  </si>
  <si>
    <t>60/558955</t>
  </si>
  <si>
    <t>60/558956</t>
  </si>
  <si>
    <t>60/558957</t>
  </si>
  <si>
    <t>60/558958</t>
  </si>
  <si>
    <t>60/559002</t>
  </si>
  <si>
    <t>60/559003</t>
  </si>
  <si>
    <t>60/559004</t>
  </si>
  <si>
    <t>60/559005</t>
  </si>
  <si>
    <t>60/559006</t>
  </si>
  <si>
    <t>60/559200</t>
  </si>
  <si>
    <t>60/559202</t>
  </si>
  <si>
    <t>60/559204</t>
  </si>
  <si>
    <t>60/559250</t>
  </si>
  <si>
    <t>60/559252</t>
  </si>
  <si>
    <t>60/559550</t>
  </si>
  <si>
    <t>60/559552</t>
  </si>
  <si>
    <t>60/559553</t>
  </si>
  <si>
    <t>60/559554</t>
  </si>
  <si>
    <t>60/559650</t>
  </si>
  <si>
    <t>60/559652</t>
  </si>
  <si>
    <t>60/559750</t>
  </si>
  <si>
    <t>60/559752</t>
  </si>
  <si>
    <t>60/559754</t>
  </si>
  <si>
    <t>60/559756</t>
  </si>
  <si>
    <t>60/559758</t>
  </si>
  <si>
    <t>60/600700</t>
  </si>
  <si>
    <t>60/600701</t>
  </si>
  <si>
    <t>60/600702</t>
  </si>
  <si>
    <t>60/600703</t>
  </si>
  <si>
    <t>60/600800</t>
  </si>
  <si>
    <t>60/600802</t>
  </si>
  <si>
    <t>60/600902</t>
  </si>
  <si>
    <t>60/600904</t>
  </si>
  <si>
    <t>60/600906</t>
  </si>
  <si>
    <t>60/600907</t>
  </si>
  <si>
    <t>60/600908</t>
  </si>
  <si>
    <t>16/113268</t>
  </si>
  <si>
    <t>16/113270</t>
  </si>
  <si>
    <t>16/113302</t>
  </si>
  <si>
    <t>16/113354</t>
  </si>
  <si>
    <t>16/113356</t>
  </si>
  <si>
    <t>16/113400</t>
  </si>
  <si>
    <t>16/113420</t>
  </si>
  <si>
    <t>16/113424</t>
  </si>
  <si>
    <t>16/113426</t>
  </si>
  <si>
    <t>16/113458</t>
  </si>
  <si>
    <t>16/113460</t>
  </si>
  <si>
    <t>16/113476</t>
  </si>
  <si>
    <t>16/113478</t>
  </si>
  <si>
    <t>16/113480</t>
  </si>
  <si>
    <t>16/113482</t>
  </si>
  <si>
    <t>16/113484</t>
  </si>
  <si>
    <t>16/113486</t>
  </si>
  <si>
    <t>16/113488</t>
  </si>
  <si>
    <t>16/113490</t>
  </si>
  <si>
    <t>16/113492</t>
  </si>
  <si>
    <t>16/113494</t>
  </si>
  <si>
    <t>16/113550</t>
  </si>
  <si>
    <t>16/113551</t>
  </si>
  <si>
    <t>16/113552</t>
  </si>
  <si>
    <t>16/113553</t>
  </si>
  <si>
    <t>16/113554</t>
  </si>
  <si>
    <t>16/113555</t>
  </si>
  <si>
    <t>16/113556</t>
  </si>
  <si>
    <t>16/113557</t>
  </si>
  <si>
    <t>16/113558</t>
  </si>
  <si>
    <t>16/113559</t>
  </si>
  <si>
    <t>16/113560</t>
  </si>
  <si>
    <t>16/113561</t>
  </si>
  <si>
    <t>16/113562</t>
  </si>
  <si>
    <t>16/113563</t>
  </si>
  <si>
    <t>16/113564</t>
  </si>
  <si>
    <t>16/113565</t>
  </si>
  <si>
    <t>16/113566</t>
  </si>
  <si>
    <t>16/113575</t>
  </si>
  <si>
    <t>16/113576</t>
  </si>
  <si>
    <t>16/113577</t>
  </si>
  <si>
    <t>16/113578</t>
  </si>
  <si>
    <t>16/113579</t>
  </si>
  <si>
    <t>16/113580</t>
  </si>
  <si>
    <t>16/113581</t>
  </si>
  <si>
    <t>16/113582</t>
  </si>
  <si>
    <t>16/113583</t>
  </si>
  <si>
    <t>16/113590</t>
  </si>
  <si>
    <t>16/113592</t>
  </si>
  <si>
    <t>16/113600</t>
  </si>
  <si>
    <t>16/113604</t>
  </si>
  <si>
    <t>16/113608</t>
  </si>
  <si>
    <t>16/113609</t>
  </si>
  <si>
    <t>16/113610</t>
  </si>
  <si>
    <t>16/113611</t>
  </si>
  <si>
    <t>16/113612</t>
  </si>
  <si>
    <t>16/113613</t>
  </si>
  <si>
    <t>16/113614</t>
  </si>
  <si>
    <t>16/113615</t>
  </si>
  <si>
    <t>16/113616</t>
  </si>
  <si>
    <t>16/113617</t>
  </si>
  <si>
    <t>16/113618</t>
  </si>
  <si>
    <t>16/113619</t>
  </si>
  <si>
    <t>16/113620</t>
  </si>
  <si>
    <t>16/113700</t>
  </si>
  <si>
    <t>16/113727</t>
  </si>
  <si>
    <t>16/113728</t>
  </si>
  <si>
    <t>16/113729</t>
  </si>
  <si>
    <t>16/113730</t>
  </si>
  <si>
    <t>16/113731</t>
  </si>
  <si>
    <t>16/113732</t>
  </si>
  <si>
    <t>16/113801</t>
  </si>
  <si>
    <t>16/113802</t>
  </si>
  <si>
    <t>16/113950</t>
  </si>
  <si>
    <t>16/113952</t>
  </si>
  <si>
    <t>16/113954</t>
  </si>
  <si>
    <t>16/113998</t>
  </si>
  <si>
    <t>16/114000</t>
  </si>
  <si>
    <t>16/114004</t>
  </si>
  <si>
    <t>16/114300</t>
  </si>
  <si>
    <t>16/114398</t>
  </si>
  <si>
    <t>16/114400</t>
  </si>
  <si>
    <t>16/114450</t>
  </si>
  <si>
    <t>16/114452</t>
  </si>
  <si>
    <t>16/114454</t>
  </si>
  <si>
    <t>16/114500</t>
  </si>
  <si>
    <t>16/114502</t>
  </si>
  <si>
    <t>16/114504</t>
  </si>
  <si>
    <t>16/114660</t>
  </si>
  <si>
    <t>16/114662</t>
  </si>
  <si>
    <t>16/114664</t>
  </si>
  <si>
    <t>16/114666</t>
  </si>
  <si>
    <t>16/114668</t>
  </si>
  <si>
    <t>16/114670</t>
  </si>
  <si>
    <t>16/114672</t>
  </si>
  <si>
    <t>16/114674</t>
  </si>
  <si>
    <t>16/114676</t>
  </si>
  <si>
    <t>16/114678</t>
  </si>
  <si>
    <t>16/114684</t>
  </si>
  <si>
    <t>16/114686</t>
  </si>
  <si>
    <t>16/114800</t>
  </si>
  <si>
    <t>16/114801</t>
  </si>
  <si>
    <t>16/114802</t>
  </si>
  <si>
    <t>16/114803</t>
  </si>
  <si>
    <t>16/114804</t>
  </si>
  <si>
    <t>16/114805</t>
  </si>
  <si>
    <t>16/114806</t>
  </si>
  <si>
    <t>16/114807</t>
  </si>
  <si>
    <t>16/114808</t>
  </si>
  <si>
    <t>16/114809</t>
  </si>
  <si>
    <t>16/114810</t>
  </si>
  <si>
    <t>16/114811</t>
  </si>
  <si>
    <t>16/114812</t>
  </si>
  <si>
    <t>16/114813</t>
  </si>
  <si>
    <t>16/114814</t>
  </si>
  <si>
    <t>16/114815</t>
  </si>
  <si>
    <t>16/18700</t>
  </si>
  <si>
    <t>16/18702</t>
  </si>
  <si>
    <t>16/18704</t>
  </si>
  <si>
    <t>16/19400</t>
  </si>
  <si>
    <t>16/19401</t>
  </si>
  <si>
    <t>16/19402</t>
  </si>
  <si>
    <t>16/19700</t>
  </si>
  <si>
    <t>16/19702</t>
  </si>
  <si>
    <t>16/19750</t>
  </si>
  <si>
    <t>16/19752</t>
  </si>
  <si>
    <t>16/19754</t>
  </si>
  <si>
    <t>16/19756</t>
  </si>
  <si>
    <t>16/19758</t>
  </si>
  <si>
    <t>16/19760</t>
  </si>
  <si>
    <t>16/19762</t>
  </si>
  <si>
    <t>16/19850</t>
  </si>
  <si>
    <t>16/19852</t>
  </si>
  <si>
    <t>16/19854</t>
  </si>
  <si>
    <t>16/19856</t>
  </si>
  <si>
    <t>16/19900</t>
  </si>
  <si>
    <t>16/19902</t>
  </si>
  <si>
    <t>16/19904</t>
  </si>
  <si>
    <t>16/19906</t>
  </si>
  <si>
    <t>16/19908</t>
  </si>
  <si>
    <t>16/19910</t>
  </si>
  <si>
    <t>16/19912</t>
  </si>
  <si>
    <t>16/19914</t>
  </si>
  <si>
    <t>16/19916</t>
  </si>
  <si>
    <t>16/19918</t>
  </si>
  <si>
    <t>16/20601</t>
  </si>
  <si>
    <t>16/20602</t>
  </si>
  <si>
    <t>16/20603</t>
  </si>
  <si>
    <t>16/20604</t>
  </si>
  <si>
    <t>16/20605</t>
  </si>
  <si>
    <t>16/20606</t>
  </si>
  <si>
    <t>16/20607</t>
  </si>
  <si>
    <t>16/20608</t>
  </si>
  <si>
    <t>16/20609</t>
  </si>
  <si>
    <t>16/20610</t>
  </si>
  <si>
    <t>16/20611</t>
  </si>
  <si>
    <t>16/20612</t>
  </si>
  <si>
    <t>16/20613</t>
  </si>
  <si>
    <t>16/20614</t>
  </si>
  <si>
    <t>16/20615</t>
  </si>
  <si>
    <t>16/17212</t>
  </si>
  <si>
    <t>16/17213</t>
  </si>
  <si>
    <t>16/17214</t>
  </si>
  <si>
    <t>16/17215</t>
  </si>
  <si>
    <t>16/17216</t>
  </si>
  <si>
    <t>16/17217</t>
  </si>
  <si>
    <t>16/17218</t>
  </si>
  <si>
    <t>16/17219</t>
  </si>
  <si>
    <t>16/17220</t>
  </si>
  <si>
    <t>16/17221</t>
  </si>
  <si>
    <t>16/17222</t>
  </si>
  <si>
    <t>16/17223</t>
  </si>
  <si>
    <t>16/17224</t>
  </si>
  <si>
    <t>16/17225</t>
  </si>
  <si>
    <t>16/17226</t>
  </si>
  <si>
    <t>16/17227</t>
  </si>
  <si>
    <t>16/17228</t>
  </si>
  <si>
    <t>16/17229</t>
  </si>
  <si>
    <t>16/17230</t>
  </si>
  <si>
    <t>16/17231</t>
  </si>
  <si>
    <t>16/17232</t>
  </si>
  <si>
    <t>16/17233</t>
  </si>
  <si>
    <t>16/17234</t>
  </si>
  <si>
    <t>16/17235</t>
  </si>
  <si>
    <t>16/17236</t>
  </si>
  <si>
    <t>16/17237</t>
  </si>
  <si>
    <t>16/17238</t>
  </si>
  <si>
    <t>16/17239</t>
  </si>
  <si>
    <t>16/80680</t>
  </si>
  <si>
    <t>16/80681</t>
  </si>
  <si>
    <t>16/80682</t>
  </si>
  <si>
    <t>16/80683</t>
  </si>
  <si>
    <t>16/80684</t>
  </si>
  <si>
    <t>16/80685</t>
  </si>
  <si>
    <t>16/80686</t>
  </si>
  <si>
    <t>16/80687</t>
  </si>
  <si>
    <t>16/80688</t>
  </si>
  <si>
    <t>16/80689</t>
  </si>
  <si>
    <t>16/80690</t>
  </si>
  <si>
    <t>16/80691</t>
  </si>
  <si>
    <t>16/80692</t>
  </si>
  <si>
    <t>16/80693</t>
  </si>
  <si>
    <t>16/80694</t>
  </si>
  <si>
    <t>16/80695</t>
  </si>
  <si>
    <t>16/80696</t>
  </si>
  <si>
    <t>16/80697</t>
  </si>
  <si>
    <t>16/80698</t>
  </si>
  <si>
    <t>16/80699</t>
  </si>
  <si>
    <t>16/80700</t>
  </si>
  <si>
    <t>16/80701</t>
  </si>
  <si>
    <t>16/80702</t>
  </si>
  <si>
    <t>16/80703</t>
  </si>
  <si>
    <t>16/80704</t>
  </si>
  <si>
    <t>16/80705</t>
  </si>
  <si>
    <t>16/80706</t>
  </si>
  <si>
    <t>16/80707</t>
  </si>
  <si>
    <t>16/80708</t>
  </si>
  <si>
    <t>16/80709</t>
  </si>
  <si>
    <t>16/80710</t>
  </si>
  <si>
    <t>16/80711</t>
  </si>
  <si>
    <t>16/80712</t>
  </si>
  <si>
    <t>16/80713</t>
  </si>
  <si>
    <t>16/80714</t>
  </si>
  <si>
    <t>16/80715</t>
  </si>
  <si>
    <t>16/80716</t>
  </si>
  <si>
    <t>16/80717</t>
  </si>
  <si>
    <t>16/80718</t>
  </si>
  <si>
    <t>16/80719</t>
  </si>
  <si>
    <t>16/80720</t>
  </si>
  <si>
    <t>16/80721</t>
  </si>
  <si>
    <t>16/80722</t>
  </si>
  <si>
    <t>16/80723</t>
  </si>
  <si>
    <t>16/80724</t>
  </si>
  <si>
    <t>16/80725</t>
  </si>
  <si>
    <t>16/80726</t>
  </si>
  <si>
    <t>16/80727</t>
  </si>
  <si>
    <t>16/80728</t>
  </si>
  <si>
    <t>16/80729</t>
  </si>
  <si>
    <t>16/80730</t>
  </si>
  <si>
    <t>16/80731</t>
  </si>
  <si>
    <t>16/80732</t>
  </si>
  <si>
    <t>16/80733</t>
  </si>
  <si>
    <t>16/80734</t>
  </si>
  <si>
    <t>16/80735</t>
  </si>
  <si>
    <t>16/80736</t>
  </si>
  <si>
    <t>16/80737</t>
  </si>
  <si>
    <t>16/80738</t>
  </si>
  <si>
    <t>16/80739</t>
  </si>
  <si>
    <t>16/80741</t>
  </si>
  <si>
    <t>16/80742</t>
  </si>
  <si>
    <t>16/80743</t>
  </si>
  <si>
    <t>16/80744</t>
  </si>
  <si>
    <t>16/80745</t>
  </si>
  <si>
    <t>16/80746</t>
  </si>
  <si>
    <t>16/80747</t>
  </si>
  <si>
    <t>16/80748</t>
  </si>
  <si>
    <t>16/80749</t>
  </si>
  <si>
    <t>16/80751</t>
  </si>
  <si>
    <t>16/80760</t>
  </si>
  <si>
    <t>16/80761</t>
  </si>
  <si>
    <t>16/80196</t>
  </si>
  <si>
    <t>16/80197</t>
  </si>
  <si>
    <t>16/80198</t>
  </si>
  <si>
    <t>16/80199</t>
  </si>
  <si>
    <t>16/80200</t>
  </si>
  <si>
    <t>16/80201</t>
  </si>
  <si>
    <t>16/80202</t>
  </si>
  <si>
    <t>16/80203</t>
  </si>
  <si>
    <t>16/80204</t>
  </si>
  <si>
    <t>16/80205</t>
  </si>
  <si>
    <t>16/80206</t>
  </si>
  <si>
    <t>16/80207</t>
  </si>
  <si>
    <t>16/80208</t>
  </si>
  <si>
    <t>16/80209</t>
  </si>
  <si>
    <t>16/80210</t>
  </si>
  <si>
    <t>16/80211</t>
  </si>
  <si>
    <t>16/80212</t>
  </si>
  <si>
    <t>16/80213</t>
  </si>
  <si>
    <t>16/80214</t>
  </si>
  <si>
    <t>16/80215</t>
  </si>
  <si>
    <t>16/80600</t>
  </si>
  <si>
    <t>16/80601</t>
  </si>
  <si>
    <t>16/80602</t>
  </si>
  <si>
    <t>16/80603</t>
  </si>
  <si>
    <t>16/80604</t>
  </si>
  <si>
    <t>16/80605</t>
  </si>
  <si>
    <t>16/80606</t>
  </si>
  <si>
    <t>16/80607</t>
  </si>
  <si>
    <t>16/80608</t>
  </si>
  <si>
    <t>16/80609</t>
  </si>
  <si>
    <t>16/80610</t>
  </si>
  <si>
    <t>16/80611</t>
  </si>
  <si>
    <t>16/80612</t>
  </si>
  <si>
    <t>16/80613</t>
  </si>
  <si>
    <t>16/80614</t>
  </si>
  <si>
    <t>16/80615</t>
  </si>
  <si>
    <t>16/80616</t>
  </si>
  <si>
    <t>16/80617</t>
  </si>
  <si>
    <t>16/80618</t>
  </si>
  <si>
    <t>16/80619</t>
  </si>
  <si>
    <t>16/80620</t>
  </si>
  <si>
    <t>16/80621</t>
  </si>
  <si>
    <t>16/80622</t>
  </si>
  <si>
    <t>16/80623</t>
  </si>
  <si>
    <t>16/80624</t>
  </si>
  <si>
    <t>16/80625</t>
  </si>
  <si>
    <t>16/80626</t>
  </si>
  <si>
    <t>16/80627</t>
  </si>
  <si>
    <t>16/80628</t>
  </si>
  <si>
    <t>16/80629</t>
  </si>
  <si>
    <t>16/80630</t>
  </si>
  <si>
    <t>16/80631</t>
  </si>
  <si>
    <t>16/80632</t>
  </si>
  <si>
    <t>16/80633</t>
  </si>
  <si>
    <t>16/80634</t>
  </si>
  <si>
    <t>16/80635</t>
  </si>
  <si>
    <t>16/80636</t>
  </si>
  <si>
    <t>16/80637</t>
  </si>
  <si>
    <t>16/80638</t>
  </si>
  <si>
    <t>16/80639</t>
  </si>
  <si>
    <t>16/80640</t>
  </si>
  <si>
    <t>16/80641</t>
  </si>
  <si>
    <t>16/80642</t>
  </si>
  <si>
    <t>16/80643</t>
  </si>
  <si>
    <t>16/80644</t>
  </si>
  <si>
    <t>16/80645</t>
  </si>
  <si>
    <t>16/80646</t>
  </si>
  <si>
    <t>16/80647</t>
  </si>
  <si>
    <t>16/80648</t>
  </si>
  <si>
    <t>16/80649</t>
  </si>
  <si>
    <t>16/80650</t>
  </si>
  <si>
    <t>16/80651</t>
  </si>
  <si>
    <t>16/80653</t>
  </si>
  <si>
    <t>16/80654</t>
  </si>
  <si>
    <t>16/80655</t>
  </si>
  <si>
    <t>16/80656</t>
  </si>
  <si>
    <t>16/80657</t>
  </si>
  <si>
    <t>16/80658</t>
  </si>
  <si>
    <t>16/80659</t>
  </si>
  <si>
    <t>16/80660</t>
  </si>
  <si>
    <t>16/80661</t>
  </si>
  <si>
    <t>16/80662</t>
  </si>
  <si>
    <t>16/80663</t>
  </si>
  <si>
    <t>16/80664</t>
  </si>
  <si>
    <t>16/80665</t>
  </si>
  <si>
    <t>16/80666</t>
  </si>
  <si>
    <t>16/80667</t>
  </si>
  <si>
    <t>16/80668</t>
  </si>
  <si>
    <t>16/80669</t>
  </si>
  <si>
    <t>16/80670</t>
  </si>
  <si>
    <t>16/80671</t>
  </si>
  <si>
    <t>16/80672</t>
  </si>
  <si>
    <t>16/80673</t>
  </si>
  <si>
    <t>16/80674</t>
  </si>
  <si>
    <t>16/80675</t>
  </si>
  <si>
    <t>16/80676</t>
  </si>
  <si>
    <t>16/80677</t>
  </si>
  <si>
    <t>16/80678</t>
  </si>
  <si>
    <t>16/80679</t>
  </si>
  <si>
    <t>16/17303</t>
  </si>
  <si>
    <t>16/17304</t>
  </si>
  <si>
    <t>16/17305</t>
  </si>
  <si>
    <t>16/17306</t>
  </si>
  <si>
    <t>16/17308</t>
  </si>
  <si>
    <t>16/17309</t>
  </si>
  <si>
    <t>16/17310</t>
  </si>
  <si>
    <t>16/17311</t>
  </si>
  <si>
    <t>16/17312</t>
  </si>
  <si>
    <t>16/17313</t>
  </si>
  <si>
    <t>16/17314</t>
  </si>
  <si>
    <t>16/17315</t>
  </si>
  <si>
    <t>16/17316</t>
  </si>
  <si>
    <t>16/17317</t>
  </si>
  <si>
    <t>16/17318</t>
  </si>
  <si>
    <t>16/17319</t>
  </si>
  <si>
    <t>16/17320</t>
  </si>
  <si>
    <t>16/17321</t>
  </si>
  <si>
    <t>16/17322</t>
  </si>
  <si>
    <t>16/17323</t>
  </si>
  <si>
    <t>16/17324</t>
  </si>
  <si>
    <t>16/17325</t>
  </si>
  <si>
    <t>16/17326</t>
  </si>
  <si>
    <t>16/17327</t>
  </si>
  <si>
    <t>16/17328</t>
  </si>
  <si>
    <t>16/17329</t>
  </si>
  <si>
    <t>16/17330</t>
  </si>
  <si>
    <t>16/17333</t>
  </si>
  <si>
    <t>16/17334</t>
  </si>
  <si>
    <t>16/17335</t>
  </si>
  <si>
    <t>16/17336</t>
  </si>
  <si>
    <t>16/17337</t>
  </si>
  <si>
    <t>16/17338</t>
  </si>
  <si>
    <t>16/17339</t>
  </si>
  <si>
    <t>16/17340</t>
  </si>
  <si>
    <t>16/17650</t>
  </si>
  <si>
    <t>16/80100</t>
  </si>
  <si>
    <t>16/80101</t>
  </si>
  <si>
    <t>16/80102</t>
  </si>
  <si>
    <t>16/80103</t>
  </si>
  <si>
    <t>16/80104</t>
  </si>
  <si>
    <t>16/80105</t>
  </si>
  <si>
    <t>16/80106</t>
  </si>
  <si>
    <t>16/80107</t>
  </si>
  <si>
    <t>16/80108</t>
  </si>
  <si>
    <t>16/80109</t>
  </si>
  <si>
    <t>16/80110</t>
  </si>
  <si>
    <t>16/80111</t>
  </si>
  <si>
    <t>16/80112</t>
  </si>
  <si>
    <t>16/80113</t>
  </si>
  <si>
    <t>16/80114</t>
  </si>
  <si>
    <t>16/80115</t>
  </si>
  <si>
    <t>16/80116</t>
  </si>
  <si>
    <t>16/80117</t>
  </si>
  <si>
    <t>16/80118</t>
  </si>
  <si>
    <t>16/80119</t>
  </si>
  <si>
    <t>16/22200</t>
  </si>
  <si>
    <t>16/22202</t>
  </si>
  <si>
    <t>16/22204</t>
  </si>
  <si>
    <t>16/22206</t>
  </si>
  <si>
    <t>16/22208</t>
  </si>
  <si>
    <t>16/22210</t>
  </si>
  <si>
    <t>16/22212</t>
  </si>
  <si>
    <t>16/22214</t>
  </si>
  <si>
    <t>16/22216</t>
  </si>
  <si>
    <t>16/22218</t>
  </si>
  <si>
    <t>16/22220</t>
  </si>
  <si>
    <t>16/23501</t>
  </si>
  <si>
    <t>16/23502</t>
  </si>
  <si>
    <t>16/23504</t>
  </si>
  <si>
    <t>16/23550</t>
  </si>
  <si>
    <t>16/23750</t>
  </si>
  <si>
    <t>16/23752</t>
  </si>
  <si>
    <t>16/23754</t>
  </si>
  <si>
    <t>16/23756</t>
  </si>
  <si>
    <t>16/23758</t>
  </si>
  <si>
    <t>16/23760</t>
  </si>
  <si>
    <t>16/23762</t>
  </si>
  <si>
    <t>16/23764</t>
  </si>
  <si>
    <t>16/23766</t>
  </si>
  <si>
    <t>16/23768</t>
  </si>
  <si>
    <t>16/24500</t>
  </si>
  <si>
    <t>16/24502</t>
  </si>
  <si>
    <t>16/24504</t>
  </si>
  <si>
    <t>16/24506</t>
  </si>
  <si>
    <t>16/24508</t>
  </si>
  <si>
    <t>16/24510</t>
  </si>
  <si>
    <t>16/24512</t>
  </si>
  <si>
    <t>16/24530</t>
  </si>
  <si>
    <t>16/24532</t>
  </si>
  <si>
    <t>16/56510</t>
  </si>
  <si>
    <t>16/56512</t>
  </si>
  <si>
    <t>16/56514</t>
  </si>
  <si>
    <t>16/56516</t>
  </si>
  <si>
    <t>16/56520</t>
  </si>
  <si>
    <t>16/56522</t>
  </si>
  <si>
    <t>16/56524</t>
  </si>
  <si>
    <t>16/56526</t>
  </si>
  <si>
    <t>16/56528</t>
  </si>
  <si>
    <t>16/56530</t>
  </si>
  <si>
    <t>16/56532</t>
  </si>
  <si>
    <t>16/56534</t>
  </si>
  <si>
    <t>16/56536</t>
  </si>
  <si>
    <t>16/56538</t>
  </si>
  <si>
    <t>16/56540</t>
  </si>
  <si>
    <t>16/56542</t>
  </si>
  <si>
    <t>16/56544</t>
  </si>
  <si>
    <t>16/56546</t>
  </si>
  <si>
    <t>16/56548</t>
  </si>
  <si>
    <t>16/56550</t>
  </si>
  <si>
    <t>16/56554</t>
  </si>
  <si>
    <t>16/56556</t>
  </si>
  <si>
    <t>16/56558</t>
  </si>
  <si>
    <t>16/56560</t>
  </si>
  <si>
    <t>16/56562</t>
  </si>
  <si>
    <t>16/56564</t>
  </si>
  <si>
    <t>16/56566</t>
  </si>
  <si>
    <t>16/56567</t>
  </si>
  <si>
    <t>16/56568</t>
  </si>
  <si>
    <t>16/56570</t>
  </si>
  <si>
    <t>16/56572</t>
  </si>
  <si>
    <t>16/56574</t>
  </si>
  <si>
    <t>16/56576</t>
  </si>
  <si>
    <t>16/56578</t>
  </si>
  <si>
    <t>16/56580</t>
  </si>
  <si>
    <t>16/56582</t>
  </si>
  <si>
    <t>16/79956</t>
  </si>
  <si>
    <t>16/79957</t>
  </si>
  <si>
    <t>16/79958</t>
  </si>
  <si>
    <t>16/79959</t>
  </si>
  <si>
    <t>16/79960</t>
  </si>
  <si>
    <t>16/79961</t>
  </si>
  <si>
    <t>16/79962</t>
  </si>
  <si>
    <t>16/79963</t>
  </si>
  <si>
    <t>16/79964</t>
  </si>
  <si>
    <t>16/79965</t>
  </si>
  <si>
    <t>16/79966</t>
  </si>
  <si>
    <t>16/79967</t>
  </si>
  <si>
    <t>16/79968</t>
  </si>
  <si>
    <t>16/79969</t>
  </si>
  <si>
    <t>16/79970</t>
  </si>
  <si>
    <t>16/79971</t>
  </si>
  <si>
    <t>16/79972</t>
  </si>
  <si>
    <t>16/79973</t>
  </si>
  <si>
    <t>16/79974</t>
  </si>
  <si>
    <t>16/79975</t>
  </si>
  <si>
    <t>16/79976</t>
  </si>
  <si>
    <t>16/79977</t>
  </si>
  <si>
    <t>16/79978</t>
  </si>
  <si>
    <t>16/79979</t>
  </si>
  <si>
    <t>16/79980</t>
  </si>
  <si>
    <t>16/79981</t>
  </si>
  <si>
    <t>16/79982</t>
  </si>
  <si>
    <t>16/79983</t>
  </si>
  <si>
    <t>16/79984</t>
  </si>
  <si>
    <t>16/79985</t>
  </si>
  <si>
    <t>16/79986</t>
  </si>
  <si>
    <t>16/79987</t>
  </si>
  <si>
    <t>16/79988</t>
  </si>
  <si>
    <t>16/79989</t>
  </si>
  <si>
    <t>16/79990</t>
  </si>
  <si>
    <t>16/79991</t>
  </si>
  <si>
    <t>16/79992</t>
  </si>
  <si>
    <t>16/79993</t>
  </si>
  <si>
    <t>16/79994</t>
  </si>
  <si>
    <t>16/79995</t>
  </si>
  <si>
    <t>16/79996</t>
  </si>
  <si>
    <t>16/79997</t>
  </si>
  <si>
    <t>16/79998</t>
  </si>
  <si>
    <t>16/79999</t>
  </si>
  <si>
    <t>16/80000</t>
  </si>
  <si>
    <t>16/80001</t>
  </si>
  <si>
    <t>16/80003</t>
  </si>
  <si>
    <t>16/80004</t>
  </si>
  <si>
    <t>16/80005</t>
  </si>
  <si>
    <t>16/80006</t>
  </si>
  <si>
    <t>16/80009</t>
  </si>
  <si>
    <t>16/80010</t>
  </si>
  <si>
    <t>16/80011</t>
  </si>
  <si>
    <t>16/80012</t>
  </si>
  <si>
    <t>16/80013</t>
  </si>
  <si>
    <t>16/80014</t>
  </si>
  <si>
    <t>16/80015</t>
  </si>
  <si>
    <t>16/80016</t>
  </si>
  <si>
    <t>16/80017</t>
  </si>
  <si>
    <t>16/80018</t>
  </si>
  <si>
    <t>16/80019</t>
  </si>
  <si>
    <t>16/80020</t>
  </si>
  <si>
    <t>16/80021</t>
  </si>
  <si>
    <t>16/80022</t>
  </si>
  <si>
    <t>16/80023</t>
  </si>
  <si>
    <t>16/80024</t>
  </si>
  <si>
    <t>16/80025</t>
  </si>
  <si>
    <t>16/80026</t>
  </si>
  <si>
    <t>16/80027</t>
  </si>
  <si>
    <t>16/80028</t>
  </si>
  <si>
    <t>16/80029</t>
  </si>
  <si>
    <t>16/80030</t>
  </si>
  <si>
    <t>16/80031</t>
  </si>
  <si>
    <t>16/80032</t>
  </si>
  <si>
    <t>16/36350</t>
  </si>
  <si>
    <t>16/36352</t>
  </si>
  <si>
    <t>16/36354</t>
  </si>
  <si>
    <t>16/36356</t>
  </si>
  <si>
    <t>16/36400</t>
  </si>
  <si>
    <t>16/36408</t>
  </si>
  <si>
    <t>16/36450</t>
  </si>
  <si>
    <t>16/36452</t>
  </si>
  <si>
    <t>16/36454</t>
  </si>
  <si>
    <t>16/36456</t>
  </si>
  <si>
    <t>16/36458</t>
  </si>
  <si>
    <t>16/36460</t>
  </si>
  <si>
    <t>16/36500</t>
  </si>
  <si>
    <t>16/36800</t>
  </si>
  <si>
    <t>16/36802</t>
  </si>
  <si>
    <t>16/36922</t>
  </si>
  <si>
    <t>16/36940</t>
  </si>
  <si>
    <t>16/37100</t>
  </si>
  <si>
    <t>16/37120</t>
  </si>
  <si>
    <t>16/37122</t>
  </si>
  <si>
    <t>16/37124</t>
  </si>
  <si>
    <t>16/37140</t>
  </si>
  <si>
    <t>16/37141</t>
  </si>
  <si>
    <t>16/37142</t>
  </si>
  <si>
    <t>16/37143</t>
  </si>
  <si>
    <t>16/37144</t>
  </si>
  <si>
    <t>16/41325</t>
  </si>
  <si>
    <t>16/41500</t>
  </si>
  <si>
    <t>16/41802</t>
  </si>
  <si>
    <t>16/41804</t>
  </si>
  <si>
    <t>16/41805</t>
  </si>
  <si>
    <t>16/41806</t>
  </si>
  <si>
    <t>16/41900</t>
  </si>
  <si>
    <t>16/41902</t>
  </si>
  <si>
    <t>16/41904</t>
  </si>
  <si>
    <t>16/41908</t>
  </si>
  <si>
    <t>16/41910</t>
  </si>
  <si>
    <t>16/41950</t>
  </si>
  <si>
    <t>16/41952</t>
  </si>
  <si>
    <t>16/41954</t>
  </si>
  <si>
    <t>16/42100</t>
  </si>
  <si>
    <t>16/42102</t>
  </si>
  <si>
    <t>16/42106</t>
  </si>
  <si>
    <t>16/42200</t>
  </si>
  <si>
    <t>16/42300</t>
  </si>
  <si>
    <t>16/42302</t>
  </si>
  <si>
    <t>16/42304</t>
  </si>
  <si>
    <t>16/42306</t>
  </si>
  <si>
    <t>16/42500</t>
  </si>
  <si>
    <t>16/42502</t>
  </si>
  <si>
    <t>16/42650</t>
  </si>
  <si>
    <t>16/42652</t>
  </si>
  <si>
    <t>16/42654</t>
  </si>
  <si>
    <t>16/42656</t>
  </si>
  <si>
    <t>16/42658</t>
  </si>
  <si>
    <t>16/42660</t>
  </si>
  <si>
    <t>16/42700</t>
  </si>
  <si>
    <t>16/42750</t>
  </si>
  <si>
    <t>16/42752</t>
  </si>
  <si>
    <t>16/42800</t>
  </si>
  <si>
    <t>16/42804</t>
  </si>
  <si>
    <t>16/42805</t>
  </si>
  <si>
    <t>16/42806</t>
  </si>
  <si>
    <t>16/42852</t>
  </si>
  <si>
    <t>16/42854</t>
  </si>
  <si>
    <t>16/42856</t>
  </si>
  <si>
    <t>16/42858</t>
  </si>
  <si>
    <t>16/42860</t>
  </si>
  <si>
    <t>16/42862</t>
  </si>
  <si>
    <t>16/43500</t>
  </si>
  <si>
    <t>16/43520</t>
  </si>
  <si>
    <t>16/43550</t>
  </si>
  <si>
    <t>16/43552</t>
  </si>
  <si>
    <t>16/43554</t>
  </si>
  <si>
    <t>16/43560</t>
  </si>
  <si>
    <t>16/43562</t>
  </si>
  <si>
    <t>16/38108</t>
  </si>
  <si>
    <t>16/38110</t>
  </si>
  <si>
    <t>16/38112</t>
  </si>
  <si>
    <t>16/38114</t>
  </si>
  <si>
    <t>16/38120</t>
  </si>
  <si>
    <t>16/38122</t>
  </si>
  <si>
    <t>16/38124</t>
  </si>
  <si>
    <t>16/38126</t>
  </si>
  <si>
    <t>16/38130</t>
  </si>
  <si>
    <t>16/38132</t>
  </si>
  <si>
    <t>16/38134</t>
  </si>
  <si>
    <t>16/38136</t>
  </si>
  <si>
    <t>16/38140</t>
  </si>
  <si>
    <t>16/38142</t>
  </si>
  <si>
    <t>16/38144</t>
  </si>
  <si>
    <t>16/38146</t>
  </si>
  <si>
    <t>16/38250</t>
  </si>
  <si>
    <t>16/38252</t>
  </si>
  <si>
    <t>16/38254</t>
  </si>
  <si>
    <t>16/38256</t>
  </si>
  <si>
    <t>16/38300</t>
  </si>
  <si>
    <t>16/38304</t>
  </si>
  <si>
    <t>16/38306</t>
  </si>
  <si>
    <t>16/38308</t>
  </si>
  <si>
    <t>16/38310</t>
  </si>
  <si>
    <t>16/38312</t>
  </si>
  <si>
    <t>16/38700</t>
  </si>
  <si>
    <t>16/38752</t>
  </si>
  <si>
    <t>16/38754</t>
  </si>
  <si>
    <t>16/38757</t>
  </si>
  <si>
    <t>16/38758</t>
  </si>
  <si>
    <t>16/38800</t>
  </si>
  <si>
    <t>16/38802</t>
  </si>
  <si>
    <t>16/39100</t>
  </si>
  <si>
    <t>16/39102</t>
  </si>
  <si>
    <t>16/39104</t>
  </si>
  <si>
    <t>16/39106</t>
  </si>
  <si>
    <t>16/39135</t>
  </si>
  <si>
    <t>16/39190</t>
  </si>
  <si>
    <t>16/39200</t>
  </si>
  <si>
    <t>16/39204</t>
  </si>
  <si>
    <t>16/39206</t>
  </si>
  <si>
    <t>16/39208</t>
  </si>
  <si>
    <t>16/39400</t>
  </si>
  <si>
    <t>16/39402</t>
  </si>
  <si>
    <t>16/39404</t>
  </si>
  <si>
    <t>16/39766</t>
  </si>
  <si>
    <t>16/39768</t>
  </si>
  <si>
    <t>16/39770</t>
  </si>
  <si>
    <t>16/39772</t>
  </si>
  <si>
    <t>16/44300</t>
  </si>
  <si>
    <t>16/44302</t>
  </si>
  <si>
    <t>16/44304</t>
  </si>
  <si>
    <t>16/44700</t>
  </si>
  <si>
    <t>16/44720</t>
  </si>
  <si>
    <t>16/44950</t>
  </si>
  <si>
    <t>16/44952</t>
  </si>
  <si>
    <t>16/44954</t>
  </si>
  <si>
    <t>16/44956</t>
  </si>
  <si>
    <t>16/44958</t>
  </si>
  <si>
    <t>16/44960</t>
  </si>
  <si>
    <t>16/45300</t>
  </si>
  <si>
    <t>16/45302</t>
  </si>
  <si>
    <t>16/45304</t>
  </si>
  <si>
    <t>16/45700</t>
  </si>
  <si>
    <t>16/45702</t>
  </si>
  <si>
    <t>16/45704</t>
  </si>
  <si>
    <t>16/45706</t>
  </si>
  <si>
    <t>16/45708</t>
  </si>
  <si>
    <t>16/45710</t>
  </si>
  <si>
    <t>16/45712</t>
  </si>
  <si>
    <t>16/45714</t>
  </si>
  <si>
    <t>16/45716</t>
  </si>
  <si>
    <t>16/45718</t>
  </si>
  <si>
    <t>16/45720</t>
  </si>
  <si>
    <t>16/45722</t>
  </si>
  <si>
    <t>16/45856</t>
  </si>
  <si>
    <t>16/45858</t>
  </si>
  <si>
    <t>16/45860</t>
  </si>
  <si>
    <t>16/45862</t>
  </si>
  <si>
    <t>16/45864</t>
  </si>
  <si>
    <t>16/45866</t>
  </si>
  <si>
    <t>16/45868</t>
  </si>
  <si>
    <t>16/45872</t>
  </si>
  <si>
    <t>16/45874</t>
  </si>
  <si>
    <t>16/45876</t>
  </si>
  <si>
    <t>16/45878</t>
  </si>
  <si>
    <t>16/45880</t>
  </si>
  <si>
    <t>16/45882</t>
  </si>
  <si>
    <t>16/45884</t>
  </si>
  <si>
    <t>16/50888</t>
  </si>
  <si>
    <t>16/50890</t>
  </si>
  <si>
    <t>16/50892</t>
  </si>
  <si>
    <t>16/50894</t>
  </si>
  <si>
    <t>16/50896</t>
  </si>
  <si>
    <t>16/50898</t>
  </si>
  <si>
    <t>16/50900</t>
  </si>
  <si>
    <t>16/50902</t>
  </si>
  <si>
    <t>16/50904</t>
  </si>
  <si>
    <t>16/50906</t>
  </si>
  <si>
    <t>16/50908</t>
  </si>
  <si>
    <t>16/50910</t>
  </si>
  <si>
    <t>16/50912</t>
  </si>
  <si>
    <t>16/50914</t>
  </si>
  <si>
    <t>16/50916</t>
  </si>
  <si>
    <t>16/50918</t>
  </si>
  <si>
    <t>16/50920</t>
  </si>
  <si>
    <t>16/50928</t>
  </si>
  <si>
    <t>16/50936</t>
  </si>
  <si>
    <t>16/51900</t>
  </si>
  <si>
    <t>16/51902</t>
  </si>
  <si>
    <t>16/51904</t>
  </si>
  <si>
    <t>16/51906</t>
  </si>
  <si>
    <t>16/51908</t>
  </si>
  <si>
    <t>16/51910</t>
  </si>
  <si>
    <t>16/51912</t>
  </si>
  <si>
    <t>16/51914</t>
  </si>
  <si>
    <t>16/51916</t>
  </si>
  <si>
    <t>16/51918</t>
  </si>
  <si>
    <t>16/51920</t>
  </si>
  <si>
    <t>16/51922</t>
  </si>
  <si>
    <t>16/51924</t>
  </si>
  <si>
    <t>16/51926</t>
  </si>
  <si>
    <t>16/51928</t>
  </si>
  <si>
    <t>16/51930</t>
  </si>
  <si>
    <t>16/51932</t>
  </si>
  <si>
    <t>16/51934</t>
  </si>
  <si>
    <t>16/51936</t>
  </si>
  <si>
    <t>16/51938</t>
  </si>
  <si>
    <t>16/51940</t>
  </si>
  <si>
    <t>16/51942</t>
  </si>
  <si>
    <t>16/51944</t>
  </si>
  <si>
    <t>16/51946</t>
  </si>
  <si>
    <t>16/51948</t>
  </si>
  <si>
    <t>16/51950</t>
  </si>
  <si>
    <t>16/51952</t>
  </si>
  <si>
    <t>16/51954</t>
  </si>
  <si>
    <t>16/51956</t>
  </si>
  <si>
    <t>16/51958</t>
  </si>
  <si>
    <t>16/51960</t>
  </si>
  <si>
    <t>16/51962</t>
  </si>
  <si>
    <t>16/51964</t>
  </si>
  <si>
    <t>16/48135</t>
  </si>
  <si>
    <t>16/48260</t>
  </si>
  <si>
    <t>16/48550</t>
  </si>
  <si>
    <t>16/48575</t>
  </si>
  <si>
    <t>16/48600</t>
  </si>
  <si>
    <t>16/48602</t>
  </si>
  <si>
    <t>16/48610</t>
  </si>
  <si>
    <t>16/48624</t>
  </si>
  <si>
    <t>16/48626</t>
  </si>
  <si>
    <t>16/48628</t>
  </si>
  <si>
    <t>16/48630</t>
  </si>
  <si>
    <t>16/48632</t>
  </si>
  <si>
    <t>16/48634</t>
  </si>
  <si>
    <t>16/48636</t>
  </si>
  <si>
    <t>16/48638</t>
  </si>
  <si>
    <t>16/48640</t>
  </si>
  <si>
    <t>16/48642</t>
  </si>
  <si>
    <t>16/48644</t>
  </si>
  <si>
    <t>16/48646</t>
  </si>
  <si>
    <t>16/48648</t>
  </si>
  <si>
    <t>16/48650</t>
  </si>
  <si>
    <t>16/48652</t>
  </si>
  <si>
    <t>16/48654</t>
  </si>
  <si>
    <t>16/48656</t>
  </si>
  <si>
    <t>16/48700</t>
  </si>
  <si>
    <t>16/48702</t>
  </si>
  <si>
    <t>16/48704</t>
  </si>
  <si>
    <t>16/48706</t>
  </si>
  <si>
    <t>16/48720</t>
  </si>
  <si>
    <t>16/48722</t>
  </si>
  <si>
    <t>16/48724</t>
  </si>
  <si>
    <t>16/48726</t>
  </si>
  <si>
    <t>16/48728</t>
  </si>
  <si>
    <t>16/48730</t>
  </si>
  <si>
    <t>16/48732</t>
  </si>
  <si>
    <t>16/48734</t>
  </si>
  <si>
    <t>16/48736</t>
  </si>
  <si>
    <t>16/48738</t>
  </si>
  <si>
    <t>16/48740</t>
  </si>
  <si>
    <t>16/48742</t>
  </si>
  <si>
    <t>16/48746</t>
  </si>
  <si>
    <t>16/48748</t>
  </si>
  <si>
    <t>16/48750</t>
  </si>
  <si>
    <t>16/48752</t>
  </si>
  <si>
    <t>16/48754</t>
  </si>
  <si>
    <t>16/48756</t>
  </si>
  <si>
    <t>16/50850</t>
  </si>
  <si>
    <t>16/50852</t>
  </si>
  <si>
    <t>16/50854</t>
  </si>
  <si>
    <t>16/50886</t>
  </si>
  <si>
    <t>16/33700</t>
  </si>
  <si>
    <t>16/33701</t>
  </si>
  <si>
    <t>16/33702</t>
  </si>
  <si>
    <t>16/33703</t>
  </si>
  <si>
    <t>16/33704</t>
  </si>
  <si>
    <t>16/33705</t>
  </si>
  <si>
    <t>16/33706</t>
  </si>
  <si>
    <t>16/33707</t>
  </si>
  <si>
    <t>16/34308</t>
  </si>
  <si>
    <t>16/34310</t>
  </si>
  <si>
    <t>16/34312</t>
  </si>
  <si>
    <t>16/34400</t>
  </si>
  <si>
    <t>16/34402</t>
  </si>
  <si>
    <t>16/34404</t>
  </si>
  <si>
    <t>16/34450</t>
  </si>
  <si>
    <t>16/34500</t>
  </si>
  <si>
    <t>16/34502</t>
  </si>
  <si>
    <t>16/34504</t>
  </si>
  <si>
    <t>16/34506</t>
  </si>
  <si>
    <t>16/34512</t>
  </si>
  <si>
    <t>16/34514</t>
  </si>
  <si>
    <t>16/34516</t>
  </si>
  <si>
    <t>16/34518</t>
  </si>
  <si>
    <t>16/34520</t>
  </si>
  <si>
    <t>16/34526</t>
  </si>
  <si>
    <t>16/34528</t>
  </si>
  <si>
    <t>16/34530</t>
  </si>
  <si>
    <t>16/34532</t>
  </si>
  <si>
    <t>16/34600</t>
  </si>
  <si>
    <t>16/34602</t>
  </si>
  <si>
    <t>16/34604</t>
  </si>
  <si>
    <t>16/34608</t>
  </si>
  <si>
    <t>16/56812</t>
  </si>
  <si>
    <t>16/56814</t>
  </si>
  <si>
    <t>16/56816</t>
  </si>
  <si>
    <t>16/56824</t>
  </si>
  <si>
    <t>16/56826</t>
  </si>
  <si>
    <t>16/56828</t>
  </si>
  <si>
    <t>16/56830</t>
  </si>
  <si>
    <t>16/56834</t>
  </si>
  <si>
    <t>16/56840</t>
  </si>
  <si>
    <t>16/56842</t>
  </si>
  <si>
    <t>16/56844</t>
  </si>
  <si>
    <t>16/56846</t>
  </si>
  <si>
    <t>16/56850</t>
  </si>
  <si>
    <t>16/56860</t>
  </si>
  <si>
    <t>16/56864</t>
  </si>
  <si>
    <t>16/56876</t>
  </si>
  <si>
    <t>16/56878</t>
  </si>
  <si>
    <t>16/56882</t>
  </si>
  <si>
    <t>16/56884</t>
  </si>
  <si>
    <t>16/56890</t>
  </si>
  <si>
    <t>16/56892</t>
  </si>
  <si>
    <t>16/56896</t>
  </si>
  <si>
    <t>16/56898</t>
  </si>
  <si>
    <t>16/56900</t>
  </si>
  <si>
    <t>*</t>
  </si>
  <si>
    <t>16/21250</t>
  </si>
  <si>
    <t>16/21400</t>
  </si>
  <si>
    <t>16/21402</t>
  </si>
  <si>
    <t>16/21404</t>
  </si>
  <si>
    <t>16/21406</t>
  </si>
  <si>
    <t>16/21408</t>
  </si>
  <si>
    <t>16/21410</t>
  </si>
  <si>
    <t>16/21412</t>
  </si>
  <si>
    <t>16/21500</t>
  </si>
  <si>
    <t>16/21502</t>
  </si>
  <si>
    <t>16/21504</t>
  </si>
  <si>
    <t>16/21506</t>
  </si>
  <si>
    <t>16/21508</t>
  </si>
  <si>
    <t>16/21510</t>
  </si>
  <si>
    <t>16/21512</t>
  </si>
  <si>
    <t>16/21514</t>
  </si>
  <si>
    <t>16/21516</t>
  </si>
  <si>
    <t>16/21518</t>
  </si>
  <si>
    <t>16/21520</t>
  </si>
  <si>
    <t>16/21522</t>
  </si>
  <si>
    <t>16/21524</t>
  </si>
  <si>
    <t>16/21526</t>
  </si>
  <si>
    <t>16/21528</t>
  </si>
  <si>
    <t>16/21530</t>
  </si>
  <si>
    <t>16/21532</t>
  </si>
  <si>
    <t>16/21800</t>
  </si>
  <si>
    <t>16/21802</t>
  </si>
  <si>
    <t>16/21804</t>
  </si>
  <si>
    <t>16/21806</t>
  </si>
  <si>
    <t>16/21808</t>
  </si>
  <si>
    <t>16/21814</t>
  </si>
  <si>
    <t>16/21816</t>
  </si>
  <si>
    <t>16/21818</t>
  </si>
  <si>
    <t>16/21820</t>
  </si>
  <si>
    <t>16/21850</t>
  </si>
  <si>
    <t>16/21852</t>
  </si>
  <si>
    <t>16/21854</t>
  </si>
  <si>
    <t>16/21856</t>
  </si>
  <si>
    <t>16/21858</t>
  </si>
  <si>
    <t>16/21900</t>
  </si>
  <si>
    <t>16/21902</t>
  </si>
  <si>
    <t>16/21904</t>
  </si>
  <si>
    <t>16/21906</t>
  </si>
  <si>
    <t>16/21908</t>
  </si>
  <si>
    <t>16/21950</t>
  </si>
  <si>
    <t>16/21970</t>
  </si>
  <si>
    <t>16/22000</t>
  </si>
  <si>
    <t>16/22001</t>
  </si>
  <si>
    <t>16/22002</t>
  </si>
  <si>
    <t>16/22003</t>
  </si>
  <si>
    <t>16/22004</t>
  </si>
  <si>
    <t>16/22005</t>
  </si>
  <si>
    <t>16/22050</t>
  </si>
  <si>
    <t>16/22130</t>
  </si>
  <si>
    <t>16/22132</t>
  </si>
  <si>
    <t>16/22134</t>
  </si>
  <si>
    <t>16/22136</t>
  </si>
  <si>
    <t>16/22138</t>
  </si>
  <si>
    <t>16/22140</t>
  </si>
  <si>
    <t>16/22300</t>
  </si>
  <si>
    <t>16/22302</t>
  </si>
  <si>
    <t>16/22304</t>
  </si>
  <si>
    <t>16/22306</t>
  </si>
  <si>
    <t>16/22308</t>
  </si>
  <si>
    <t>16/48604</t>
  </si>
  <si>
    <t>16/48606</t>
  </si>
  <si>
    <t>16/48608</t>
  </si>
  <si>
    <t>16/50856</t>
  </si>
  <si>
    <t>16/50858</t>
  </si>
  <si>
    <t>16/50860</t>
  </si>
  <si>
    <t>16/50862</t>
  </si>
  <si>
    <t>16/50864</t>
  </si>
  <si>
    <t>16/50866</t>
  </si>
  <si>
    <t>16/50868</t>
  </si>
  <si>
    <t>16/50870</t>
  </si>
  <si>
    <t>16/50872</t>
  </si>
  <si>
    <t>16/50874</t>
  </si>
  <si>
    <t>16/50876</t>
  </si>
  <si>
    <t>16/50878</t>
  </si>
  <si>
    <t>16/50880</t>
  </si>
  <si>
    <t>16/50882</t>
  </si>
  <si>
    <t>16/50884</t>
  </si>
  <si>
    <t>16/17140</t>
  </si>
  <si>
    <t>16/17141</t>
  </si>
  <si>
    <t>16/17142</t>
  </si>
  <si>
    <t>16/17143</t>
  </si>
  <si>
    <t>16/17144</t>
  </si>
  <si>
    <t>16/17145</t>
  </si>
  <si>
    <t>16/17146</t>
  </si>
  <si>
    <t>16/17147</t>
  </si>
  <si>
    <t>16/17148</t>
  </si>
  <si>
    <t>16/17149</t>
  </si>
  <si>
    <t>16/17150</t>
  </si>
  <si>
    <t>16/17151</t>
  </si>
  <si>
    <t>16/17152</t>
  </si>
  <si>
    <t>16/17153</t>
  </si>
  <si>
    <t>16/17154</t>
  </si>
  <si>
    <t>16/17155</t>
  </si>
  <si>
    <t>16/17156</t>
  </si>
  <si>
    <t>16/17157</t>
  </si>
  <si>
    <t>16/17158</t>
  </si>
  <si>
    <t>16/17159</t>
  </si>
  <si>
    <t>16/17160</t>
  </si>
  <si>
    <t>16/17161</t>
  </si>
  <si>
    <t>16/17162</t>
  </si>
  <si>
    <t>16/17163</t>
  </si>
  <si>
    <t>16/17164</t>
  </si>
  <si>
    <t>16/17165</t>
  </si>
  <si>
    <t>16/17166</t>
  </si>
  <si>
    <t>16/17167</t>
  </si>
  <si>
    <t>16/17168</t>
  </si>
  <si>
    <t>16/17169</t>
  </si>
  <si>
    <t>16/17170</t>
  </si>
  <si>
    <t>16/17171</t>
  </si>
  <si>
    <t>16/17172</t>
  </si>
  <si>
    <t>16/17173</t>
  </si>
  <si>
    <t>16/17174</t>
  </si>
  <si>
    <t>16/17175</t>
  </si>
  <si>
    <t>16/17176</t>
  </si>
  <si>
    <t>16/17177</t>
  </si>
  <si>
    <t>16/17178</t>
  </si>
  <si>
    <t>16/17179</t>
  </si>
  <si>
    <t>16/17180</t>
  </si>
  <si>
    <t>16/17181</t>
  </si>
  <si>
    <t>16/17182</t>
  </si>
  <si>
    <t>16/17183</t>
  </si>
  <si>
    <t>16/17184</t>
  </si>
  <si>
    <t>16/17185</t>
  </si>
  <si>
    <t>16/17186</t>
  </si>
  <si>
    <t>16/17187</t>
  </si>
  <si>
    <t>16/17188</t>
  </si>
  <si>
    <t>16/17189</t>
  </si>
  <si>
    <t>16/17190</t>
  </si>
  <si>
    <t>16/17191</t>
  </si>
  <si>
    <t>16/17192</t>
  </si>
  <si>
    <t>16/17193</t>
  </si>
  <si>
    <t>16/17194</t>
  </si>
  <si>
    <t>16/17195</t>
  </si>
  <si>
    <t>16/17196</t>
  </si>
  <si>
    <t>16/17197</t>
  </si>
  <si>
    <t>16/17198</t>
  </si>
  <si>
    <t>16/17199</t>
  </si>
  <si>
    <t>16/17200</t>
  </si>
  <si>
    <t>16/17201</t>
  </si>
  <si>
    <t>16/17202</t>
  </si>
  <si>
    <t>16/17203</t>
  </si>
  <si>
    <t>16/17204</t>
  </si>
  <si>
    <t>16/17205</t>
  </si>
  <si>
    <t>16/17206</t>
  </si>
  <si>
    <t>16/17207</t>
  </si>
  <si>
    <t>16/17208</t>
  </si>
  <si>
    <t>16/17209</t>
  </si>
  <si>
    <t>16/17210</t>
  </si>
  <si>
    <t>16/17211</t>
  </si>
  <si>
    <t>16/37202</t>
  </si>
  <si>
    <t>16/37204</t>
  </si>
  <si>
    <t>16/37206</t>
  </si>
  <si>
    <t>16/37208</t>
  </si>
  <si>
    <t>16/37210</t>
  </si>
  <si>
    <t>16/37212</t>
  </si>
  <si>
    <t>16/37214</t>
  </si>
  <si>
    <t>16/37250</t>
  </si>
  <si>
    <t>16/37252</t>
  </si>
  <si>
    <t>16/37254</t>
  </si>
  <si>
    <t>16/37256</t>
  </si>
  <si>
    <t>16/37300</t>
  </si>
  <si>
    <t>16/37320</t>
  </si>
  <si>
    <t>16/37322</t>
  </si>
  <si>
    <t>16/37324</t>
  </si>
  <si>
    <t>16/37450</t>
  </si>
  <si>
    <t>16/37452</t>
  </si>
  <si>
    <t>16/37454</t>
  </si>
  <si>
    <t>16/37456</t>
  </si>
  <si>
    <t>16/37458</t>
  </si>
  <si>
    <t>16/37460</t>
  </si>
  <si>
    <t>16/37462</t>
  </si>
  <si>
    <t>16/37464</t>
  </si>
  <si>
    <t>16/37500</t>
  </si>
  <si>
    <t>16/37504</t>
  </si>
  <si>
    <t>16/37506</t>
  </si>
  <si>
    <t>16/37508</t>
  </si>
  <si>
    <t>16/37510</t>
  </si>
  <si>
    <t>16/37512</t>
  </si>
  <si>
    <t>16/37514</t>
  </si>
  <si>
    <t>16/37516</t>
  </si>
  <si>
    <t>16/37902</t>
  </si>
  <si>
    <t>16/37904</t>
  </si>
  <si>
    <t>16/37948</t>
  </si>
  <si>
    <t>16/37950</t>
  </si>
  <si>
    <t>16/38000</t>
  </si>
  <si>
    <t>16/38001</t>
  </si>
  <si>
    <t>16/38002</t>
  </si>
  <si>
    <t>16/38003</t>
  </si>
  <si>
    <t>16/38004</t>
  </si>
  <si>
    <t>16/38050</t>
  </si>
  <si>
    <t>16/38100</t>
  </si>
  <si>
    <t>16/38104</t>
  </si>
  <si>
    <t>16/38106</t>
  </si>
  <si>
    <t>16/40150</t>
  </si>
  <si>
    <t>16/40152</t>
  </si>
  <si>
    <t>16/40200</t>
  </si>
  <si>
    <t>16/40250</t>
  </si>
  <si>
    <t>16/40300</t>
  </si>
  <si>
    <t>16/40450</t>
  </si>
  <si>
    <t>16/40452</t>
  </si>
  <si>
    <t>16/40454</t>
  </si>
  <si>
    <t>16/40550</t>
  </si>
  <si>
    <t>16/40552</t>
  </si>
  <si>
    <t>16/40700</t>
  </si>
  <si>
    <t>16/40702</t>
  </si>
  <si>
    <t>16/40704</t>
  </si>
  <si>
    <t>16/40706</t>
  </si>
  <si>
    <t>16/40750</t>
  </si>
  <si>
    <t>16/40800</t>
  </si>
  <si>
    <t>16/40802</t>
  </si>
  <si>
    <t>16/40804</t>
  </si>
  <si>
    <t>16/40851</t>
  </si>
  <si>
    <t>16/40852</t>
  </si>
  <si>
    <t>16/40900</t>
  </si>
  <si>
    <t>16/40954</t>
  </si>
  <si>
    <t>16/40960</t>
  </si>
  <si>
    <t>16/40962</t>
  </si>
  <si>
    <t>16/40964</t>
  </si>
  <si>
    <t>16/40966</t>
  </si>
  <si>
    <t>16/40968</t>
  </si>
  <si>
    <t>16/40970</t>
  </si>
  <si>
    <t>16/40972</t>
  </si>
  <si>
    <t>16/40974</t>
  </si>
  <si>
    <t>16/40976</t>
  </si>
  <si>
    <t>16/40978</t>
  </si>
  <si>
    <t>16/40980</t>
  </si>
  <si>
    <t>16/41000</t>
  </si>
  <si>
    <t>16/41002</t>
  </si>
  <si>
    <t>16/41004</t>
  </si>
  <si>
    <t>16/41008</t>
  </si>
  <si>
    <t>16/41010</t>
  </si>
  <si>
    <t>16/41200</t>
  </si>
  <si>
    <t>16/41250</t>
  </si>
  <si>
    <t>16/41252</t>
  </si>
  <si>
    <t>16/41301</t>
  </si>
  <si>
    <t>16/34800</t>
  </si>
  <si>
    <t>16/34802</t>
  </si>
  <si>
    <t>16/34804</t>
  </si>
  <si>
    <t>16/34806</t>
  </si>
  <si>
    <t>16/34808</t>
  </si>
  <si>
    <t>16/34810</t>
  </si>
  <si>
    <t>16/34812</t>
  </si>
  <si>
    <t>16/34814</t>
  </si>
  <si>
    <t>16/34850</t>
  </si>
  <si>
    <t>16/34852</t>
  </si>
  <si>
    <t>16/34854</t>
  </si>
  <si>
    <t>16/34856</t>
  </si>
  <si>
    <t>16/34900</t>
  </si>
  <si>
    <t>16/34902</t>
  </si>
  <si>
    <t>16/34904</t>
  </si>
  <si>
    <t>16/34906</t>
  </si>
  <si>
    <t>16/34910</t>
  </si>
  <si>
    <t>16/34912</t>
  </si>
  <si>
    <t>16/35000</t>
  </si>
  <si>
    <t>16/35002</t>
  </si>
  <si>
    <t>16/35004</t>
  </si>
  <si>
    <t>16/35006</t>
  </si>
  <si>
    <t>16/35008</t>
  </si>
  <si>
    <t>16/35170</t>
  </si>
  <si>
    <t>16/35180</t>
  </si>
  <si>
    <t>16/35182</t>
  </si>
  <si>
    <t>16/35184</t>
  </si>
  <si>
    <t>16/35186</t>
  </si>
  <si>
    <t>16/35200</t>
  </si>
  <si>
    <t>16/35202</t>
  </si>
  <si>
    <t>16/35204</t>
  </si>
  <si>
    <t>16/35206</t>
  </si>
  <si>
    <t>16/35652</t>
  </si>
  <si>
    <t>16/35654</t>
  </si>
  <si>
    <t>16/35656</t>
  </si>
  <si>
    <t>16/35658</t>
  </si>
  <si>
    <t>16/35660</t>
  </si>
  <si>
    <t>16/35664</t>
  </si>
  <si>
    <t>16/35666</t>
  </si>
  <si>
    <t>16/35668</t>
  </si>
  <si>
    <t>16/35670</t>
  </si>
  <si>
    <t>16/35672</t>
  </si>
  <si>
    <t>16/35674</t>
  </si>
  <si>
    <t>16/35676</t>
  </si>
  <si>
    <t>16/35802</t>
  </si>
  <si>
    <t>16/35804</t>
  </si>
  <si>
    <t>16/35806</t>
  </si>
  <si>
    <t>16/35808</t>
  </si>
  <si>
    <t>16/35810</t>
  </si>
  <si>
    <t>16/35812</t>
  </si>
  <si>
    <t>16/35814</t>
  </si>
  <si>
    <t>16/35816</t>
  </si>
  <si>
    <t>16/36000</t>
  </si>
  <si>
    <t>16/36002</t>
  </si>
  <si>
    <t>16/36004</t>
  </si>
  <si>
    <t>16/36006</t>
  </si>
  <si>
    <t>16/36250</t>
  </si>
  <si>
    <t>16/36270</t>
  </si>
  <si>
    <t>16/36272</t>
  </si>
  <si>
    <t>16/36274</t>
  </si>
  <si>
    <t>16/36276</t>
  </si>
  <si>
    <t>16/36278</t>
  </si>
  <si>
    <t>16/36300</t>
  </si>
  <si>
    <t>16/36302</t>
  </si>
  <si>
    <t>16/36304</t>
  </si>
  <si>
    <t>16/36306</t>
  </si>
  <si>
    <t>16/36308</t>
  </si>
  <si>
    <t>16/36310</t>
  </si>
  <si>
    <t>16/36312</t>
  </si>
  <si>
    <t>16/36314</t>
  </si>
  <si>
    <t>16/36316</t>
  </si>
  <si>
    <t>16/17240</t>
  </si>
  <si>
    <t>16/17241</t>
  </si>
  <si>
    <t>16/17242</t>
  </si>
  <si>
    <t>16/17243</t>
  </si>
  <si>
    <t>16/17244</t>
  </si>
  <si>
    <t>16/17245</t>
  </si>
  <si>
    <t>16/17246</t>
  </si>
  <si>
    <t>16/17247</t>
  </si>
  <si>
    <t>16/17248</t>
  </si>
  <si>
    <t>16/17249</t>
  </si>
  <si>
    <t>16/17250</t>
  </si>
  <si>
    <t>16/17251</t>
  </si>
  <si>
    <t>16/17252</t>
  </si>
  <si>
    <t>16/17253</t>
  </si>
  <si>
    <t>16/17254</t>
  </si>
  <si>
    <t>16/17255</t>
  </si>
  <si>
    <t>16/17256</t>
  </si>
  <si>
    <t>16/17257</t>
  </si>
  <si>
    <t>16/17258</t>
  </si>
  <si>
    <t>16/17259</t>
  </si>
  <si>
    <t>16/17260</t>
  </si>
  <si>
    <t>16/17261</t>
  </si>
  <si>
    <t>16/17262</t>
  </si>
  <si>
    <t>16/17263</t>
  </si>
  <si>
    <t>16/17264</t>
  </si>
  <si>
    <t>16/17265</t>
  </si>
  <si>
    <t>16/17266</t>
  </si>
  <si>
    <t>16/17267</t>
  </si>
  <si>
    <t>16/17268</t>
  </si>
  <si>
    <t>16/17269</t>
  </si>
  <si>
    <t>16/17270</t>
  </si>
  <si>
    <t>16/17271</t>
  </si>
  <si>
    <t>16/17272</t>
  </si>
  <si>
    <t>16/17273</t>
  </si>
  <si>
    <t>16/17274</t>
  </si>
  <si>
    <t>16/17275</t>
  </si>
  <si>
    <t>16/17276</t>
  </si>
  <si>
    <t>16/17277</t>
  </si>
  <si>
    <t>16/17278</t>
  </si>
  <si>
    <t>16/17279</t>
  </si>
  <si>
    <t>16/17280</t>
  </si>
  <si>
    <t>16/17281</t>
  </si>
  <si>
    <t>16/17282</t>
  </si>
  <si>
    <t>16/17283</t>
  </si>
  <si>
    <t>16/17284</t>
  </si>
  <si>
    <t>16/17285</t>
  </si>
  <si>
    <t>16/17286</t>
  </si>
  <si>
    <t>16/17287</t>
  </si>
  <si>
    <t>16/17288</t>
  </si>
  <si>
    <t>16/17289</t>
  </si>
  <si>
    <t>16/17290</t>
  </si>
  <si>
    <t>16/17291</t>
  </si>
  <si>
    <t>16/17292</t>
  </si>
  <si>
    <t>16/17293</t>
  </si>
  <si>
    <t>16/17294</t>
  </si>
  <si>
    <t>16/17295</t>
  </si>
  <si>
    <t>16/17296</t>
  </si>
  <si>
    <t>16/17297</t>
  </si>
  <si>
    <t>16/17298</t>
  </si>
  <si>
    <t>16/17299</t>
  </si>
  <si>
    <t>16/17300</t>
  </si>
  <si>
    <t>16/17301</t>
  </si>
  <si>
    <t>16/17302</t>
  </si>
  <si>
    <t>16/17307</t>
  </si>
  <si>
    <t>16/32320</t>
  </si>
  <si>
    <t>16/32322</t>
  </si>
  <si>
    <t>16/32324</t>
  </si>
  <si>
    <t>16/32326</t>
  </si>
  <si>
    <t>16/32328</t>
  </si>
  <si>
    <t>16/32330</t>
  </si>
  <si>
    <t>16/32332</t>
  </si>
  <si>
    <t>16/32334</t>
  </si>
  <si>
    <t>16/32350</t>
  </si>
  <si>
    <t>16/32400</t>
  </si>
  <si>
    <t>16/32402</t>
  </si>
  <si>
    <t>16/32404</t>
  </si>
  <si>
    <t>16/32406</t>
  </si>
  <si>
    <t>16/32408</t>
  </si>
  <si>
    <t>16/32410</t>
  </si>
  <si>
    <t>16/32412</t>
  </si>
  <si>
    <t>16/32600</t>
  </si>
  <si>
    <t>16/32602</t>
  </si>
  <si>
    <t>16/32604</t>
  </si>
  <si>
    <t>16/32606</t>
  </si>
  <si>
    <t>16/32700</t>
  </si>
  <si>
    <t>16/32702</t>
  </si>
  <si>
    <t>16/32704</t>
  </si>
  <si>
    <t>16/32706</t>
  </si>
  <si>
    <t>16/33050</t>
  </si>
  <si>
    <t>16/33052</t>
  </si>
  <si>
    <t>16/33054</t>
  </si>
  <si>
    <t>16/33056</t>
  </si>
  <si>
    <t>16/33058</t>
  </si>
  <si>
    <t>16/33060</t>
  </si>
  <si>
    <t>16/33062</t>
  </si>
  <si>
    <t>16/33064</t>
  </si>
  <si>
    <t>16/33066</t>
  </si>
  <si>
    <t>16/33100</t>
  </si>
  <si>
    <t>16/33200</t>
  </si>
  <si>
    <t>16/33202</t>
  </si>
  <si>
    <t>16/33204</t>
  </si>
  <si>
    <t>16/33206</t>
  </si>
  <si>
    <t>16/33250</t>
  </si>
  <si>
    <t>16/33252</t>
  </si>
  <si>
    <t>16/33254</t>
  </si>
  <si>
    <t>16/33256</t>
  </si>
  <si>
    <t>16/33258</t>
  </si>
  <si>
    <t>16/33300</t>
  </si>
  <si>
    <t>16/33302</t>
  </si>
  <si>
    <t>16/33304</t>
  </si>
  <si>
    <t>16/33306</t>
  </si>
  <si>
    <t>16/33308</t>
  </si>
  <si>
    <t>16/33310</t>
  </si>
  <si>
    <t>16/33312</t>
  </si>
  <si>
    <t>16/33314</t>
  </si>
  <si>
    <t>16/33316</t>
  </si>
  <si>
    <t>16/33318</t>
  </si>
  <si>
    <t>16/33390</t>
  </si>
  <si>
    <t>16/33392</t>
  </si>
  <si>
    <t>16/33394</t>
  </si>
  <si>
    <t>16/33400</t>
  </si>
  <si>
    <t>16/33402</t>
  </si>
  <si>
    <t>16/33404</t>
  </si>
  <si>
    <t>16/33406</t>
  </si>
  <si>
    <t>16/33410</t>
  </si>
  <si>
    <t>16/33412</t>
  </si>
  <si>
    <t>16/33414</t>
  </si>
  <si>
    <t>16/33620</t>
  </si>
  <si>
    <t>16/33622</t>
  </si>
  <si>
    <t>16/33624</t>
  </si>
  <si>
    <t>16/33626</t>
  </si>
  <si>
    <t>16/33750</t>
  </si>
  <si>
    <t>16/34300</t>
  </si>
  <si>
    <t>16/34302</t>
  </si>
  <si>
    <t>16/34304</t>
  </si>
  <si>
    <t>16/34306</t>
  </si>
  <si>
    <t>16/10000</t>
  </si>
  <si>
    <t>16/10050</t>
  </si>
  <si>
    <t>16/10200</t>
  </si>
  <si>
    <t>16/10250</t>
  </si>
  <si>
    <t>16/12502</t>
  </si>
  <si>
    <t>16/12504</t>
  </si>
  <si>
    <t>16/12506</t>
  </si>
  <si>
    <t>16/12508</t>
  </si>
  <si>
    <t>16/12510</t>
  </si>
  <si>
    <t>16/12512</t>
  </si>
  <si>
    <t>16/12514</t>
  </si>
  <si>
    <t>16/12516</t>
  </si>
  <si>
    <t>16/12518</t>
  </si>
  <si>
    <t>16/12520</t>
  </si>
  <si>
    <t>16/12522</t>
  </si>
  <si>
    <t>16/12524</t>
  </si>
  <si>
    <t>16/12526</t>
  </si>
  <si>
    <t>16/12528</t>
  </si>
  <si>
    <t>16/12530</t>
  </si>
  <si>
    <t>16/12532</t>
  </si>
  <si>
    <t>16/12534</t>
  </si>
  <si>
    <t>16/12536</t>
  </si>
  <si>
    <t>16/14500</t>
  </si>
  <si>
    <t>16/15700</t>
  </si>
  <si>
    <t>16/15701</t>
  </si>
  <si>
    <t>16/15702</t>
  </si>
  <si>
    <t>16/15703</t>
  </si>
  <si>
    <t>16/15750</t>
  </si>
  <si>
    <t>16/15752</t>
  </si>
  <si>
    <t>16/15754</t>
  </si>
  <si>
    <t>16/15756</t>
  </si>
  <si>
    <t>16/15758</t>
  </si>
  <si>
    <t>16/15759</t>
  </si>
  <si>
    <t>16/15800</t>
  </si>
  <si>
    <t>16/15802</t>
  </si>
  <si>
    <t>16/15804</t>
  </si>
  <si>
    <t>16/15806</t>
  </si>
  <si>
    <t>16/15808</t>
  </si>
  <si>
    <t>16/15810</t>
  </si>
  <si>
    <t>16/15812</t>
  </si>
  <si>
    <t>16/15814</t>
  </si>
  <si>
    <t>16/15818</t>
  </si>
  <si>
    <t>16/15820</t>
  </si>
  <si>
    <t>16/15822</t>
  </si>
  <si>
    <t>16/15824</t>
  </si>
  <si>
    <t>16/15826</t>
  </si>
  <si>
    <t>16/15828</t>
  </si>
  <si>
    <t>16/15830</t>
  </si>
  <si>
    <t>16/15832</t>
  </si>
  <si>
    <t>16/15850</t>
  </si>
  <si>
    <t>16/17115</t>
  </si>
  <si>
    <t>16/17116</t>
  </si>
  <si>
    <t>16/17117</t>
  </si>
  <si>
    <t>16/17118</t>
  </si>
  <si>
    <t>16/17119</t>
  </si>
  <si>
    <t>16/17120</t>
  </si>
  <si>
    <t>16/17121</t>
  </si>
  <si>
    <t>16/17122</t>
  </si>
  <si>
    <t>16/17123</t>
  </si>
  <si>
    <t>16/17124</t>
  </si>
  <si>
    <t>16/17125</t>
  </si>
  <si>
    <t>16/17126</t>
  </si>
  <si>
    <t>16/17127</t>
  </si>
  <si>
    <t>16/17128</t>
  </si>
  <si>
    <t>16/17129</t>
  </si>
  <si>
    <t>16/17130</t>
  </si>
  <si>
    <t>16/17131</t>
  </si>
  <si>
    <t>16/17132</t>
  </si>
  <si>
    <t>16/17133</t>
  </si>
  <si>
    <t>16/17134</t>
  </si>
  <si>
    <t>16/17135</t>
  </si>
  <si>
    <t>16/17136</t>
  </si>
  <si>
    <t>16/17137</t>
  </si>
  <si>
    <t>16/17138</t>
  </si>
  <si>
    <t>16/17139</t>
  </si>
  <si>
    <t>16/17652</t>
  </si>
  <si>
    <t>16/17654</t>
  </si>
  <si>
    <t>16/17656</t>
  </si>
  <si>
    <t>16/17658</t>
  </si>
  <si>
    <t>16/17660</t>
  </si>
  <si>
    <t>16/17662</t>
  </si>
  <si>
    <t>16/17664</t>
  </si>
  <si>
    <t>16/17680</t>
  </si>
  <si>
    <t>16/17700</t>
  </si>
  <si>
    <t>16/17702</t>
  </si>
  <si>
    <t>16/18100</t>
  </si>
  <si>
    <t>16/18102</t>
  </si>
  <si>
    <t>16/18104</t>
  </si>
  <si>
    <t>16/18106</t>
  </si>
  <si>
    <t>16/18114</t>
  </si>
  <si>
    <t>16/18116</t>
  </si>
  <si>
    <t>16/18118</t>
  </si>
  <si>
    <t>16/18120</t>
  </si>
  <si>
    <t>16/18122</t>
  </si>
  <si>
    <t>16/18124</t>
  </si>
  <si>
    <t>16/18126</t>
  </si>
  <si>
    <t>16/18400</t>
  </si>
  <si>
    <t>16/18402</t>
  </si>
  <si>
    <t>16/18420</t>
  </si>
  <si>
    <t>16/18550</t>
  </si>
  <si>
    <t>16/18552</t>
  </si>
  <si>
    <t>16/18554</t>
  </si>
  <si>
    <t>16/18556</t>
  </si>
  <si>
    <t>16/18558</t>
  </si>
  <si>
    <t>16/18560</t>
  </si>
  <si>
    <t>16/18562</t>
  </si>
  <si>
    <t>16/18564</t>
  </si>
  <si>
    <t>16/18566</t>
  </si>
  <si>
    <t>16/18568</t>
  </si>
  <si>
    <t>16/18570</t>
  </si>
  <si>
    <t>16/18600</t>
  </si>
  <si>
    <t>16/18602</t>
  </si>
  <si>
    <t>16/18604</t>
  </si>
  <si>
    <t>16/18606</t>
  </si>
  <si>
    <t>16/18608</t>
  </si>
  <si>
    <t>16/18610</t>
  </si>
  <si>
    <t>16/18612</t>
  </si>
  <si>
    <t>16/18614</t>
  </si>
  <si>
    <t>16/19000</t>
  </si>
  <si>
    <t>16/19002</t>
  </si>
  <si>
    <t>16/19050</t>
  </si>
  <si>
    <t>16/19052</t>
  </si>
  <si>
    <t>16/19054</t>
  </si>
  <si>
    <t>16/19056</t>
  </si>
  <si>
    <t>16/19058</t>
  </si>
  <si>
    <t>16/19060</t>
  </si>
  <si>
    <t>16/19062</t>
  </si>
  <si>
    <t>16/19064</t>
  </si>
  <si>
    <t>16/19066</t>
  </si>
  <si>
    <t>16/19068</t>
  </si>
  <si>
    <t>16/19070</t>
  </si>
  <si>
    <t>16/19072</t>
  </si>
  <si>
    <t>16/19248</t>
  </si>
  <si>
    <t>16/19250</t>
  </si>
  <si>
    <t>16/19254</t>
  </si>
  <si>
    <t>16/43600</t>
  </si>
  <si>
    <t>16/43653</t>
  </si>
  <si>
    <t>16/43654</t>
  </si>
  <si>
    <t>16/43655</t>
  </si>
  <si>
    <t>16/43656</t>
  </si>
  <si>
    <t>16/43657</t>
  </si>
  <si>
    <t>16/43658</t>
  </si>
  <si>
    <t>16/43659</t>
  </si>
  <si>
    <t>16/43702</t>
  </si>
  <si>
    <t>16/43704</t>
  </si>
  <si>
    <t>16/43706</t>
  </si>
  <si>
    <t>16/43708</t>
  </si>
  <si>
    <t>16/43710</t>
  </si>
  <si>
    <t>16/43800</t>
  </si>
  <si>
    <t>16/43850</t>
  </si>
  <si>
    <t>16/43900</t>
  </si>
  <si>
    <t>16/43902</t>
  </si>
  <si>
    <t>16/43904</t>
  </si>
  <si>
    <t>16/43906</t>
  </si>
  <si>
    <t>16/43908</t>
  </si>
  <si>
    <t>16/43910</t>
  </si>
  <si>
    <t>16/43914</t>
  </si>
  <si>
    <t>16/43950</t>
  </si>
  <si>
    <t>16/43952</t>
  </si>
  <si>
    <t>16/43954</t>
  </si>
  <si>
    <t>16/43956</t>
  </si>
  <si>
    <t>16/44600</t>
  </si>
  <si>
    <t>16/44606</t>
  </si>
  <si>
    <t>16/44608</t>
  </si>
  <si>
    <t>16/45600</t>
  </si>
  <si>
    <t>16/45601</t>
  </si>
  <si>
    <t>16/45602</t>
  </si>
  <si>
    <t>16/45603</t>
  </si>
  <si>
    <t>16/45604</t>
  </si>
  <si>
    <t>16/45605</t>
  </si>
  <si>
    <t>16/45606</t>
  </si>
  <si>
    <t>16/45607</t>
  </si>
  <si>
    <t>16/45608</t>
  </si>
  <si>
    <t>16/45609</t>
  </si>
  <si>
    <t>16/45610</t>
  </si>
  <si>
    <t>16/45611</t>
  </si>
  <si>
    <t>16/45612</t>
  </si>
  <si>
    <t>16/24601</t>
  </si>
  <si>
    <t>16/24602</t>
  </si>
  <si>
    <t>16/24603</t>
  </si>
  <si>
    <t>16/24604</t>
  </si>
  <si>
    <t>16/24605</t>
  </si>
  <si>
    <t>16/24606</t>
  </si>
  <si>
    <t>16/24607</t>
  </si>
  <si>
    <t>16/24608</t>
  </si>
  <si>
    <t>16/24650</t>
  </si>
  <si>
    <t>16/24652</t>
  </si>
  <si>
    <t>16/24654</t>
  </si>
  <si>
    <t>16/24656</t>
  </si>
  <si>
    <t>16/24670</t>
  </si>
  <si>
    <t>16/24672</t>
  </si>
  <si>
    <t>16/24674</t>
  </si>
  <si>
    <t>16/24676</t>
  </si>
  <si>
    <t>16/24678</t>
  </si>
  <si>
    <t>16/24700</t>
  </si>
  <si>
    <t>16/24701</t>
  </si>
  <si>
    <t>16/24702</t>
  </si>
  <si>
    <t>16/24703</t>
  </si>
  <si>
    <t>16/24704</t>
  </si>
  <si>
    <t>16/24705</t>
  </si>
  <si>
    <t>16/24706</t>
  </si>
  <si>
    <t>16/24707</t>
  </si>
  <si>
    <t>16/24750</t>
  </si>
  <si>
    <t>16/24770</t>
  </si>
  <si>
    <t>16/24772</t>
  </si>
  <si>
    <t>16/24774</t>
  </si>
  <si>
    <t>16/24776</t>
  </si>
  <si>
    <t>16/24778</t>
  </si>
  <si>
    <t>16/24806</t>
  </si>
  <si>
    <t>16/24808</t>
  </si>
  <si>
    <t>16/24810</t>
  </si>
  <si>
    <t>16/24812</t>
  </si>
  <si>
    <t>16/24814</t>
  </si>
  <si>
    <t>16/30115</t>
  </si>
  <si>
    <t>16/30299</t>
  </si>
  <si>
    <t>16/30302</t>
  </si>
  <si>
    <t>16/30303</t>
  </si>
  <si>
    <t>16/30304</t>
  </si>
  <si>
    <t>16/30312</t>
  </si>
  <si>
    <t>16/30324</t>
  </si>
  <si>
    <t>16/30328</t>
  </si>
  <si>
    <t>16/30498</t>
  </si>
  <si>
    <t>16/30500</t>
  </si>
  <si>
    <t>16/30502</t>
  </si>
  <si>
    <t>16/30504</t>
  </si>
  <si>
    <t>16/30508</t>
  </si>
  <si>
    <t>16/30510</t>
  </si>
  <si>
    <t>16/30512</t>
  </si>
  <si>
    <t>16/30518</t>
  </si>
  <si>
    <t>16/30520</t>
  </si>
  <si>
    <t>16/30522</t>
  </si>
  <si>
    <t>16/30524</t>
  </si>
  <si>
    <t>16/30698</t>
  </si>
  <si>
    <t>16/30700</t>
  </si>
  <si>
    <t>16/30750</t>
  </si>
  <si>
    <t>16/30800</t>
  </si>
  <si>
    <t>16/30840</t>
  </si>
  <si>
    <t>16/30850</t>
  </si>
  <si>
    <t>16/30852</t>
  </si>
  <si>
    <t>16/30854</t>
  </si>
  <si>
    <t>16/30856</t>
  </si>
  <si>
    <t>16/30858</t>
  </si>
  <si>
    <t>16/30950</t>
  </si>
  <si>
    <t>16/31050</t>
  </si>
  <si>
    <t>16/31100</t>
  </si>
  <si>
    <t>16/32150</t>
  </si>
  <si>
    <t>16/32152</t>
  </si>
  <si>
    <t>16/32154</t>
  </si>
  <si>
    <t>16/32156</t>
  </si>
  <si>
    <t>16/32158</t>
  </si>
  <si>
    <t>16/32160</t>
  </si>
  <si>
    <t>16/32162</t>
  </si>
  <si>
    <t>16/32164</t>
  </si>
  <si>
    <t>16/32166</t>
  </si>
  <si>
    <t>16/32168</t>
  </si>
  <si>
    <t>16/32250</t>
  </si>
  <si>
    <t>16/32252</t>
  </si>
  <si>
    <t>16/32254</t>
  </si>
  <si>
    <t>16/32256</t>
  </si>
  <si>
    <t>16/32258</t>
  </si>
  <si>
    <t>16/32260</t>
  </si>
  <si>
    <t>16/32262</t>
  </si>
  <si>
    <t>16/32264</t>
  </si>
  <si>
    <t>16/32266</t>
  </si>
  <si>
    <t>16/32268</t>
  </si>
  <si>
    <t>16/32270</t>
  </si>
  <si>
    <t>16/32272</t>
  </si>
  <si>
    <t>16/52702</t>
  </si>
  <si>
    <t>16/52704</t>
  </si>
  <si>
    <t>16/52706</t>
  </si>
  <si>
    <t>16/52708</t>
  </si>
  <si>
    <t>16/53700</t>
  </si>
  <si>
    <t>16/45952</t>
  </si>
  <si>
    <t>16/45954</t>
  </si>
  <si>
    <t>16/45956</t>
  </si>
  <si>
    <t>16/45958</t>
  </si>
  <si>
    <t>16/45960</t>
  </si>
  <si>
    <t>16/45962</t>
  </si>
  <si>
    <t>16/45964</t>
  </si>
  <si>
    <t>16/45966</t>
  </si>
  <si>
    <t>16/45968</t>
  </si>
  <si>
    <t>16/45970</t>
  </si>
  <si>
    <t>16/45972</t>
  </si>
  <si>
    <t>16/45974</t>
  </si>
  <si>
    <t>16/45976</t>
  </si>
  <si>
    <t>16/45978</t>
  </si>
  <si>
    <t>16/45980</t>
  </si>
  <si>
    <t>16/45982</t>
  </si>
  <si>
    <t>16/45984</t>
  </si>
  <si>
    <t>16/45986</t>
  </si>
  <si>
    <t>16/45988</t>
  </si>
  <si>
    <t>16/45990</t>
  </si>
  <si>
    <t>16/45992</t>
  </si>
  <si>
    <t>16/45994</t>
  </si>
  <si>
    <t>16/46500</t>
  </si>
  <si>
    <t>16/46510</t>
  </si>
  <si>
    <t>16/46625</t>
  </si>
  <si>
    <t>16/46626</t>
  </si>
  <si>
    <t>16/46627</t>
  </si>
  <si>
    <t>16/46628</t>
  </si>
  <si>
    <t>16/46629</t>
  </si>
  <si>
    <t>16/46630</t>
  </si>
  <si>
    <t xml:space="preserve"> </t>
  </si>
  <si>
    <t>16/56724</t>
  </si>
  <si>
    <t>16/56726</t>
  </si>
  <si>
    <t>16/56728</t>
  </si>
  <si>
    <t>16/56730</t>
  </si>
  <si>
    <t>16/56732</t>
  </si>
  <si>
    <t>16/56734</t>
  </si>
  <si>
    <t>16/56736</t>
  </si>
  <si>
    <t>16/56738</t>
  </si>
  <si>
    <t>16/56740</t>
  </si>
  <si>
    <t>16/56742</t>
  </si>
  <si>
    <t>16/56744</t>
  </si>
  <si>
    <t>16/56746</t>
  </si>
  <si>
    <t>16/56950</t>
  </si>
  <si>
    <t>16/56952</t>
  </si>
  <si>
    <t>16/56954</t>
  </si>
  <si>
    <t>16/56956</t>
  </si>
  <si>
    <t>16/56958</t>
  </si>
  <si>
    <t>16/56960</t>
  </si>
  <si>
    <t>16/56962</t>
  </si>
  <si>
    <t>16/56964</t>
  </si>
  <si>
    <t>16/56966</t>
  </si>
  <si>
    <t>16/56968</t>
  </si>
  <si>
    <t>16/56970</t>
  </si>
  <si>
    <t>16/56972</t>
  </si>
  <si>
    <t>16/56974</t>
  </si>
  <si>
    <t>16/56976</t>
  </si>
  <si>
    <t>16/56978</t>
  </si>
  <si>
    <t>16/56980</t>
  </si>
  <si>
    <t>16/56982</t>
  </si>
  <si>
    <t>16/56984</t>
  </si>
  <si>
    <t>16/56986</t>
  </si>
  <si>
    <t>16/56988</t>
  </si>
  <si>
    <t>16/56990</t>
  </si>
  <si>
    <t>16/56992</t>
  </si>
  <si>
    <t>16/56994</t>
  </si>
  <si>
    <t>16/56996</t>
  </si>
  <si>
    <t>16/74100</t>
  </si>
  <si>
    <t>16/74102</t>
  </si>
  <si>
    <t>16/74138</t>
  </si>
  <si>
    <t>16/74375</t>
  </si>
  <si>
    <t>16/74377</t>
  </si>
  <si>
    <t>16/74379</t>
  </si>
  <si>
    <t>16/74381</t>
  </si>
  <si>
    <t>16/74383</t>
  </si>
  <si>
    <t>16/74385</t>
  </si>
  <si>
    <t>16/74810</t>
  </si>
  <si>
    <t>16/74820</t>
  </si>
  <si>
    <t>16/74821</t>
  </si>
  <si>
    <t>16/74822</t>
  </si>
  <si>
    <t>16/75290</t>
  </si>
  <si>
    <t>16/76990</t>
  </si>
  <si>
    <t>16/76992</t>
  </si>
  <si>
    <t>16/76994</t>
  </si>
  <si>
    <t>16/76996</t>
  </si>
  <si>
    <t>16/76998</t>
  </si>
  <si>
    <t>16/77000</t>
  </si>
  <si>
    <t>16/77002</t>
  </si>
  <si>
    <t>16/77004</t>
  </si>
  <si>
    <t>16/77006</t>
  </si>
  <si>
    <t>16/77170</t>
  </si>
  <si>
    <t>16/77208</t>
  </si>
  <si>
    <t>16/77210</t>
  </si>
  <si>
    <t>16/77212</t>
  </si>
  <si>
    <t>16/77214</t>
  </si>
  <si>
    <t>16/125300</t>
  </si>
  <si>
    <t>16/125302</t>
  </si>
  <si>
    <t>16/125304</t>
  </si>
  <si>
    <t>16/125306</t>
  </si>
  <si>
    <t>16/125308</t>
  </si>
  <si>
    <t>16/125310</t>
  </si>
  <si>
    <t>16/125312</t>
  </si>
  <si>
    <t>16/125314</t>
  </si>
  <si>
    <t>16/125316</t>
  </si>
  <si>
    <t>16/125318</t>
  </si>
  <si>
    <t>16/125320</t>
  </si>
  <si>
    <t>16/125322</t>
  </si>
  <si>
    <t>16/125324</t>
  </si>
  <si>
    <t>16/125326</t>
  </si>
  <si>
    <t>16/125328</t>
  </si>
  <si>
    <t>16/125330</t>
  </si>
  <si>
    <t>16/125332</t>
  </si>
  <si>
    <t>16/125334</t>
  </si>
  <si>
    <t>16/126390</t>
  </si>
  <si>
    <t>16/126391</t>
  </si>
  <si>
    <t>16/126392</t>
  </si>
  <si>
    <t>16/126393</t>
  </si>
  <si>
    <t>16/126394</t>
  </si>
  <si>
    <t>16/126395</t>
  </si>
  <si>
    <t>16/126396</t>
  </si>
  <si>
    <t>16/126397</t>
  </si>
  <si>
    <t>16/126398</t>
  </si>
  <si>
    <t>16/126399</t>
  </si>
  <si>
    <t>16/126400</t>
  </si>
  <si>
    <t>16/126401</t>
  </si>
  <si>
    <t>16/126402</t>
  </si>
  <si>
    <t>16/126403</t>
  </si>
  <si>
    <t>16/126404</t>
  </si>
  <si>
    <t>16/126405</t>
  </si>
  <si>
    <t>16/126406</t>
  </si>
  <si>
    <t>16/126407</t>
  </si>
  <si>
    <t>16/126408</t>
  </si>
  <si>
    <t>16/126409</t>
  </si>
  <si>
    <t>16/126410</t>
  </si>
  <si>
    <t>16/55654</t>
  </si>
  <si>
    <t>16/55656</t>
  </si>
  <si>
    <t>16/55658</t>
  </si>
  <si>
    <t>16/55660</t>
  </si>
  <si>
    <t>16/56584</t>
  </si>
  <si>
    <t>16/56586</t>
  </si>
  <si>
    <t>16/56588</t>
  </si>
  <si>
    <t>16/56590</t>
  </si>
  <si>
    <t>16/56592</t>
  </si>
  <si>
    <t>16/56594</t>
  </si>
  <si>
    <t>16/56596</t>
  </si>
  <si>
    <t>16/56598</t>
  </si>
  <si>
    <t>16/56600</t>
  </si>
  <si>
    <t>16/56602</t>
  </si>
  <si>
    <t>16/56604</t>
  </si>
  <si>
    <t>16/56606</t>
  </si>
  <si>
    <t>16/56608</t>
  </si>
  <si>
    <t>16/56610</t>
  </si>
  <si>
    <t>16/56612</t>
  </si>
  <si>
    <t>16/56618</t>
  </si>
  <si>
    <t>16/56620</t>
  </si>
  <si>
    <t>16/56622</t>
  </si>
  <si>
    <t>16/56624</t>
  </si>
  <si>
    <t>16/56626</t>
  </si>
  <si>
    <t>16/56628</t>
  </si>
  <si>
    <t>16/56630</t>
  </si>
  <si>
    <t>16/56632</t>
  </si>
  <si>
    <t>16/56634</t>
  </si>
  <si>
    <t>16/56636</t>
  </si>
  <si>
    <t>16/56638</t>
  </si>
  <si>
    <t>16/56640</t>
  </si>
  <si>
    <t>16/56642</t>
  </si>
  <si>
    <t>16/56644</t>
  </si>
  <si>
    <t>16/56646</t>
  </si>
  <si>
    <t>16/56648</t>
  </si>
  <si>
    <t>16/56650</t>
  </si>
  <si>
    <t>16/56652</t>
  </si>
  <si>
    <t>16/56654</t>
  </si>
  <si>
    <t>16/56656</t>
  </si>
  <si>
    <t>16/56658</t>
  </si>
  <si>
    <t>16/56660</t>
  </si>
  <si>
    <t>16/56662</t>
  </si>
  <si>
    <t>16/56664</t>
  </si>
  <si>
    <t>16/56666</t>
  </si>
  <si>
    <t>16/56668</t>
  </si>
  <si>
    <t>16/56670</t>
  </si>
  <si>
    <t>16/56672</t>
  </si>
  <si>
    <t>16/56674</t>
  </si>
  <si>
    <t>16/56676</t>
  </si>
  <si>
    <t>16/56678</t>
  </si>
  <si>
    <t>16/56680</t>
  </si>
  <si>
    <t>16/56700</t>
  </si>
  <si>
    <t>16/56702</t>
  </si>
  <si>
    <t>16/56704</t>
  </si>
  <si>
    <t>16/56706</t>
  </si>
  <si>
    <t>16/56708</t>
  </si>
  <si>
    <t>16/56710</t>
  </si>
  <si>
    <t>16/56712</t>
  </si>
  <si>
    <t>16/56714</t>
  </si>
  <si>
    <t>16/56716</t>
  </si>
  <si>
    <t>16/56718</t>
  </si>
  <si>
    <t>16/56720</t>
  </si>
  <si>
    <t>16/56722</t>
  </si>
  <si>
    <t>16/277400</t>
  </si>
  <si>
    <t>16/277402</t>
  </si>
  <si>
    <t>16/277404</t>
  </si>
  <si>
    <t>16/277406</t>
  </si>
  <si>
    <t>16/277408</t>
  </si>
  <si>
    <t>16/277410</t>
  </si>
  <si>
    <t>16/277425</t>
  </si>
  <si>
    <t>16/277427</t>
  </si>
  <si>
    <t>16/277429</t>
  </si>
  <si>
    <t>16/277432</t>
  </si>
  <si>
    <t>16/277434</t>
  </si>
  <si>
    <t>16/277436</t>
  </si>
  <si>
    <t>16/277438</t>
  </si>
  <si>
    <t>16/277440</t>
  </si>
  <si>
    <t>16/277442</t>
  </si>
  <si>
    <t>16/277444</t>
  </si>
  <si>
    <t>16/277446</t>
  </si>
  <si>
    <t>16/277448</t>
  </si>
  <si>
    <t>16/277475</t>
  </si>
  <si>
    <t>16/277477</t>
  </si>
  <si>
    <t>16/277479</t>
  </si>
  <si>
    <t>16/277480</t>
  </si>
  <si>
    <t>16/277482</t>
  </si>
  <si>
    <t>16/277484</t>
  </si>
  <si>
    <t>16/277486</t>
  </si>
  <si>
    <t>16/277488</t>
  </si>
  <si>
    <t>16/277500</t>
  </si>
  <si>
    <t>16/277502</t>
  </si>
  <si>
    <t>16/277504</t>
  </si>
  <si>
    <t>16/277506</t>
  </si>
  <si>
    <t>16/277508</t>
  </si>
  <si>
    <t>16/277510</t>
  </si>
  <si>
    <t>16/277512</t>
  </si>
  <si>
    <t>16/277514</t>
  </si>
  <si>
    <t>16/277516</t>
  </si>
  <si>
    <t>16/277518</t>
  </si>
  <si>
    <t>16/277520</t>
  </si>
  <si>
    <t>16/277600</t>
  </si>
  <si>
    <t>16/277602</t>
  </si>
  <si>
    <t>16/277604</t>
  </si>
  <si>
    <t>16/277606</t>
  </si>
  <si>
    <t>16/277608</t>
  </si>
  <si>
    <t>16/277610</t>
  </si>
  <si>
    <t>16/277612</t>
  </si>
  <si>
    <t>16/277614</t>
  </si>
  <si>
    <t>16/277616</t>
  </si>
  <si>
    <t>16/277618</t>
  </si>
  <si>
    <t>16/277620</t>
  </si>
  <si>
    <t>16/277622</t>
  </si>
  <si>
    <t>16/277624</t>
  </si>
  <si>
    <t>16/277626</t>
  </si>
  <si>
    <t>16/277700</t>
  </si>
  <si>
    <t>16/277701</t>
  </si>
  <si>
    <t>16/277702</t>
  </si>
  <si>
    <t>16/277704</t>
  </si>
  <si>
    <t>16/277705</t>
  </si>
  <si>
    <t>16/277706</t>
  </si>
  <si>
    <t>16/277707</t>
  </si>
  <si>
    <t>16/277708</t>
  </si>
  <si>
    <t>16/277709</t>
  </si>
  <si>
    <t>16/277710</t>
  </si>
  <si>
    <t>16/277800</t>
  </si>
  <si>
    <t>16/277802</t>
  </si>
  <si>
    <t>16/277804</t>
  </si>
  <si>
    <t>16/277806</t>
  </si>
  <si>
    <t>16/277808</t>
  </si>
  <si>
    <t>16/277900</t>
  </si>
  <si>
    <t>16/277902</t>
  </si>
  <si>
    <t>16/277904</t>
  </si>
  <si>
    <t>16/277906</t>
  </si>
  <si>
    <t>16/277908</t>
  </si>
  <si>
    <t>16/277910</t>
  </si>
  <si>
    <t>16/277912</t>
  </si>
  <si>
    <t>16/277914</t>
  </si>
  <si>
    <t>16/277916</t>
  </si>
  <si>
    <t>16/277918</t>
  </si>
  <si>
    <t>16/277924</t>
  </si>
  <si>
    <t>16/277926</t>
  </si>
  <si>
    <t>16/278004</t>
  </si>
  <si>
    <t>16/278006</t>
  </si>
  <si>
    <t>16/278008</t>
  </si>
  <si>
    <t>16/278010</t>
  </si>
  <si>
    <t>16/278012</t>
  </si>
  <si>
    <t>16/278014</t>
  </si>
  <si>
    <t>16/278016</t>
  </si>
  <si>
    <t>16/278018</t>
  </si>
  <si>
    <t>16/278020</t>
  </si>
  <si>
    <t>16/278022</t>
  </si>
  <si>
    <t>16/278150</t>
  </si>
  <si>
    <t>16/278152</t>
  </si>
  <si>
    <t>16/278154</t>
  </si>
  <si>
    <t>16/278156</t>
  </si>
  <si>
    <t>16/278158</t>
  </si>
  <si>
    <t>16/278160</t>
  </si>
  <si>
    <t>16/278162</t>
  </si>
  <si>
    <t>16/278164</t>
  </si>
  <si>
    <t>16/278166</t>
  </si>
  <si>
    <t>16/278168</t>
  </si>
  <si>
    <t>16/278170</t>
  </si>
  <si>
    <t>16/278172</t>
  </si>
  <si>
    <t>16/121130</t>
  </si>
  <si>
    <t>16/121132</t>
  </si>
  <si>
    <t>16/121134</t>
  </si>
  <si>
    <t>16/121136</t>
  </si>
  <si>
    <t>16/121200</t>
  </si>
  <si>
    <t>16/121202</t>
  </si>
  <si>
    <t>16/121204</t>
  </si>
  <si>
    <t>16/121206</t>
  </si>
  <si>
    <t>16/121212</t>
  </si>
  <si>
    <t>16/121214</t>
  </si>
  <si>
    <t>16/121216</t>
  </si>
  <si>
    <t>16/121218</t>
  </si>
  <si>
    <t>16/121220</t>
  </si>
  <si>
    <t>16/121222</t>
  </si>
  <si>
    <t>16/121224</t>
  </si>
  <si>
    <t>16/121234</t>
  </si>
  <si>
    <t>16/121236</t>
  </si>
  <si>
    <t>16/121238</t>
  </si>
  <si>
    <t>16/121240</t>
  </si>
  <si>
    <t>16/121242</t>
  </si>
  <si>
    <t>16/121244</t>
  </si>
  <si>
    <t>16/121250</t>
  </si>
  <si>
    <t>16/121252</t>
  </si>
  <si>
    <t>16/121254</t>
  </si>
  <si>
    <t>16/121256</t>
  </si>
  <si>
    <t>16/121258</t>
  </si>
  <si>
    <t>16/121260</t>
  </si>
  <si>
    <t>16/121262</t>
  </si>
  <si>
    <t>16/121264</t>
  </si>
  <si>
    <t>16/121266</t>
  </si>
  <si>
    <t>16/121270</t>
  </si>
  <si>
    <t>16/121300</t>
  </si>
  <si>
    <t>16/121350</t>
  </si>
  <si>
    <t>16/121400</t>
  </si>
  <si>
    <t>16/121425</t>
  </si>
  <si>
    <t>16/121427</t>
  </si>
  <si>
    <t>16/121428</t>
  </si>
  <si>
    <t>16/121430</t>
  </si>
  <si>
    <t>16/121432</t>
  </si>
  <si>
    <t>16/121434</t>
  </si>
  <si>
    <t>16/121436</t>
  </si>
  <si>
    <t>16/121438</t>
  </si>
  <si>
    <t>16/122244</t>
  </si>
  <si>
    <t>16/122246</t>
  </si>
  <si>
    <t>16/122248</t>
  </si>
  <si>
    <t>16/122250</t>
  </si>
  <si>
    <t>16/122301</t>
  </si>
  <si>
    <t>16/122302</t>
  </si>
  <si>
    <t>16/122304</t>
  </si>
  <si>
    <t>16/122306</t>
  </si>
  <si>
    <t>16/122308</t>
  </si>
  <si>
    <t>16/122310</t>
  </si>
  <si>
    <t>16/122312</t>
  </si>
  <si>
    <t>16/126502</t>
  </si>
  <si>
    <t>16/126504</t>
  </si>
  <si>
    <t>16/126506</t>
  </si>
  <si>
    <t>16/126508</t>
  </si>
  <si>
    <t>16/126700</t>
  </si>
  <si>
    <t>16/126702</t>
  </si>
  <si>
    <t>16/126703</t>
  </si>
  <si>
    <t>16/126704</t>
  </si>
  <si>
    <t>16/126705</t>
  </si>
  <si>
    <t>16/126706</t>
  </si>
  <si>
    <t>16/126707</t>
  </si>
  <si>
    <t>16/126708</t>
  </si>
  <si>
    <t>16/126709</t>
  </si>
  <si>
    <t>16/126710</t>
  </si>
  <si>
    <t>16/126711</t>
  </si>
  <si>
    <t>16/126712</t>
  </si>
  <si>
    <t>16/126713</t>
  </si>
  <si>
    <t>16/126714</t>
  </si>
  <si>
    <t>16/126715</t>
  </si>
  <si>
    <t>16/126716</t>
  </si>
  <si>
    <t>16/126717</t>
  </si>
  <si>
    <t>16/126718</t>
  </si>
  <si>
    <t>16/126719</t>
  </si>
  <si>
    <t>16/126720</t>
  </si>
  <si>
    <t>16/126721</t>
  </si>
  <si>
    <t>16/126722</t>
  </si>
  <si>
    <t>16/126723</t>
  </si>
  <si>
    <t>16/126724</t>
  </si>
  <si>
    <t>16/126725</t>
  </si>
  <si>
    <t>16/126726</t>
  </si>
  <si>
    <t>16/126727</t>
  </si>
  <si>
    <t>16/126728</t>
  </si>
  <si>
    <t>16/126729</t>
  </si>
  <si>
    <t>16/126730</t>
  </si>
  <si>
    <t>16/126731</t>
  </si>
  <si>
    <t>16/126732</t>
  </si>
  <si>
    <t>16/126733</t>
  </si>
  <si>
    <t>16/126734</t>
  </si>
  <si>
    <t>16/126735</t>
  </si>
  <si>
    <t>16/126736</t>
  </si>
  <si>
    <t>16/126737</t>
  </si>
  <si>
    <t>16/126738</t>
  </si>
  <si>
    <t>16/126739</t>
  </si>
  <si>
    <t>16/126740</t>
  </si>
  <si>
    <t>16/126741</t>
  </si>
  <si>
    <t>16/126742</t>
  </si>
  <si>
    <t>16/126743</t>
  </si>
  <si>
    <t>16/126744</t>
  </si>
  <si>
    <t>16/126745</t>
  </si>
  <si>
    <t>16/126746</t>
  </si>
  <si>
    <t>16/126747</t>
  </si>
  <si>
    <t>16/126748</t>
  </si>
  <si>
    <t>16/126749</t>
  </si>
  <si>
    <t>16/126750</t>
  </si>
  <si>
    <t>16/126751</t>
  </si>
  <si>
    <t>16/126752</t>
  </si>
  <si>
    <t>16/126753</t>
  </si>
  <si>
    <t>16/126754</t>
  </si>
  <si>
    <t>16/126755</t>
  </si>
  <si>
    <t>16/126756</t>
  </si>
  <si>
    <t>16/126757</t>
  </si>
  <si>
    <t>16/126758</t>
  </si>
  <si>
    <t>16/126759</t>
  </si>
  <si>
    <t>16/126760</t>
  </si>
  <si>
    <t>16/126761</t>
  </si>
  <si>
    <t>16/126762</t>
  </si>
  <si>
    <t>16/126763</t>
  </si>
  <si>
    <t>16/126764</t>
  </si>
  <si>
    <t>16/126765</t>
  </si>
  <si>
    <t>16/126766</t>
  </si>
  <si>
    <t>16/126767</t>
  </si>
  <si>
    <t>16/126768</t>
  </si>
  <si>
    <t>16/126769</t>
  </si>
  <si>
    <t>16/126770</t>
  </si>
  <si>
    <t>16/126771</t>
  </si>
  <si>
    <t>16/126772</t>
  </si>
  <si>
    <t>16/126773</t>
  </si>
  <si>
    <t>16/126774</t>
  </si>
  <si>
    <t>16/127050</t>
  </si>
  <si>
    <t>16/127051</t>
  </si>
  <si>
    <t>16/127052</t>
  </si>
  <si>
    <t>16/127053</t>
  </si>
  <si>
    <t>16/127054</t>
  </si>
  <si>
    <t>16/127055</t>
  </si>
  <si>
    <t>16/127056</t>
  </si>
  <si>
    <t>16/127057</t>
  </si>
  <si>
    <t>16/127058</t>
  </si>
  <si>
    <t>16/127059</t>
  </si>
  <si>
    <t>16/127060</t>
  </si>
  <si>
    <t>16/127061</t>
  </si>
  <si>
    <t>16/127062</t>
  </si>
  <si>
    <t>16/127063</t>
  </si>
  <si>
    <t>16/127065</t>
  </si>
  <si>
    <t>16/127066</t>
  </si>
  <si>
    <t>16/127067</t>
  </si>
  <si>
    <t>16/127068</t>
  </si>
  <si>
    <t>16/127069</t>
  </si>
  <si>
    <t>16/127200</t>
  </si>
  <si>
    <t>16/127202</t>
  </si>
  <si>
    <t>16/127204</t>
  </si>
  <si>
    <t>16/127206</t>
  </si>
  <si>
    <t>16/127208</t>
  </si>
  <si>
    <t>16/127210</t>
  </si>
  <si>
    <t>16/127212</t>
  </si>
  <si>
    <t>16/127214</t>
  </si>
  <si>
    <t>16/127216</t>
  </si>
  <si>
    <t>16/127218</t>
  </si>
  <si>
    <t>16/127220</t>
  </si>
  <si>
    <t>16/127221</t>
  </si>
  <si>
    <t>16/127222</t>
  </si>
  <si>
    <t>16/127223</t>
  </si>
  <si>
    <t>16/127224</t>
  </si>
  <si>
    <t>16/127225</t>
  </si>
  <si>
    <t>16/127226</t>
  </si>
  <si>
    <t>16/127227</t>
  </si>
  <si>
    <t>16/127228</t>
  </si>
  <si>
    <t>16/114688</t>
  </si>
  <si>
    <t>16/114816</t>
  </si>
  <si>
    <t>16/114817</t>
  </si>
  <si>
    <t>16/114818</t>
  </si>
  <si>
    <t>16/114819</t>
  </si>
  <si>
    <t>16/114820</t>
  </si>
  <si>
    <t>16/114850</t>
  </si>
  <si>
    <t>16/114852</t>
  </si>
  <si>
    <t>16/114854</t>
  </si>
  <si>
    <t>16/114856</t>
  </si>
  <si>
    <t>16/114858</t>
  </si>
  <si>
    <t>16/114860</t>
  </si>
  <si>
    <t>16/114862</t>
  </si>
  <si>
    <t>16/114864</t>
  </si>
  <si>
    <t>16/114866</t>
  </si>
  <si>
    <t>16/114868</t>
  </si>
  <si>
    <t>16/114870</t>
  </si>
  <si>
    <t>16/114872</t>
  </si>
  <si>
    <t>16/114874</t>
  </si>
  <si>
    <t>16/114876</t>
  </si>
  <si>
    <t>16/114878</t>
  </si>
  <si>
    <t>16/114880</t>
  </si>
  <si>
    <t>16/114882</t>
  </si>
  <si>
    <t>16/114884</t>
  </si>
  <si>
    <t>16/114886</t>
  </si>
  <si>
    <t>16/114888</t>
  </si>
  <si>
    <t>16/114890</t>
  </si>
  <si>
    <t>16/114892</t>
  </si>
  <si>
    <t>16/114894</t>
  </si>
  <si>
    <t>16/114896</t>
  </si>
  <si>
    <t>16/114898</t>
  </si>
  <si>
    <t>16/114900</t>
  </si>
  <si>
    <t>16/114902</t>
  </si>
  <si>
    <t>16/115000</t>
  </si>
  <si>
    <t>16/115002</t>
  </si>
  <si>
    <t>16/115050</t>
  </si>
  <si>
    <t>16/115052</t>
  </si>
  <si>
    <t>16/115054</t>
  </si>
  <si>
    <t>16/115056</t>
  </si>
  <si>
    <t>16/115058</t>
  </si>
  <si>
    <t>16/115060</t>
  </si>
  <si>
    <t>16/115062</t>
  </si>
  <si>
    <t>16/115150</t>
  </si>
  <si>
    <t>16/115152</t>
  </si>
  <si>
    <t>16/115154</t>
  </si>
  <si>
    <t>16/115156</t>
  </si>
  <si>
    <t>16/115158</t>
  </si>
  <si>
    <t>16/115160</t>
  </si>
  <si>
    <t>16/115162</t>
  </si>
  <si>
    <t>16/115164</t>
  </si>
  <si>
    <t>16/115166</t>
  </si>
  <si>
    <t>16/115200</t>
  </si>
  <si>
    <t>16/115202</t>
  </si>
  <si>
    <t>16/115204</t>
  </si>
  <si>
    <t>16/115250</t>
  </si>
  <si>
    <t>16/115500</t>
  </si>
  <si>
    <t>16/115502</t>
  </si>
  <si>
    <t>16/115504</t>
  </si>
  <si>
    <t>16/115506</t>
  </si>
  <si>
    <t>16/115551</t>
  </si>
  <si>
    <t>16/115552</t>
  </si>
  <si>
    <t>16/115554</t>
  </si>
  <si>
    <t>16/115556</t>
  </si>
  <si>
    <t>16/115558</t>
  </si>
  <si>
    <t>16/115560</t>
  </si>
  <si>
    <t>16/115562</t>
  </si>
  <si>
    <t>16/115564</t>
  </si>
  <si>
    <t>16/115566</t>
  </si>
  <si>
    <t>16/115568</t>
  </si>
  <si>
    <t>16/115570</t>
  </si>
  <si>
    <t>16/115850</t>
  </si>
  <si>
    <t>16/115852</t>
  </si>
  <si>
    <t>16/115854</t>
  </si>
  <si>
    <t>16/115856</t>
  </si>
  <si>
    <t>16/115858</t>
  </si>
  <si>
    <t>16/115860</t>
  </si>
  <si>
    <t>16/115866</t>
  </si>
  <si>
    <t>16/115868</t>
  </si>
  <si>
    <t>16/115870</t>
  </si>
  <si>
    <t>16/115872</t>
  </si>
  <si>
    <t>16/51966</t>
  </si>
  <si>
    <t>16/51968</t>
  </si>
  <si>
    <t>16/51970</t>
  </si>
  <si>
    <t>16/51972</t>
  </si>
  <si>
    <t>16/51974</t>
  </si>
  <si>
    <t>16/51976</t>
  </si>
  <si>
    <t>16/51978</t>
  </si>
  <si>
    <t>16/51980</t>
  </si>
  <si>
    <t>16/51982</t>
  </si>
  <si>
    <t>16/51984</t>
  </si>
  <si>
    <t>16/51986</t>
  </si>
  <si>
    <t>16/51988</t>
  </si>
  <si>
    <t>16/52086</t>
  </si>
  <si>
    <t>16/55600</t>
  </si>
  <si>
    <t>16/55602</t>
  </si>
  <si>
    <t>16/55604</t>
  </si>
  <si>
    <t>16/55606</t>
  </si>
  <si>
    <t>16/55608</t>
  </si>
  <si>
    <t>16/55610</t>
  </si>
  <si>
    <t>16/55612</t>
  </si>
  <si>
    <t>16/55614</t>
  </si>
  <si>
    <t>16/55616</t>
  </si>
  <si>
    <t>16/55618</t>
  </si>
  <si>
    <t>16/55620</t>
  </si>
  <si>
    <t>16/55622</t>
  </si>
  <si>
    <t>16/55624</t>
  </si>
  <si>
    <t>16/55626</t>
  </si>
  <si>
    <t>16/55628</t>
  </si>
  <si>
    <t>16/55630</t>
  </si>
  <si>
    <t>16/55632</t>
  </si>
  <si>
    <t>16/55634</t>
  </si>
  <si>
    <t>16/55638</t>
  </si>
  <si>
    <t>16/55640</t>
  </si>
  <si>
    <t>16/55642</t>
  </si>
  <si>
    <t>16/55644</t>
  </si>
  <si>
    <t>16/55646</t>
  </si>
  <si>
    <t>16/55648</t>
  </si>
  <si>
    <t>16/55650</t>
  </si>
  <si>
    <t>16/55652</t>
  </si>
  <si>
    <t>16/50350</t>
  </si>
  <si>
    <t>16/50352</t>
  </si>
  <si>
    <t>16/50450</t>
  </si>
  <si>
    <t>16/50454</t>
  </si>
  <si>
    <t>16/50760</t>
  </si>
  <si>
    <t>16/50762</t>
  </si>
  <si>
    <t>16/50764</t>
  </si>
  <si>
    <t>16/50766</t>
  </si>
  <si>
    <t>16/50768</t>
  </si>
  <si>
    <t>16/50770</t>
  </si>
  <si>
    <t>16/50772</t>
  </si>
  <si>
    <t>16/50775</t>
  </si>
  <si>
    <t>16/115900</t>
  </si>
  <si>
    <t>16/115902</t>
  </si>
  <si>
    <t>16/115904</t>
  </si>
  <si>
    <t>16/115906</t>
  </si>
  <si>
    <t>16/115908</t>
  </si>
  <si>
    <t>16/115909</t>
  </si>
  <si>
    <t>16/115910</t>
  </si>
  <si>
    <t>16/115911</t>
  </si>
  <si>
    <t>16/115912</t>
  </si>
  <si>
    <t>16/115913</t>
  </si>
  <si>
    <t>16/115914</t>
  </si>
  <si>
    <t>16/116000</t>
  </si>
  <si>
    <t>16/116006</t>
  </si>
  <si>
    <t>16/116010</t>
  </si>
  <si>
    <t>16/116011</t>
  </si>
  <si>
    <t>16/116012</t>
  </si>
  <si>
    <t>16/116013</t>
  </si>
  <si>
    <t>16/116014</t>
  </si>
  <si>
    <t>16/116015</t>
  </si>
  <si>
    <t>16/116016</t>
  </si>
  <si>
    <t>16/116017</t>
  </si>
  <si>
    <t>16/123892</t>
  </si>
  <si>
    <t>16/123893</t>
  </si>
  <si>
    <t>16/123894</t>
  </si>
  <si>
    <t>16/123895</t>
  </si>
  <si>
    <t>16/123896</t>
  </si>
  <si>
    <t>16/123897</t>
  </si>
  <si>
    <t>16/123898</t>
  </si>
  <si>
    <t>16/123899</t>
  </si>
  <si>
    <t>16/123900</t>
  </si>
  <si>
    <t>16/123901</t>
  </si>
  <si>
    <t>16/123902</t>
  </si>
  <si>
    <t>16/123903</t>
  </si>
  <si>
    <t>16/123904</t>
  </si>
  <si>
    <t>16/123905</t>
  </si>
  <si>
    <t>16/123907</t>
  </si>
  <si>
    <t>16/123936</t>
  </si>
  <si>
    <t>16/124001</t>
  </si>
  <si>
    <t>16/124002</t>
  </si>
  <si>
    <t>16/124003</t>
  </si>
  <si>
    <t>16/124004</t>
  </si>
  <si>
    <t>16/124005</t>
  </si>
  <si>
    <t>16/124006</t>
  </si>
  <si>
    <t>16/124007</t>
  </si>
  <si>
    <t>16/124008</t>
  </si>
  <si>
    <t>16/124009</t>
  </si>
  <si>
    <t>16/124010</t>
  </si>
  <si>
    <t>16/124011</t>
  </si>
  <si>
    <t>16/124012</t>
  </si>
  <si>
    <t>16/124013</t>
  </si>
  <si>
    <t>16/124014</t>
  </si>
  <si>
    <t>16/124015</t>
  </si>
  <si>
    <t>16/124016</t>
  </si>
  <si>
    <t>16/124040</t>
  </si>
  <si>
    <t>16/124042</t>
  </si>
  <si>
    <t>16/124044</t>
  </si>
  <si>
    <t>16/124046</t>
  </si>
  <si>
    <t>16/124048</t>
  </si>
  <si>
    <t>16/124050</t>
  </si>
  <si>
    <t>16/124051</t>
  </si>
  <si>
    <t>16/124052</t>
  </si>
  <si>
    <t>16/124053</t>
  </si>
  <si>
    <t>16/124250</t>
  </si>
  <si>
    <t>16/124300</t>
  </si>
  <si>
    <t>16/124330</t>
  </si>
  <si>
    <t>16/124332</t>
  </si>
  <si>
    <t>16/124334</t>
  </si>
  <si>
    <t>16/124450</t>
  </si>
  <si>
    <t>16/124500</t>
  </si>
  <si>
    <t>16/124502</t>
  </si>
  <si>
    <t>16/124504</t>
  </si>
  <si>
    <t>16/124510</t>
  </si>
  <si>
    <t>16/124512</t>
  </si>
  <si>
    <t>16/124514</t>
  </si>
  <si>
    <t>16/124516</t>
  </si>
  <si>
    <t>16/124518</t>
  </si>
  <si>
    <t>16/124520</t>
  </si>
  <si>
    <t>16/124530</t>
  </si>
  <si>
    <t>16/124532</t>
  </si>
  <si>
    <t>16/124534</t>
  </si>
  <si>
    <t>16/124536</t>
  </si>
  <si>
    <t>16/124538</t>
  </si>
  <si>
    <t>16/124540</t>
  </si>
  <si>
    <t>16/122622</t>
  </si>
  <si>
    <t>16/122624</t>
  </si>
  <si>
    <t>16/122626</t>
  </si>
  <si>
    <t>16/122628</t>
  </si>
  <si>
    <t>16/122630</t>
  </si>
  <si>
    <t>16/122632</t>
  </si>
  <si>
    <t>16/122634</t>
  </si>
  <si>
    <t>16/122636</t>
  </si>
  <si>
    <t>16/122638</t>
  </si>
  <si>
    <t>16/122640</t>
  </si>
  <si>
    <t>16/122642</t>
  </si>
  <si>
    <t>16/122644</t>
  </si>
  <si>
    <t>16/122646</t>
  </si>
  <si>
    <t>16/122648</t>
  </si>
  <si>
    <t>16/122650</t>
  </si>
  <si>
    <t>16/122652</t>
  </si>
  <si>
    <t>16/122654</t>
  </si>
  <si>
    <t>16/122656</t>
  </si>
  <si>
    <t>16/122658</t>
  </si>
  <si>
    <t>16/122660</t>
  </si>
  <si>
    <t>16/122662</t>
  </si>
  <si>
    <t>16/122664</t>
  </si>
  <si>
    <t>16/122666</t>
  </si>
  <si>
    <t>16/122668</t>
  </si>
  <si>
    <t>16/123000</t>
  </si>
  <si>
    <t>16/123002</t>
  </si>
  <si>
    <t>16/123004</t>
  </si>
  <si>
    <t>16/123006</t>
  </si>
  <si>
    <t>16/123008</t>
  </si>
  <si>
    <t>16/123010</t>
  </si>
  <si>
    <t>16/123012</t>
  </si>
  <si>
    <t>16/123014</t>
  </si>
  <si>
    <t>16/123016</t>
  </si>
  <si>
    <t>16/123018</t>
  </si>
  <si>
    <t>16/123020</t>
  </si>
  <si>
    <t>16/123022</t>
  </si>
  <si>
    <t>16/123024</t>
  </si>
  <si>
    <t>16/123026</t>
  </si>
  <si>
    <t>16/123028</t>
  </si>
  <si>
    <t>16/123030</t>
  </si>
  <si>
    <t>16/123032</t>
  </si>
  <si>
    <t>16/123034</t>
  </si>
  <si>
    <t>16/123348</t>
  </si>
  <si>
    <t>16/123350</t>
  </si>
  <si>
    <t>16/123400</t>
  </si>
  <si>
    <t>16/123402</t>
  </si>
  <si>
    <t>16/123404</t>
  </si>
  <si>
    <t>16/123406</t>
  </si>
  <si>
    <t>16/123408</t>
  </si>
  <si>
    <t>16/123410</t>
  </si>
  <si>
    <t>16/123412</t>
  </si>
  <si>
    <t>16/123414</t>
  </si>
  <si>
    <t>16/123502</t>
  </si>
  <si>
    <t>16/123504</t>
  </si>
  <si>
    <t>16/123506</t>
  </si>
  <si>
    <t>16/123508</t>
  </si>
  <si>
    <t>16/123510</t>
  </si>
  <si>
    <t>16/123512</t>
  </si>
  <si>
    <t>16/123514</t>
  </si>
  <si>
    <t>16/123516</t>
  </si>
  <si>
    <t>16/123518</t>
  </si>
  <si>
    <t>16/80088</t>
  </si>
  <si>
    <t>16/80089</t>
  </si>
  <si>
    <t>16/80090</t>
  </si>
  <si>
    <t>16/80091</t>
  </si>
  <si>
    <t>16/80092</t>
  </si>
  <si>
    <t>16/80093</t>
  </si>
  <si>
    <t>16/80120</t>
  </si>
  <si>
    <t>16/80121</t>
  </si>
  <si>
    <t>16/80122</t>
  </si>
  <si>
    <t>16/80123</t>
  </si>
  <si>
    <t>16/80124</t>
  </si>
  <si>
    <t>16/80125</t>
  </si>
  <si>
    <t>16/80126</t>
  </si>
  <si>
    <t>16/80127</t>
  </si>
  <si>
    <t>16/80128</t>
  </si>
  <si>
    <t>16/80129</t>
  </si>
  <si>
    <t>16/80130</t>
  </si>
  <si>
    <t>16/80131</t>
  </si>
  <si>
    <t>16/80132</t>
  </si>
  <si>
    <t>16/80133</t>
  </si>
  <si>
    <t>16/80134</t>
  </si>
  <si>
    <t>16/80135</t>
  </si>
  <si>
    <t>16/80136</t>
  </si>
  <si>
    <t>16/80137</t>
  </si>
  <si>
    <t>16/80138</t>
  </si>
  <si>
    <t>16/80139</t>
  </si>
  <si>
    <t>16/80140</t>
  </si>
  <si>
    <t>16/80141</t>
  </si>
  <si>
    <t>16/80142</t>
  </si>
  <si>
    <t>16/80143</t>
  </si>
  <si>
    <t>16/80144</t>
  </si>
  <si>
    <t>16/80145</t>
  </si>
  <si>
    <t>16/80146</t>
  </si>
  <si>
    <t>16/80147</t>
  </si>
  <si>
    <t>16/80148</t>
  </si>
  <si>
    <t>16/80149</t>
  </si>
  <si>
    <t>16/80150</t>
  </si>
  <si>
    <t>16/80151</t>
  </si>
  <si>
    <t>16/80152</t>
  </si>
  <si>
    <t>16/80153</t>
  </si>
  <si>
    <t>16/80154</t>
  </si>
  <si>
    <t>16/80155</t>
  </si>
  <si>
    <t>16/80156</t>
  </si>
  <si>
    <t>16/80157</t>
  </si>
  <si>
    <t>16/80158</t>
  </si>
  <si>
    <t>16/80159</t>
  </si>
  <si>
    <t>16/80160</t>
  </si>
  <si>
    <t>16/80161</t>
  </si>
  <si>
    <t>16/80162</t>
  </si>
  <si>
    <t>16/80163</t>
  </si>
  <si>
    <t>16/80164</t>
  </si>
  <si>
    <t>16/80165</t>
  </si>
  <si>
    <t>16/80166</t>
  </si>
  <si>
    <t>16/80167</t>
  </si>
  <si>
    <t>16/80168</t>
  </si>
  <si>
    <t>16/80171</t>
  </si>
  <si>
    <t>16/80172</t>
  </si>
  <si>
    <t>16/80173</t>
  </si>
  <si>
    <t>16/80174</t>
  </si>
  <si>
    <t>16/80175</t>
  </si>
  <si>
    <t>16/80176</t>
  </si>
  <si>
    <t>16/80177</t>
  </si>
  <si>
    <t>16/80178</t>
  </si>
  <si>
    <t>16/80179</t>
  </si>
  <si>
    <t>16/80180</t>
  </si>
  <si>
    <t>16/80181</t>
  </si>
  <si>
    <t>16/80182</t>
  </si>
  <si>
    <t>16/80183</t>
  </si>
  <si>
    <t>16/80184</t>
  </si>
  <si>
    <t>16/80185</t>
  </si>
  <si>
    <t>16/80186</t>
  </si>
  <si>
    <t>16/80187</t>
  </si>
  <si>
    <t>16/80188</t>
  </si>
  <si>
    <t>16/80189</t>
  </si>
  <si>
    <t>16/80190</t>
  </si>
  <si>
    <t>16/80191</t>
  </si>
  <si>
    <t>16/80192</t>
  </si>
  <si>
    <t>16/80193</t>
  </si>
  <si>
    <t>16/80194</t>
  </si>
  <si>
    <t>16/80195</t>
  </si>
  <si>
    <t>16/122372</t>
  </si>
  <si>
    <t>16/122374</t>
  </si>
  <si>
    <t>16/122376</t>
  </si>
  <si>
    <t>16/122378</t>
  </si>
  <si>
    <t>16/122380</t>
  </si>
  <si>
    <t>16/122382</t>
  </si>
  <si>
    <t>16/122384</t>
  </si>
  <si>
    <t>16/122386</t>
  </si>
  <si>
    <t>16/122388</t>
  </si>
  <si>
    <t>16/122390</t>
  </si>
  <si>
    <t>16/122392</t>
  </si>
  <si>
    <t>16/122394</t>
  </si>
  <si>
    <t>16/122396</t>
  </si>
  <si>
    <t>16/122398</t>
  </si>
  <si>
    <t>16/122400</t>
  </si>
  <si>
    <t>16/122402</t>
  </si>
  <si>
    <t>16/122404</t>
  </si>
  <si>
    <t>16/122406</t>
  </si>
  <si>
    <t>16/122408</t>
  </si>
  <si>
    <t>16/122410</t>
  </si>
  <si>
    <t>16/122412</t>
  </si>
  <si>
    <t>16/122414</t>
  </si>
  <si>
    <t>16/122416</t>
  </si>
  <si>
    <t>16/122418</t>
  </si>
  <si>
    <t>16/122420</t>
  </si>
  <si>
    <t>16/122422</t>
  </si>
  <si>
    <t>16/122424</t>
  </si>
  <si>
    <t>16/122426</t>
  </si>
  <si>
    <t>16/122428</t>
  </si>
  <si>
    <t>16/122430</t>
  </si>
  <si>
    <t>16/122432</t>
  </si>
  <si>
    <t>16/122434</t>
  </si>
  <si>
    <t>16/122436</t>
  </si>
  <si>
    <t>16/122438</t>
  </si>
  <si>
    <t>16/122440</t>
  </si>
  <si>
    <t>16/122442</t>
  </si>
  <si>
    <t>16/122444</t>
  </si>
  <si>
    <t>16/122446</t>
  </si>
  <si>
    <t>16/122448</t>
  </si>
  <si>
    <t>16/122450</t>
  </si>
  <si>
    <t>16/122452</t>
  </si>
  <si>
    <t>16/122454</t>
  </si>
  <si>
    <t>16/122456</t>
  </si>
  <si>
    <t>16/122458</t>
  </si>
  <si>
    <t>16/122460</t>
  </si>
  <si>
    <t>16/122462</t>
  </si>
  <si>
    <t>16/122464</t>
  </si>
  <si>
    <t>16/122466</t>
  </si>
  <si>
    <t>16/122468</t>
  </si>
  <si>
    <t>16/122470</t>
  </si>
  <si>
    <t>16/122472</t>
  </si>
  <si>
    <t>16/122474</t>
  </si>
  <si>
    <t>16/122476</t>
  </si>
  <si>
    <t>16/122478</t>
  </si>
  <si>
    <t>16/122494</t>
  </si>
  <si>
    <t>16/122498</t>
  </si>
  <si>
    <t>16/122506</t>
  </si>
  <si>
    <t>16/122508</t>
  </si>
  <si>
    <t>16/122510</t>
  </si>
  <si>
    <t>16/122514</t>
  </si>
  <si>
    <t>16/122516</t>
  </si>
  <si>
    <t>16/122530</t>
  </si>
  <si>
    <t>16/122532</t>
  </si>
  <si>
    <t>16/122534</t>
  </si>
  <si>
    <t>16/122536</t>
  </si>
  <si>
    <t>16/122538</t>
  </si>
  <si>
    <t>16/122540</t>
  </si>
  <si>
    <t>16/122542</t>
  </si>
  <si>
    <t>16/122558</t>
  </si>
  <si>
    <t>16/122560</t>
  </si>
  <si>
    <t>16/122562</t>
  </si>
  <si>
    <t>16/122564</t>
  </si>
  <si>
    <t>16/122566</t>
  </si>
  <si>
    <t>16/122568</t>
  </si>
  <si>
    <t>16/122570</t>
  </si>
  <si>
    <t>16/122572</t>
  </si>
  <si>
    <t>16/122574</t>
  </si>
  <si>
    <t>16/122576</t>
  </si>
  <si>
    <t>16/122578</t>
  </si>
  <si>
    <t>16/122580</t>
  </si>
  <si>
    <t>16/122582</t>
  </si>
  <si>
    <t>16/122584</t>
  </si>
  <si>
    <t>16/122586</t>
  </si>
  <si>
    <t>16/122588</t>
  </si>
  <si>
    <t>16/122590</t>
  </si>
  <si>
    <t>16/122592</t>
  </si>
  <si>
    <t>16/122594</t>
  </si>
  <si>
    <t>16/122596</t>
  </si>
  <si>
    <t>16/122598</t>
  </si>
  <si>
    <t>16/122600</t>
  </si>
  <si>
    <t>16/122602</t>
  </si>
  <si>
    <t>16/122604</t>
  </si>
  <si>
    <t>16/122606</t>
  </si>
  <si>
    <t>16/122608</t>
  </si>
  <si>
    <t>16/122610</t>
  </si>
  <si>
    <t>16/122612</t>
  </si>
  <si>
    <t>16/122614</t>
  </si>
  <si>
    <t>16/122616</t>
  </si>
  <si>
    <t>16/122618</t>
  </si>
  <si>
    <t>16/122620</t>
  </si>
  <si>
    <t>16/122370</t>
  </si>
  <si>
    <t>16/80752</t>
  </si>
  <si>
    <t>16/80753</t>
  </si>
  <si>
    <t>16/80754</t>
  </si>
  <si>
    <t>16/80755</t>
  </si>
  <si>
    <t>16/80756</t>
  </si>
  <si>
    <t>16/80757</t>
  </si>
  <si>
    <t>16/80758</t>
  </si>
  <si>
    <t>16/80759</t>
  </si>
  <si>
    <t>16/80762</t>
  </si>
  <si>
    <t>16/80763</t>
  </si>
  <si>
    <t>16/80768</t>
  </si>
  <si>
    <t>16/273820</t>
  </si>
  <si>
    <t>16/273825</t>
  </si>
  <si>
    <t>16/273827</t>
  </si>
  <si>
    <t>16/273830</t>
  </si>
  <si>
    <t>16/273832</t>
  </si>
  <si>
    <t>16/273834</t>
  </si>
  <si>
    <t>16/273850</t>
  </si>
  <si>
    <t>16/273852</t>
  </si>
  <si>
    <t>16/273854</t>
  </si>
  <si>
    <t>16/273856</t>
  </si>
  <si>
    <t>16/273858</t>
  </si>
  <si>
    <t>16/273862</t>
  </si>
  <si>
    <t>16/273864</t>
  </si>
  <si>
    <t>16/273900</t>
  </si>
  <si>
    <t>16/273902</t>
  </si>
  <si>
    <t>16/273904</t>
  </si>
  <si>
    <t>16/273906</t>
  </si>
  <si>
    <t>16/274000</t>
  </si>
  <si>
    <t>16/274002</t>
  </si>
  <si>
    <t>16/274004</t>
  </si>
  <si>
    <t>16/274006</t>
  </si>
  <si>
    <t>16/274008</t>
  </si>
  <si>
    <t>16/274010</t>
  </si>
  <si>
    <t>16/274018</t>
  </si>
  <si>
    <t>16/274020</t>
  </si>
  <si>
    <t>16/274022</t>
  </si>
  <si>
    <t>16/274024</t>
  </si>
  <si>
    <t>16/274026</t>
  </si>
  <si>
    <t>16/274028</t>
  </si>
  <si>
    <t>16/274032</t>
  </si>
  <si>
    <t>16/274036</t>
  </si>
  <si>
    <t>16/274050</t>
  </si>
  <si>
    <t>16/274051</t>
  </si>
  <si>
    <t>16/274052</t>
  </si>
  <si>
    <t>16/274053</t>
  </si>
  <si>
    <t>16/274054</t>
  </si>
  <si>
    <t>16/274055</t>
  </si>
  <si>
    <t>16/274056</t>
  </si>
  <si>
    <t>16/274057</t>
  </si>
  <si>
    <t>16/274058</t>
  </si>
  <si>
    <t>16/274059</t>
  </si>
  <si>
    <t>16/274060</t>
  </si>
  <si>
    <t>16/274061</t>
  </si>
  <si>
    <t>16/274062</t>
  </si>
  <si>
    <t>16/274063</t>
  </si>
  <si>
    <t>16/274064</t>
  </si>
  <si>
    <t>16/274065</t>
  </si>
  <si>
    <t>16/274066</t>
  </si>
  <si>
    <t>16/274067</t>
  </si>
  <si>
    <t>16/274068</t>
  </si>
  <si>
    <t>16/274069</t>
  </si>
  <si>
    <t>16/274070</t>
  </si>
  <si>
    <t>16/274071</t>
  </si>
  <si>
    <t>16/274072</t>
  </si>
  <si>
    <t>16/274073</t>
  </si>
  <si>
    <t>16/274074</t>
  </si>
  <si>
    <t>16/274075</t>
  </si>
  <si>
    <t>16/274076</t>
  </si>
  <si>
    <t>16/274077</t>
  </si>
  <si>
    <t>16/274078</t>
  </si>
  <si>
    <t>16/274079</t>
  </si>
  <si>
    <t>16/274080</t>
  </si>
  <si>
    <t>16/274155</t>
  </si>
  <si>
    <t>16/274200</t>
  </si>
  <si>
    <t>16/274202</t>
  </si>
  <si>
    <t>16/274204</t>
  </si>
  <si>
    <t>16/274206</t>
  </si>
  <si>
    <t>16/274208</t>
  </si>
  <si>
    <t>16/274210</t>
  </si>
  <si>
    <t>16/274212</t>
  </si>
  <si>
    <t>16/274214</t>
  </si>
  <si>
    <t>16/274216</t>
  </si>
  <si>
    <t>16/274218</t>
  </si>
  <si>
    <t>16/274220</t>
  </si>
  <si>
    <t>16/274222</t>
  </si>
  <si>
    <t>16/274224</t>
  </si>
  <si>
    <t>16/274226</t>
  </si>
  <si>
    <t>16/274228</t>
  </si>
  <si>
    <t>16/274230</t>
  </si>
  <si>
    <t>16/274232</t>
  </si>
  <si>
    <t>16/274234</t>
  </si>
  <si>
    <t>16/274236</t>
  </si>
  <si>
    <t>16/274238</t>
  </si>
  <si>
    <t>16/274240</t>
  </si>
  <si>
    <t>16/274242</t>
  </si>
  <si>
    <t>16/274244</t>
  </si>
  <si>
    <t>16/274246</t>
  </si>
  <si>
    <t>16/274248</t>
  </si>
  <si>
    <t>16/274250</t>
  </si>
  <si>
    <t>16/274252</t>
  </si>
  <si>
    <t>16/274254</t>
  </si>
  <si>
    <t>16/274302</t>
  </si>
  <si>
    <t>16/274303</t>
  </si>
  <si>
    <t>16/274304</t>
  </si>
  <si>
    <t>16/274305</t>
  </si>
  <si>
    <t>16/274306</t>
  </si>
  <si>
    <t>16/274307</t>
  </si>
  <si>
    <t>16/274308</t>
  </si>
  <si>
    <t>16/274309</t>
  </si>
  <si>
    <t>16/274310</t>
  </si>
  <si>
    <t>16/274311</t>
  </si>
  <si>
    <t>16/274312</t>
  </si>
  <si>
    <t>16/274313</t>
  </si>
  <si>
    <t>16/274314</t>
  </si>
  <si>
    <t>16/274315</t>
  </si>
  <si>
    <t>16/274316</t>
  </si>
  <si>
    <t>16/274317</t>
  </si>
  <si>
    <t>16/274318</t>
  </si>
  <si>
    <t>16/274319</t>
  </si>
  <si>
    <t>16/274320</t>
  </si>
  <si>
    <t>16/274321</t>
  </si>
  <si>
    <t>16/274322</t>
  </si>
  <si>
    <t>16/274323</t>
  </si>
  <si>
    <t>16/274324</t>
  </si>
  <si>
    <t>16/274325</t>
  </si>
  <si>
    <t>16/274326</t>
  </si>
  <si>
    <t>16/274327</t>
  </si>
  <si>
    <t>16/274650</t>
  </si>
  <si>
    <t>16/274651</t>
  </si>
  <si>
    <t>16/274652</t>
  </si>
  <si>
    <t>16/274653</t>
  </si>
  <si>
    <t>16/274654</t>
  </si>
  <si>
    <t>16/274656</t>
  </si>
  <si>
    <t>16/274657</t>
  </si>
  <si>
    <t>16/274658</t>
  </si>
  <si>
    <t>16/274659</t>
  </si>
  <si>
    <t>16/274660</t>
  </si>
  <si>
    <t>16/274661</t>
  </si>
  <si>
    <t>16/274662</t>
  </si>
  <si>
    <t>16/274663</t>
  </si>
  <si>
    <t>16/274664</t>
  </si>
  <si>
    <t>16/274665</t>
  </si>
  <si>
    <t>16/274666</t>
  </si>
  <si>
    <t>16/274667</t>
  </si>
  <si>
    <t>16/274668</t>
  </si>
  <si>
    <t>16/274669</t>
  </si>
  <si>
    <t>16/274670</t>
  </si>
  <si>
    <t>16/274671</t>
  </si>
  <si>
    <t>16/274672</t>
  </si>
  <si>
    <t>16/274673</t>
  </si>
  <si>
    <t>16/274674</t>
  </si>
  <si>
    <t>16/274750</t>
  </si>
  <si>
    <t>16/274758</t>
  </si>
  <si>
    <t>16/274762</t>
  </si>
  <si>
    <t>16/274764</t>
  </si>
  <si>
    <t>16/274766</t>
  </si>
  <si>
    <t>16/274768</t>
  </si>
  <si>
    <t>16/274770</t>
  </si>
  <si>
    <t>16/274772</t>
  </si>
  <si>
    <t>16/274774</t>
  </si>
  <si>
    <t>16/274776</t>
  </si>
  <si>
    <t>16/274778</t>
  </si>
  <si>
    <t>16/274780</t>
  </si>
  <si>
    <t>16/274782</t>
  </si>
  <si>
    <t>16/274784</t>
  </si>
  <si>
    <t>16/275100</t>
  </si>
  <si>
    <t>16/275102</t>
  </si>
  <si>
    <t>16/275104</t>
  </si>
  <si>
    <t>16/275106</t>
  </si>
  <si>
    <t>16/275108</t>
  </si>
  <si>
    <t>16/275110</t>
  </si>
  <si>
    <t>16/275112</t>
  </si>
  <si>
    <t>16/275440</t>
  </si>
  <si>
    <t>16/275442</t>
  </si>
  <si>
    <t>16/275444</t>
  </si>
  <si>
    <t>16/275446</t>
  </si>
  <si>
    <t>16/275448</t>
  </si>
  <si>
    <t>16/275450</t>
  </si>
  <si>
    <t>16/275452</t>
  </si>
  <si>
    <t>16/275454</t>
  </si>
  <si>
    <t>16/275456</t>
  </si>
  <si>
    <t>16/275458</t>
  </si>
  <si>
    <t>16/275460</t>
  </si>
  <si>
    <t>16/275462</t>
  </si>
  <si>
    <t>16/275464</t>
  </si>
  <si>
    <t>16/275466</t>
  </si>
  <si>
    <t>16/275468</t>
  </si>
  <si>
    <t>16/275470</t>
  </si>
  <si>
    <t>16/275472</t>
  </si>
  <si>
    <t>16/275474</t>
  </si>
  <si>
    <t>16/115206</t>
  </si>
  <si>
    <t>16/115208</t>
  </si>
  <si>
    <t>16/115210</t>
  </si>
  <si>
    <t>16/115214</t>
  </si>
  <si>
    <t>16/116200</t>
  </si>
  <si>
    <t>16/116202</t>
  </si>
  <si>
    <t>16/116206</t>
  </si>
  <si>
    <t>16/116208</t>
  </si>
  <si>
    <t>16/116210</t>
  </si>
  <si>
    <t>16/116212</t>
  </si>
  <si>
    <t>16/116214</t>
  </si>
  <si>
    <t>16/116224</t>
  </si>
  <si>
    <t>16/116226</t>
  </si>
  <si>
    <t>16/116230</t>
  </si>
  <si>
    <t>16/116232</t>
  </si>
  <si>
    <t>16/116234</t>
  </si>
  <si>
    <t>16/116236</t>
  </si>
  <si>
    <t>16/116238</t>
  </si>
  <si>
    <t>16/116240</t>
  </si>
  <si>
    <t>16/116242</t>
  </si>
  <si>
    <t>16/116244</t>
  </si>
  <si>
    <t>16/116250</t>
  </si>
  <si>
    <t>16/116252</t>
  </si>
  <si>
    <t>16/116254</t>
  </si>
  <si>
    <t>16/116256</t>
  </si>
  <si>
    <t>16/116258</t>
  </si>
  <si>
    <t>16/116260</t>
  </si>
  <si>
    <t>16/116262</t>
  </si>
  <si>
    <t>16/116350</t>
  </si>
  <si>
    <t>16/116352</t>
  </si>
  <si>
    <t>16/116354</t>
  </si>
  <si>
    <t>16/116356</t>
  </si>
  <si>
    <t>16/116360</t>
  </si>
  <si>
    <t>16/116362</t>
  </si>
  <si>
    <t>16/116364</t>
  </si>
  <si>
    <t>16/116366</t>
  </si>
  <si>
    <t>16/116368</t>
  </si>
  <si>
    <t>16/116370</t>
  </si>
  <si>
    <t>16/116372</t>
  </si>
  <si>
    <t>16/116374</t>
  </si>
  <si>
    <t>16/116376</t>
  </si>
  <si>
    <t>16/116378</t>
  </si>
  <si>
    <t>16/116380</t>
  </si>
  <si>
    <t>16/116382</t>
  </si>
  <si>
    <t>16/116384</t>
  </si>
  <si>
    <t>16/116390</t>
  </si>
  <si>
    <t>16/116800</t>
  </si>
  <si>
    <t>16/116802</t>
  </si>
  <si>
    <t>16/116804</t>
  </si>
  <si>
    <t>16/116806</t>
  </si>
  <si>
    <t>16/116808</t>
  </si>
  <si>
    <t>16/116810</t>
  </si>
  <si>
    <t>16/116812</t>
  </si>
  <si>
    <t>16/116814</t>
  </si>
  <si>
    <t>16/116816</t>
  </si>
  <si>
    <t>16/117490</t>
  </si>
  <si>
    <t>16/117500</t>
  </si>
  <si>
    <t>16/117508</t>
  </si>
  <si>
    <t>16/117510</t>
  </si>
  <si>
    <t>16/117512</t>
  </si>
  <si>
    <t>16/117520</t>
  </si>
  <si>
    <t>16/117522</t>
  </si>
  <si>
    <t>16/118050</t>
  </si>
  <si>
    <t>16/118052</t>
  </si>
  <si>
    <t>16/118054</t>
  </si>
  <si>
    <t>16/118056</t>
  </si>
  <si>
    <t>16/118058</t>
  </si>
  <si>
    <t>16/118060</t>
  </si>
  <si>
    <t>16/118062</t>
  </si>
  <si>
    <t>16/118064</t>
  </si>
  <si>
    <t>16/118066</t>
  </si>
  <si>
    <t>16/118068</t>
  </si>
  <si>
    <t>16/118300</t>
  </si>
  <si>
    <t>16/118302</t>
  </si>
  <si>
    <t>16/118304</t>
  </si>
  <si>
    <t>16/118306</t>
  </si>
  <si>
    <t>16/118700</t>
  </si>
  <si>
    <t>16/118708</t>
  </si>
  <si>
    <t>16/118800</t>
  </si>
  <si>
    <t>16/122003</t>
  </si>
  <si>
    <t>16/122004</t>
  </si>
  <si>
    <t>16/122238</t>
  </si>
  <si>
    <t>16/122240</t>
  </si>
  <si>
    <t>16/122252</t>
  </si>
  <si>
    <t>16/122254</t>
  </si>
  <si>
    <t>16/122256</t>
  </si>
  <si>
    <t>16/122258</t>
  </si>
  <si>
    <t>16/122262</t>
  </si>
  <si>
    <t>16/122264</t>
  </si>
  <si>
    <t>16/122272</t>
  </si>
  <si>
    <t>16/122274</t>
  </si>
  <si>
    <t>16/122276</t>
  </si>
  <si>
    <t>16/122278</t>
  </si>
  <si>
    <t>16/122280</t>
  </si>
  <si>
    <t>16/122294</t>
  </si>
  <si>
    <t>16/122296</t>
  </si>
  <si>
    <t>16/307276</t>
  </si>
  <si>
    <t>16/307277</t>
  </si>
  <si>
    <t>16/307278</t>
  </si>
  <si>
    <t>16/307279</t>
  </si>
  <si>
    <t>16/307280</t>
  </si>
  <si>
    <t>16/307281</t>
  </si>
  <si>
    <t>16/307282</t>
  </si>
  <si>
    <t>16/307283</t>
  </si>
  <si>
    <t>16/307300</t>
  </si>
  <si>
    <t>16/307302</t>
  </si>
  <si>
    <t>16/307304</t>
  </si>
  <si>
    <t>16/307306</t>
  </si>
  <si>
    <t>16/307308</t>
  </si>
  <si>
    <t>16/307310</t>
  </si>
  <si>
    <t>16/307312</t>
  </si>
  <si>
    <t>16/307314</t>
  </si>
  <si>
    <t>16/307316</t>
  </si>
  <si>
    <t>16/307318</t>
  </si>
  <si>
    <t>16/307320</t>
  </si>
  <si>
    <t>16/307350</t>
  </si>
  <si>
    <t>16/307352</t>
  </si>
  <si>
    <t>16/307354</t>
  </si>
  <si>
    <t>16/307356</t>
  </si>
  <si>
    <t>16/307358</t>
  </si>
  <si>
    <t>16/307360</t>
  </si>
  <si>
    <t>16/307362</t>
  </si>
  <si>
    <t>16/307364</t>
  </si>
  <si>
    <t>16/307366</t>
  </si>
  <si>
    <t>16/307368</t>
  </si>
  <si>
    <t>16/307450</t>
  </si>
  <si>
    <t>16/332000</t>
  </si>
  <si>
    <t>16/332002</t>
  </si>
  <si>
    <t>16/332004</t>
  </si>
  <si>
    <t>16/332006</t>
  </si>
  <si>
    <t>16/332008</t>
  </si>
  <si>
    <t>16/332010</t>
  </si>
  <si>
    <t>16/332012</t>
  </si>
  <si>
    <t>16/332014</t>
  </si>
  <si>
    <t>16/332016</t>
  </si>
  <si>
    <t>16/332750</t>
  </si>
  <si>
    <t>16/332751</t>
  </si>
  <si>
    <t>16/332752</t>
  </si>
  <si>
    <t>16/332753</t>
  </si>
  <si>
    <t>16/332754</t>
  </si>
  <si>
    <t>16/332755</t>
  </si>
  <si>
    <t>16/332756</t>
  </si>
  <si>
    <t>16/332757</t>
  </si>
  <si>
    <t>16/332758</t>
  </si>
  <si>
    <t>16/332759</t>
  </si>
  <si>
    <t>16/332760</t>
  </si>
  <si>
    <t>16/332761</t>
  </si>
  <si>
    <t>16/332762</t>
  </si>
  <si>
    <t>16/332763</t>
  </si>
  <si>
    <t>16/332764</t>
  </si>
  <si>
    <t>16/332765</t>
  </si>
  <si>
    <t>16/332766</t>
  </si>
  <si>
    <t>16/332767</t>
  </si>
  <si>
    <t>16/332768</t>
  </si>
  <si>
    <t>16/332769</t>
  </si>
  <si>
    <t>16/332770</t>
  </si>
  <si>
    <t>16/332771</t>
  </si>
  <si>
    <t>16/332772</t>
  </si>
  <si>
    <t>16/332773</t>
  </si>
  <si>
    <t>16/332774</t>
  </si>
  <si>
    <t>16/332775</t>
  </si>
  <si>
    <t>16/332776</t>
  </si>
  <si>
    <t>16/332777</t>
  </si>
  <si>
    <t>16/332778</t>
  </si>
  <si>
    <t>16/332779</t>
  </si>
  <si>
    <t>16/332780</t>
  </si>
  <si>
    <t>16/332781</t>
  </si>
  <si>
    <t>16/332782</t>
  </si>
  <si>
    <t>16/332783</t>
  </si>
  <si>
    <t>16/332784</t>
  </si>
  <si>
    <t>16/332785</t>
  </si>
  <si>
    <t>16/332786</t>
  </si>
  <si>
    <t>16/332787</t>
  </si>
  <si>
    <t>16/332788</t>
  </si>
  <si>
    <t>16/332789</t>
  </si>
  <si>
    <t>16/332790</t>
  </si>
  <si>
    <t>16/332791</t>
  </si>
  <si>
    <t>16/332792</t>
  </si>
  <si>
    <t>16/332793</t>
  </si>
  <si>
    <t>16/332794</t>
  </si>
  <si>
    <t>16/332795</t>
  </si>
  <si>
    <t>16/332796</t>
  </si>
  <si>
    <t>16/332797</t>
  </si>
  <si>
    <t>16/332798</t>
  </si>
  <si>
    <t>16/332799</t>
  </si>
  <si>
    <t>16/332800</t>
  </si>
  <si>
    <t>16/332801</t>
  </si>
  <si>
    <t>16/332802</t>
  </si>
  <si>
    <t>16/332803</t>
  </si>
  <si>
    <t>16/332804</t>
  </si>
  <si>
    <t>16/332805</t>
  </si>
  <si>
    <t>16/332806</t>
  </si>
  <si>
    <t>16/332807</t>
  </si>
  <si>
    <t>16/332808</t>
  </si>
  <si>
    <t>16/332809</t>
  </si>
  <si>
    <t>16/332810</t>
  </si>
  <si>
    <t>16/294847</t>
  </si>
  <si>
    <t>16/294848</t>
  </si>
  <si>
    <t>16/294849</t>
  </si>
  <si>
    <t>16/294850</t>
  </si>
  <si>
    <t>16/294851</t>
  </si>
  <si>
    <t>16/294852</t>
  </si>
  <si>
    <t>16/294853</t>
  </si>
  <si>
    <t>16/294854</t>
  </si>
  <si>
    <t>16/294855</t>
  </si>
  <si>
    <t>16/294856</t>
  </si>
  <si>
    <t>16/294857</t>
  </si>
  <si>
    <t>16/294858</t>
  </si>
  <si>
    <t>16/294859</t>
  </si>
  <si>
    <t>16/294860</t>
  </si>
  <si>
    <t>16/294861</t>
  </si>
  <si>
    <t>16/294862</t>
  </si>
  <si>
    <t>16/294863</t>
  </si>
  <si>
    <t>16/294864</t>
  </si>
  <si>
    <t>16/294865</t>
  </si>
  <si>
    <t>16/294866</t>
  </si>
  <si>
    <t>16/294867</t>
  </si>
  <si>
    <t>16/294868</t>
  </si>
  <si>
    <t>16/124750</t>
  </si>
  <si>
    <t>16/124780</t>
  </si>
  <si>
    <t>16/124785</t>
  </si>
  <si>
    <t>16/124928</t>
  </si>
  <si>
    <t>16/124930</t>
  </si>
  <si>
    <t>16/124932</t>
  </si>
  <si>
    <t>16/124936</t>
  </si>
  <si>
    <t>16/124940</t>
  </si>
  <si>
    <t>16/124942</t>
  </si>
  <si>
    <t>16/124944</t>
  </si>
  <si>
    <t>16/124946</t>
  </si>
  <si>
    <t>16/124948</t>
  </si>
  <si>
    <t>16/124950</t>
  </si>
  <si>
    <t>16/124954</t>
  </si>
  <si>
    <t>16/124956</t>
  </si>
  <si>
    <t>16/124958</t>
  </si>
  <si>
    <t>16/124960</t>
  </si>
  <si>
    <t>16/124962</t>
  </si>
  <si>
    <t>16/124964</t>
  </si>
  <si>
    <t>16/125110</t>
  </si>
  <si>
    <t>16/125111</t>
  </si>
  <si>
    <t>16/125112</t>
  </si>
  <si>
    <t>16/125113</t>
  </si>
  <si>
    <t>16/125130</t>
  </si>
  <si>
    <t>16/125131</t>
  </si>
  <si>
    <t>16/125132</t>
  </si>
  <si>
    <t>16/125133</t>
  </si>
  <si>
    <t>16/125134</t>
  </si>
  <si>
    <t>16/125135</t>
  </si>
  <si>
    <t>16/125136</t>
  </si>
  <si>
    <t>16/125137</t>
  </si>
  <si>
    <t>16/125138</t>
  </si>
  <si>
    <t>16/125139</t>
  </si>
  <si>
    <t>16/125140</t>
  </si>
  <si>
    <t>16/279600</t>
  </si>
  <si>
    <t>16/279602</t>
  </si>
  <si>
    <t>16/279604</t>
  </si>
  <si>
    <t>16/279606</t>
  </si>
  <si>
    <t>16/279608</t>
  </si>
  <si>
    <t>16/279610</t>
  </si>
  <si>
    <t>16/279612</t>
  </si>
  <si>
    <t>16/279614</t>
  </si>
  <si>
    <t>16/279800</t>
  </si>
  <si>
    <t>16/279804</t>
  </si>
  <si>
    <t>16/279806</t>
  </si>
  <si>
    <t>16/279808</t>
  </si>
  <si>
    <t>16/279810</t>
  </si>
  <si>
    <t>16/279812</t>
  </si>
  <si>
    <t>16/279814</t>
  </si>
  <si>
    <t>16/279816</t>
  </si>
  <si>
    <t>16/279818</t>
  </si>
  <si>
    <t>16/279820</t>
  </si>
  <si>
    <t>16/279822</t>
  </si>
  <si>
    <t>16/279824</t>
  </si>
  <si>
    <t>16/279826</t>
  </si>
  <si>
    <t>16/279832</t>
  </si>
  <si>
    <t>16/279834</t>
  </si>
  <si>
    <t>16/279836</t>
  </si>
  <si>
    <t>16/279848</t>
  </si>
  <si>
    <t>16/279850</t>
  </si>
  <si>
    <t>16/279852</t>
  </si>
  <si>
    <t>16/279854</t>
  </si>
  <si>
    <t>16/308500</t>
  </si>
  <si>
    <t>16/308502</t>
  </si>
  <si>
    <t>16/308504</t>
  </si>
  <si>
    <t>16/308506</t>
  </si>
  <si>
    <t>16/308507</t>
  </si>
  <si>
    <t>16/308508</t>
  </si>
  <si>
    <t>16/308509</t>
  </si>
  <si>
    <t>16/308510</t>
  </si>
  <si>
    <t>16/308511</t>
  </si>
  <si>
    <t>16/308600</t>
  </si>
  <si>
    <t>16/308602</t>
  </si>
  <si>
    <t>16/308604</t>
  </si>
  <si>
    <t>16/308700</t>
  </si>
  <si>
    <t>16/308702</t>
  </si>
  <si>
    <t>16/308706</t>
  </si>
  <si>
    <t>16/308708</t>
  </si>
  <si>
    <t>16/308710</t>
  </si>
  <si>
    <t>16/308800</t>
  </si>
  <si>
    <t>16/308802</t>
  </si>
  <si>
    <t>16/308808</t>
  </si>
  <si>
    <t>16/308810</t>
  </si>
  <si>
    <t>16/308812</t>
  </si>
  <si>
    <t>16/308850</t>
  </si>
  <si>
    <t>16/308852</t>
  </si>
  <si>
    <t>16/308854</t>
  </si>
  <si>
    <t>16/308856</t>
  </si>
  <si>
    <t>16/123100</t>
  </si>
  <si>
    <t>16/123550</t>
  </si>
  <si>
    <t>16/123698</t>
  </si>
  <si>
    <t>16/123700</t>
  </si>
  <si>
    <t>16/123750</t>
  </si>
  <si>
    <t>16/123752</t>
  </si>
  <si>
    <t>16/123754</t>
  </si>
  <si>
    <t>16/123760</t>
  </si>
  <si>
    <t>16/123802</t>
  </si>
  <si>
    <t>16/123804</t>
  </si>
  <si>
    <t>16/123806</t>
  </si>
  <si>
    <t>16/123808</t>
  </si>
  <si>
    <t>16/123812</t>
  </si>
  <si>
    <t>16/123850</t>
  </si>
  <si>
    <t>16/123870</t>
  </si>
  <si>
    <t>16/123872</t>
  </si>
  <si>
    <t>16/123874</t>
  </si>
  <si>
    <t>16/123875</t>
  </si>
  <si>
    <t>16/123876</t>
  </si>
  <si>
    <t>16/123877</t>
  </si>
  <si>
    <t>16/123878</t>
  </si>
  <si>
    <t>16/123879</t>
  </si>
  <si>
    <t>16/123880</t>
  </si>
  <si>
    <t>16/123881</t>
  </si>
  <si>
    <t>16/123882</t>
  </si>
  <si>
    <t>16/123883</t>
  </si>
  <si>
    <t>16/123884</t>
  </si>
  <si>
    <t>16/123885</t>
  </si>
  <si>
    <t>16/123886</t>
  </si>
  <si>
    <t>16/123887</t>
  </si>
  <si>
    <t>16/123888</t>
  </si>
  <si>
    <t>16/123889</t>
  </si>
  <si>
    <t>16/123890</t>
  </si>
  <si>
    <t>16/123891</t>
  </si>
  <si>
    <t>16/305462</t>
  </si>
  <si>
    <t>16/305463</t>
  </si>
  <si>
    <t>16/305464</t>
  </si>
  <si>
    <t>16/305465</t>
  </si>
  <si>
    <t>16/305466</t>
  </si>
  <si>
    <t>16/305467</t>
  </si>
  <si>
    <t>16/305468</t>
  </si>
  <si>
    <t>16/305469</t>
  </si>
  <si>
    <t>16/305470</t>
  </si>
  <si>
    <t>16/305471</t>
  </si>
  <si>
    <t>16/305472</t>
  </si>
  <si>
    <t>16/305473</t>
  </si>
  <si>
    <t>16/305474</t>
  </si>
  <si>
    <t>16/305475</t>
  </si>
  <si>
    <t>16/305476</t>
  </si>
  <si>
    <t>16/305477</t>
  </si>
  <si>
    <t>16/305478</t>
  </si>
  <si>
    <t>16/305479</t>
  </si>
  <si>
    <t>16/305480</t>
  </si>
  <si>
    <t>16/305481</t>
  </si>
  <si>
    <t>16/305482</t>
  </si>
  <si>
    <t>16/305483</t>
  </si>
  <si>
    <t>16/305484</t>
  </si>
  <si>
    <t>16/305485</t>
  </si>
  <si>
    <t>16/305486</t>
  </si>
  <si>
    <t>16/305487</t>
  </si>
  <si>
    <t>16/305488</t>
  </si>
  <si>
    <t>16/305489</t>
  </si>
  <si>
    <t>16/305490</t>
  </si>
  <si>
    <t>16/305491</t>
  </si>
  <si>
    <t>16/305492</t>
  </si>
  <si>
    <t>16/305493</t>
  </si>
  <si>
    <t>16/305494</t>
  </si>
  <si>
    <t>16/305495</t>
  </si>
  <si>
    <t>16/305496</t>
  </si>
  <si>
    <t>16/305497</t>
  </si>
  <si>
    <t>16/305498</t>
  </si>
  <si>
    <t>16/305750</t>
  </si>
  <si>
    <t>16/305751</t>
  </si>
  <si>
    <t>16/305752</t>
  </si>
  <si>
    <t>16/305753</t>
  </si>
  <si>
    <t>16/305754</t>
  </si>
  <si>
    <t>16/305755</t>
  </si>
  <si>
    <t>16/305756</t>
  </si>
  <si>
    <t>16/305757</t>
  </si>
  <si>
    <t>16/305758</t>
  </si>
  <si>
    <t>16/305759</t>
  </si>
  <si>
    <t>16/305760</t>
  </si>
  <si>
    <t>16/305761</t>
  </si>
  <si>
    <t>16/305762</t>
  </si>
  <si>
    <t>16/305763</t>
  </si>
  <si>
    <t>16/305764</t>
  </si>
  <si>
    <t>16/305765</t>
  </si>
  <si>
    <t>16/305766</t>
  </si>
  <si>
    <t>16/305767</t>
  </si>
  <si>
    <t>16/305768</t>
  </si>
  <si>
    <t>16/305769</t>
  </si>
  <si>
    <t>16/305770</t>
  </si>
  <si>
    <t>16/305771</t>
  </si>
  <si>
    <t>16/322600</t>
  </si>
  <si>
    <t>16/322602</t>
  </si>
  <si>
    <t>16/322604</t>
  </si>
  <si>
    <t>16/322700</t>
  </si>
  <si>
    <t>16/322702</t>
  </si>
  <si>
    <t>16/322704</t>
  </si>
  <si>
    <t>16/322706</t>
  </si>
  <si>
    <t>16/322708</t>
  </si>
  <si>
    <t>16/322710</t>
  </si>
  <si>
    <t>16/322800</t>
  </si>
  <si>
    <t>16/322802</t>
  </si>
  <si>
    <t>16/322804</t>
  </si>
  <si>
    <t>16/322806</t>
  </si>
  <si>
    <t>16/322808</t>
  </si>
  <si>
    <t>16/322810</t>
  </si>
  <si>
    <t>16/322812</t>
  </si>
  <si>
    <t>16/322814</t>
  </si>
  <si>
    <t>16/322900</t>
  </si>
  <si>
    <t>16/322902</t>
  </si>
  <si>
    <t>16/322904</t>
  </si>
  <si>
    <t>16/322906</t>
  </si>
  <si>
    <t>16/323000</t>
  </si>
  <si>
    <t>16/323100</t>
  </si>
  <si>
    <t>16/323102</t>
  </si>
  <si>
    <t>16/323104</t>
  </si>
  <si>
    <t>16/323106</t>
  </si>
  <si>
    <t>16/323108</t>
  </si>
  <si>
    <t>16/323110</t>
  </si>
  <si>
    <t>16/323112</t>
  </si>
  <si>
    <t>16/323114</t>
  </si>
  <si>
    <t>16/323116</t>
  </si>
  <si>
    <t>16/323200</t>
  </si>
  <si>
    <t>16/323202</t>
  </si>
  <si>
    <t>16/323400</t>
  </si>
  <si>
    <t>16/323402</t>
  </si>
  <si>
    <t>16/323404</t>
  </si>
  <si>
    <t>16/323406</t>
  </si>
  <si>
    <t>16/323408</t>
  </si>
  <si>
    <t>16/323410</t>
  </si>
  <si>
    <t>16/323412</t>
  </si>
  <si>
    <t>16/323414</t>
  </si>
  <si>
    <t>16/323500</t>
  </si>
  <si>
    <t>16/323502</t>
  </si>
  <si>
    <t>16/323504</t>
  </si>
  <si>
    <t>16/324300</t>
  </si>
  <si>
    <t>16/324302</t>
  </si>
  <si>
    <t>16/324306</t>
  </si>
  <si>
    <t>16/324308</t>
  </si>
  <si>
    <t>16/324310</t>
  </si>
  <si>
    <t>16/324312</t>
  </si>
  <si>
    <t>16/57290</t>
  </si>
  <si>
    <t>16/57292</t>
  </si>
  <si>
    <t>16/57315</t>
  </si>
  <si>
    <t>16/77200</t>
  </si>
  <si>
    <t>16/77202</t>
  </si>
  <si>
    <t>16/77204</t>
  </si>
  <si>
    <t>16/77206</t>
  </si>
  <si>
    <t>16/77910</t>
  </si>
  <si>
    <t>16/77940</t>
  </si>
  <si>
    <t>16/77945</t>
  </si>
  <si>
    <t>16/34650</t>
  </si>
  <si>
    <t>16/34652</t>
  </si>
  <si>
    <t>16/34656</t>
  </si>
  <si>
    <t>16/326900</t>
  </si>
  <si>
    <t>16/326902</t>
  </si>
  <si>
    <t>16/326904</t>
  </si>
  <si>
    <t>16/326906</t>
  </si>
  <si>
    <t>16/326908</t>
  </si>
  <si>
    <t>16/326910</t>
  </si>
  <si>
    <t>16/326912</t>
  </si>
  <si>
    <t>16/326914</t>
  </si>
  <si>
    <t>16/326916</t>
  </si>
  <si>
    <t>16/326918</t>
  </si>
  <si>
    <t>16/326920</t>
  </si>
  <si>
    <t>16/326922</t>
  </si>
  <si>
    <t>16/326924</t>
  </si>
  <si>
    <t>16/326926</t>
  </si>
  <si>
    <t>16/326928</t>
  </si>
  <si>
    <t>16/326930</t>
  </si>
  <si>
    <t>16/326932</t>
  </si>
  <si>
    <t>16/326934</t>
  </si>
  <si>
    <t>16/326936</t>
  </si>
  <si>
    <t>16/326938</t>
  </si>
  <si>
    <t>16/326948</t>
  </si>
  <si>
    <t>16/326950</t>
  </si>
  <si>
    <t>16/326952</t>
  </si>
  <si>
    <t>16/326954</t>
  </si>
  <si>
    <t>16/326956</t>
  </si>
  <si>
    <t>16/326958</t>
  </si>
  <si>
    <t>16/326960</t>
  </si>
  <si>
    <t>16/326962</t>
  </si>
  <si>
    <t>16/326964</t>
  </si>
  <si>
    <t>16/326966</t>
  </si>
  <si>
    <t>16/326968</t>
  </si>
  <si>
    <t>16/326970</t>
  </si>
  <si>
    <t>16/326980</t>
  </si>
  <si>
    <t>16/326982</t>
  </si>
  <si>
    <t>16/326984</t>
  </si>
  <si>
    <t>16/326986</t>
  </si>
  <si>
    <t>16/326990</t>
  </si>
  <si>
    <t>16/326992</t>
  </si>
  <si>
    <t>16/326994</t>
  </si>
  <si>
    <t>16/326996</t>
  </si>
  <si>
    <t>16/327022</t>
  </si>
  <si>
    <t>16/327024</t>
  </si>
  <si>
    <t>16/327026</t>
  </si>
  <si>
    <t>16/327028</t>
  </si>
  <si>
    <t>16/327030</t>
  </si>
  <si>
    <t>16/327032</t>
  </si>
  <si>
    <t>16/327034</t>
  </si>
  <si>
    <t>16/327036</t>
  </si>
  <si>
    <t>16/327038</t>
  </si>
  <si>
    <t>16/327040</t>
  </si>
  <si>
    <t>16/327042</t>
  </si>
  <si>
    <t>16/327044</t>
  </si>
  <si>
    <t>16/327046</t>
  </si>
  <si>
    <t>16/327048</t>
  </si>
  <si>
    <t>16/327050</t>
  </si>
  <si>
    <t>16/327052</t>
  </si>
  <si>
    <t>16/327054</t>
  </si>
  <si>
    <t>16/327056</t>
  </si>
  <si>
    <t>16/327058</t>
  </si>
  <si>
    <t>16/327060</t>
  </si>
  <si>
    <t>16/327062</t>
  </si>
  <si>
    <t>16/327064</t>
  </si>
  <si>
    <t>16/327066</t>
  </si>
  <si>
    <t>16/332811</t>
  </si>
  <si>
    <t>16/332812</t>
  </si>
  <si>
    <t>16/332813</t>
  </si>
  <si>
    <t>16/332814</t>
  </si>
  <si>
    <t>16/332815</t>
  </si>
  <si>
    <t>16/332816</t>
  </si>
  <si>
    <t>16/332817</t>
  </si>
  <si>
    <t>16/332818</t>
  </si>
  <si>
    <t>16/332819</t>
  </si>
  <si>
    <t>16/332820</t>
  </si>
  <si>
    <t>16/332821</t>
  </si>
  <si>
    <t>16/332822</t>
  </si>
  <si>
    <t>16/332823</t>
  </si>
  <si>
    <t>16/332824</t>
  </si>
  <si>
    <t>16/332825</t>
  </si>
  <si>
    <t>16/332826</t>
  </si>
  <si>
    <t>16/332827</t>
  </si>
  <si>
    <t>16/332828</t>
  </si>
  <si>
    <t>16/332829</t>
  </si>
  <si>
    <t>16/332830</t>
  </si>
  <si>
    <t>16/332831</t>
  </si>
  <si>
    <t>16/332832</t>
  </si>
  <si>
    <t>16/332833</t>
  </si>
  <si>
    <t>16/332834</t>
  </si>
  <si>
    <t>16/332835</t>
  </si>
  <si>
    <t>16/332836</t>
  </si>
  <si>
    <t>16/332837</t>
  </si>
  <si>
    <t>16/332838</t>
  </si>
  <si>
    <t>16/332839</t>
  </si>
  <si>
    <t>16/332840</t>
  </si>
  <si>
    <t>16/332841</t>
  </si>
  <si>
    <t>16/332842</t>
  </si>
  <si>
    <t>16/332843</t>
  </si>
  <si>
    <t>16/332844</t>
  </si>
  <si>
    <t>16/332845</t>
  </si>
  <si>
    <t>16/332846</t>
  </si>
  <si>
    <t>16/332847</t>
  </si>
  <si>
    <t>16/332848</t>
  </si>
  <si>
    <t>16/332849</t>
  </si>
  <si>
    <t>16/332850</t>
  </si>
  <si>
    <t>16/332851</t>
  </si>
  <si>
    <t>16/332852</t>
  </si>
  <si>
    <t>16/332853</t>
  </si>
  <si>
    <t>16/332854</t>
  </si>
  <si>
    <t>16/332855</t>
  </si>
  <si>
    <t>16/332856</t>
  </si>
  <si>
    <t>16/332857</t>
  </si>
  <si>
    <t>16/332858</t>
  </si>
  <si>
    <t>16/332859</t>
  </si>
  <si>
    <t>16/333000</t>
  </si>
  <si>
    <t>16/333002</t>
  </si>
  <si>
    <t>16/333004</t>
  </si>
  <si>
    <t>16/333008</t>
  </si>
  <si>
    <t>16/333010</t>
  </si>
  <si>
    <t>16/333050</t>
  </si>
  <si>
    <t>16/333300</t>
  </si>
  <si>
    <t>16/333302</t>
  </si>
  <si>
    <t>16/334000</t>
  </si>
  <si>
    <t>16/334005</t>
  </si>
  <si>
    <t>16/334010</t>
  </si>
  <si>
    <t>16/334015</t>
  </si>
  <si>
    <t>16/334200</t>
  </si>
  <si>
    <t>16/334210</t>
  </si>
  <si>
    <t>16/334250</t>
  </si>
  <si>
    <t>16/334252</t>
  </si>
  <si>
    <t>16/334254</t>
  </si>
  <si>
    <t>16/334256</t>
  </si>
  <si>
    <t>16/334258</t>
  </si>
  <si>
    <t>16/334260</t>
  </si>
  <si>
    <t>16/334261</t>
  </si>
  <si>
    <t>16/334262</t>
  </si>
  <si>
    <t>16/334263</t>
  </si>
  <si>
    <t>16/334264</t>
  </si>
  <si>
    <t>16/334265</t>
  </si>
  <si>
    <t>16/334266</t>
  </si>
  <si>
    <t>16/334267</t>
  </si>
  <si>
    <t>16/334268</t>
  </si>
  <si>
    <t>16/334269</t>
  </si>
  <si>
    <t>16/334270</t>
  </si>
  <si>
    <t>16/334271</t>
  </si>
  <si>
    <t>16/334300</t>
  </si>
  <si>
    <t>16/334305</t>
  </si>
  <si>
    <t>16/334310</t>
  </si>
  <si>
    <t>16/334315</t>
  </si>
  <si>
    <t>16/334320</t>
  </si>
  <si>
    <t>16/281502</t>
  </si>
  <si>
    <t>16/281504</t>
  </si>
  <si>
    <t>16/281506</t>
  </si>
  <si>
    <t>16/281508</t>
  </si>
  <si>
    <t>16/281510</t>
  </si>
  <si>
    <t>16/281594</t>
  </si>
  <si>
    <t>16/281596</t>
  </si>
  <si>
    <t>16/281598</t>
  </si>
  <si>
    <t>16/281600</t>
  </si>
  <si>
    <t>16/281700</t>
  </si>
  <si>
    <t>16/281702</t>
  </si>
  <si>
    <t>16/281704</t>
  </si>
  <si>
    <t>16/281706</t>
  </si>
  <si>
    <t>16/281708</t>
  </si>
  <si>
    <t>16/281710</t>
  </si>
  <si>
    <t>16/281800</t>
  </si>
  <si>
    <t>16/281802</t>
  </si>
  <si>
    <t>16/281803</t>
  </si>
  <si>
    <t>16/282100</t>
  </si>
  <si>
    <t>16/282302</t>
  </si>
  <si>
    <t>16/282304</t>
  </si>
  <si>
    <t>16/282306</t>
  </si>
  <si>
    <t>16/282408</t>
  </si>
  <si>
    <t>16/282410</t>
  </si>
  <si>
    <t>16/282600</t>
  </si>
  <si>
    <t>16/282602</t>
  </si>
  <si>
    <t>16/282603</t>
  </si>
  <si>
    <t>16/282604</t>
  </si>
  <si>
    <t>16/282605</t>
  </si>
  <si>
    <t>16/282606</t>
  </si>
  <si>
    <t>16/282607</t>
  </si>
  <si>
    <t>16/282610</t>
  </si>
  <si>
    <t>16/282611</t>
  </si>
  <si>
    <t>16/282612</t>
  </si>
  <si>
    <t>16/282613</t>
  </si>
  <si>
    <t>16/282614</t>
  </si>
  <si>
    <t>16/282615</t>
  </si>
  <si>
    <t>16/282616</t>
  </si>
  <si>
    <t>16/282670</t>
  </si>
  <si>
    <t>16/283612</t>
  </si>
  <si>
    <t>16/283700</t>
  </si>
  <si>
    <t>16/283702</t>
  </si>
  <si>
    <t>16/283704</t>
  </si>
  <si>
    <t>16/283706</t>
  </si>
  <si>
    <t>16/283708</t>
  </si>
  <si>
    <t>16/283710</t>
  </si>
  <si>
    <t>16/283712</t>
  </si>
  <si>
    <t>16/283714</t>
  </si>
  <si>
    <t>16/283716</t>
  </si>
  <si>
    <t>16/311214</t>
  </si>
  <si>
    <t>16/311216</t>
  </si>
  <si>
    <t>16/311218</t>
  </si>
  <si>
    <t>16/311220</t>
  </si>
  <si>
    <t>16/311222</t>
  </si>
  <si>
    <t>16/311224</t>
  </si>
  <si>
    <t>16/311226</t>
  </si>
  <si>
    <t>16/311228</t>
  </si>
  <si>
    <t>16/311230</t>
  </si>
  <si>
    <t>16/311232</t>
  </si>
  <si>
    <t>16/311234</t>
  </si>
  <si>
    <t>16/311236</t>
  </si>
  <si>
    <t>16/311238</t>
  </si>
  <si>
    <t>16/311240</t>
  </si>
  <si>
    <t>16/311312</t>
  </si>
  <si>
    <t>16/311314</t>
  </si>
  <si>
    <t>16/311316</t>
  </si>
  <si>
    <t>16/311318</t>
  </si>
  <si>
    <t>16/311320</t>
  </si>
  <si>
    <t>16/311322</t>
  </si>
  <si>
    <t>16/311324</t>
  </si>
  <si>
    <t>16/311326</t>
  </si>
  <si>
    <t>16/311328</t>
  </si>
  <si>
    <t>16/311330</t>
  </si>
  <si>
    <t>16/311332</t>
  </si>
  <si>
    <t>16/311334</t>
  </si>
  <si>
    <t>16/311336</t>
  </si>
  <si>
    <t>16/311338</t>
  </si>
  <si>
    <t>16/311402</t>
  </si>
  <si>
    <t>16/311404</t>
  </si>
  <si>
    <t>16/311406</t>
  </si>
  <si>
    <t>16/311408</t>
  </si>
  <si>
    <t>16/311410</t>
  </si>
  <si>
    <t>16/311412</t>
  </si>
  <si>
    <t>16/311414</t>
  </si>
  <si>
    <t>16/311495</t>
  </si>
  <si>
    <t>16/311496</t>
  </si>
  <si>
    <t>16/311497</t>
  </si>
  <si>
    <t>16/311498</t>
  </si>
  <si>
    <t>16/311500</t>
  </si>
  <si>
    <t>16/311502</t>
  </si>
  <si>
    <t>16/311504</t>
  </si>
  <si>
    <t>16/311506</t>
  </si>
  <si>
    <t>16/311512</t>
  </si>
  <si>
    <t>16/311514</t>
  </si>
  <si>
    <t>16/311516</t>
  </si>
  <si>
    <t>16/311517</t>
  </si>
  <si>
    <t>16/311518</t>
  </si>
  <si>
    <t>16/311519</t>
  </si>
  <si>
    <t>16/311520</t>
  </si>
  <si>
    <t>16/311521</t>
  </si>
  <si>
    <t>16/311522</t>
  </si>
  <si>
    <t>16/311523</t>
  </si>
  <si>
    <t>16/311524</t>
  </si>
  <si>
    <t>16/311525</t>
  </si>
  <si>
    <t>16/311526</t>
  </si>
  <si>
    <t>16/311527</t>
  </si>
  <si>
    <t>16/311528</t>
  </si>
  <si>
    <t>16/311529</t>
  </si>
  <si>
    <t>16/311708</t>
  </si>
  <si>
    <t>16/311716</t>
  </si>
  <si>
    <t>16/311718</t>
  </si>
  <si>
    <t>16/311720</t>
  </si>
  <si>
    <t>16/311722</t>
  </si>
  <si>
    <t>16/311850</t>
  </si>
  <si>
    <t>16/311852</t>
  </si>
  <si>
    <t>16/311854</t>
  </si>
  <si>
    <t>16/311856</t>
  </si>
  <si>
    <t>16/311858</t>
  </si>
  <si>
    <t>16/311860</t>
  </si>
  <si>
    <t>16/311862</t>
  </si>
  <si>
    <t>16/311864</t>
  </si>
  <si>
    <t>16/312150</t>
  </si>
  <si>
    <t>16/312152</t>
  </si>
  <si>
    <t>16/312154</t>
  </si>
  <si>
    <t>16/312156</t>
  </si>
  <si>
    <t>16/312158</t>
  </si>
  <si>
    <t>16/312160</t>
  </si>
  <si>
    <t>16/312164</t>
  </si>
  <si>
    <t>16/312166</t>
  </si>
  <si>
    <t>16/312168</t>
  </si>
  <si>
    <t>16/312170</t>
  </si>
  <si>
    <t>16/312172</t>
  </si>
  <si>
    <t>16/312174</t>
  </si>
  <si>
    <t>16/312250</t>
  </si>
  <si>
    <t>16/312252</t>
  </si>
  <si>
    <t>16/312254</t>
  </si>
  <si>
    <t>16/312300</t>
  </si>
  <si>
    <t>16/312325</t>
  </si>
  <si>
    <t>16/312328</t>
  </si>
  <si>
    <t>16/312330</t>
  </si>
  <si>
    <t>16/312332</t>
  </si>
  <si>
    <t>16/312334</t>
  </si>
  <si>
    <t>16/312350</t>
  </si>
  <si>
    <t>16/312352</t>
  </si>
  <si>
    <t>16/312354</t>
  </si>
  <si>
    <t>16/312356</t>
  </si>
  <si>
    <t>16/312358</t>
  </si>
  <si>
    <t>16/312360</t>
  </si>
  <si>
    <t>16/312362</t>
  </si>
  <si>
    <t>16/345909</t>
  </si>
  <si>
    <t>16/345910</t>
  </si>
  <si>
    <t>16/345911</t>
  </si>
  <si>
    <t>16/345912</t>
  </si>
  <si>
    <t>16/345913</t>
  </si>
  <si>
    <t>16/345914</t>
  </si>
  <si>
    <t>16/345915</t>
  </si>
  <si>
    <t>16/345916</t>
  </si>
  <si>
    <t>16/345917</t>
  </si>
  <si>
    <t>16/345918</t>
  </si>
  <si>
    <t>16/345919</t>
  </si>
  <si>
    <t>16/345920</t>
  </si>
  <si>
    <t>16/345921</t>
  </si>
  <si>
    <t>16/345922</t>
  </si>
  <si>
    <t>16/345923</t>
  </si>
  <si>
    <t>16/345924</t>
  </si>
  <si>
    <t>16/345925</t>
  </si>
  <si>
    <t>16/345926</t>
  </si>
  <si>
    <t>16/345927</t>
  </si>
  <si>
    <t>16/345928</t>
  </si>
  <si>
    <t>16/345929</t>
  </si>
  <si>
    <t>16/345930</t>
  </si>
  <si>
    <t>16/345931</t>
  </si>
  <si>
    <t>16/345932</t>
  </si>
  <si>
    <t>16/345933</t>
  </si>
  <si>
    <t>16/345934</t>
  </si>
  <si>
    <t>16/345935</t>
  </si>
  <si>
    <t>16/345936</t>
  </si>
  <si>
    <t>16/345937</t>
  </si>
  <si>
    <t>16/345938</t>
  </si>
  <si>
    <t>16/345939</t>
  </si>
  <si>
    <t>16/345940</t>
  </si>
  <si>
    <t>16/345941</t>
  </si>
  <si>
    <t>16/345942</t>
  </si>
  <si>
    <t>16/345943</t>
  </si>
  <si>
    <t>16/345944</t>
  </si>
  <si>
    <t>16/345945</t>
  </si>
  <si>
    <t>16/345946</t>
  </si>
  <si>
    <t>16/345947</t>
  </si>
  <si>
    <t>16/345948</t>
  </si>
  <si>
    <t>16/345949</t>
  </si>
  <si>
    <t>16/345950</t>
  </si>
  <si>
    <t>16/345951</t>
  </si>
  <si>
    <t>16/345952</t>
  </si>
  <si>
    <t>16/345953</t>
  </si>
  <si>
    <t>16/345954</t>
  </si>
  <si>
    <t>16/345955</t>
  </si>
  <si>
    <t>16/345956</t>
  </si>
  <si>
    <t>16/275500</t>
  </si>
  <si>
    <t>16/275502</t>
  </si>
  <si>
    <t>16/275600</t>
  </si>
  <si>
    <t>16/275602</t>
  </si>
  <si>
    <t>16/275603</t>
  </si>
  <si>
    <t>16/275604</t>
  </si>
  <si>
    <t>16/275605</t>
  </si>
  <si>
    <t>16/275606</t>
  </si>
  <si>
    <t>16/275607</t>
  </si>
  <si>
    <t>16/275608</t>
  </si>
  <si>
    <t>16/275609</t>
  </si>
  <si>
    <t>16/275610</t>
  </si>
  <si>
    <t>16/275611</t>
  </si>
  <si>
    <t>16/275612</t>
  </si>
  <si>
    <t>16/275613</t>
  </si>
  <si>
    <t>16/275614</t>
  </si>
  <si>
    <t>16/275615</t>
  </si>
  <si>
    <t>16/275616</t>
  </si>
  <si>
    <t>16/275617</t>
  </si>
  <si>
    <t>16/275618</t>
  </si>
  <si>
    <t>16/275619</t>
  </si>
  <si>
    <t>16/275620</t>
  </si>
  <si>
    <t>16/275621</t>
  </si>
  <si>
    <t>16/275804</t>
  </si>
  <si>
    <t>16/276000</t>
  </si>
  <si>
    <t>16/276002</t>
  </si>
  <si>
    <t>16/276004</t>
  </si>
  <si>
    <t>16/276150</t>
  </si>
  <si>
    <t>16/276152</t>
  </si>
  <si>
    <t>16/276154</t>
  </si>
  <si>
    <t>16/276156</t>
  </si>
  <si>
    <t>16/276158</t>
  </si>
  <si>
    <t>16/276160</t>
  </si>
  <si>
    <t>16/276162</t>
  </si>
  <si>
    <t>16/276164</t>
  </si>
  <si>
    <t>16/276166</t>
  </si>
  <si>
    <t>16/276168</t>
  </si>
  <si>
    <t>16/276170</t>
  </si>
  <si>
    <t>16/276172</t>
  </si>
  <si>
    <t>16/276174</t>
  </si>
  <si>
    <t>16/276176</t>
  </si>
  <si>
    <t>16/316800</t>
  </si>
  <si>
    <t>16/316802</t>
  </si>
  <si>
    <t>16/316804</t>
  </si>
  <si>
    <t>16/316900</t>
  </si>
  <si>
    <t>16/316906</t>
  </si>
  <si>
    <t>16/316914</t>
  </si>
  <si>
    <t>16/316920</t>
  </si>
  <si>
    <t>16/317050</t>
  </si>
  <si>
    <t>16/317052</t>
  </si>
  <si>
    <t>16/317054</t>
  </si>
  <si>
    <t>16/317056</t>
  </si>
  <si>
    <t>16/317058</t>
  </si>
  <si>
    <t>16/317075</t>
  </si>
  <si>
    <t>16/317100</t>
  </si>
  <si>
    <t>16/317102</t>
  </si>
  <si>
    <t>16/317104</t>
  </si>
  <si>
    <t>16/317106</t>
  </si>
  <si>
    <t>16/317200</t>
  </si>
  <si>
    <t>16/317202</t>
  </si>
  <si>
    <t>16/317204</t>
  </si>
  <si>
    <t>16/317206</t>
  </si>
  <si>
    <t>16/317208</t>
  </si>
  <si>
    <t>16/317210</t>
  </si>
  <si>
    <t>16/317212</t>
  </si>
  <si>
    <t>16/317214</t>
  </si>
  <si>
    <t>16/317216</t>
  </si>
  <si>
    <t>16/317218</t>
  </si>
  <si>
    <t>16/317300</t>
  </si>
  <si>
    <t>16/317302</t>
  </si>
  <si>
    <t>16/317304</t>
  </si>
  <si>
    <t>16/317306</t>
  </si>
  <si>
    <t>16/317308</t>
  </si>
  <si>
    <t>16/317310</t>
  </si>
  <si>
    <t>16/317312</t>
  </si>
  <si>
    <t>16/317314</t>
  </si>
  <si>
    <t>16/317316</t>
  </si>
  <si>
    <t>16/317350</t>
  </si>
  <si>
    <t>16/317352</t>
  </si>
  <si>
    <t>16/317354</t>
  </si>
  <si>
    <t>16/317356</t>
  </si>
  <si>
    <t>16/317358</t>
  </si>
  <si>
    <t>16/317360</t>
  </si>
  <si>
    <t>16/317362</t>
  </si>
  <si>
    <t>16/317364</t>
  </si>
  <si>
    <t>16/317366</t>
  </si>
  <si>
    <t>16/317368</t>
  </si>
  <si>
    <t>16/317370</t>
  </si>
  <si>
    <t>16/317372</t>
  </si>
  <si>
    <t>16/317374</t>
  </si>
  <si>
    <t>16/317700</t>
  </si>
  <si>
    <t>16/317702</t>
  </si>
  <si>
    <t>16/317703</t>
  </si>
  <si>
    <t>16/317704</t>
  </si>
  <si>
    <t>16/317705</t>
  </si>
  <si>
    <t>16/317706</t>
  </si>
  <si>
    <t>16/317707</t>
  </si>
  <si>
    <t>16/317708</t>
  </si>
  <si>
    <t>16/317709</t>
  </si>
  <si>
    <t>16/317710</t>
  </si>
  <si>
    <t>16/317711</t>
  </si>
  <si>
    <t>16/317712</t>
  </si>
  <si>
    <t>16/317713</t>
  </si>
  <si>
    <t>16/317714</t>
  </si>
  <si>
    <t>16/317715</t>
  </si>
  <si>
    <t>16/317716</t>
  </si>
  <si>
    <t>16/317717</t>
  </si>
  <si>
    <t>16/317718</t>
  </si>
  <si>
    <t>16/317719</t>
  </si>
  <si>
    <t>16/317720</t>
  </si>
  <si>
    <t>16/317721</t>
  </si>
  <si>
    <t>16/317722</t>
  </si>
  <si>
    <t>16/317723</t>
  </si>
  <si>
    <t>16/317724</t>
  </si>
  <si>
    <t>16/317725</t>
  </si>
  <si>
    <t>16/317726</t>
  </si>
  <si>
    <t>16/317727</t>
  </si>
  <si>
    <t>16/317728</t>
  </si>
  <si>
    <t>16/317729</t>
  </si>
  <si>
    <t>16/317730</t>
  </si>
  <si>
    <t>16/317731</t>
  </si>
  <si>
    <t>16/317732</t>
  </si>
  <si>
    <t>16/317733</t>
  </si>
  <si>
    <t>16/317734</t>
  </si>
  <si>
    <t>16/317735</t>
  </si>
  <si>
    <t>16/317736</t>
  </si>
  <si>
    <t>16/317737</t>
  </si>
  <si>
    <t>16/317738</t>
  </si>
  <si>
    <t>16/317739</t>
  </si>
  <si>
    <t>16/317740</t>
  </si>
  <si>
    <t>16/317741</t>
  </si>
  <si>
    <t>16/317742</t>
  </si>
  <si>
    <t>16/317743</t>
  </si>
  <si>
    <t>16/317744</t>
  </si>
  <si>
    <t>16/317745</t>
  </si>
  <si>
    <t>16/317746</t>
  </si>
  <si>
    <t>16/317747</t>
  </si>
  <si>
    <t>16/317748</t>
  </si>
  <si>
    <t>16/323600</t>
  </si>
  <si>
    <t>16/323602</t>
  </si>
  <si>
    <t>16/323606</t>
  </si>
  <si>
    <t>16/323608</t>
  </si>
  <si>
    <t>16/323610</t>
  </si>
  <si>
    <t>16/323611</t>
  </si>
  <si>
    <t>16/323612</t>
  </si>
  <si>
    <t>16/323613</t>
  </si>
  <si>
    <t>16/323614</t>
  </si>
  <si>
    <t>16/323615</t>
  </si>
  <si>
    <t>16/324314</t>
  </si>
  <si>
    <t>16/324400</t>
  </si>
  <si>
    <t>16/324402</t>
  </si>
  <si>
    <t>16/324406</t>
  </si>
  <si>
    <t>16/324408</t>
  </si>
  <si>
    <t>16/324410</t>
  </si>
  <si>
    <t>16/324412</t>
  </si>
  <si>
    <t>16/324414</t>
  </si>
  <si>
    <t>16/324440</t>
  </si>
  <si>
    <t>16/324442</t>
  </si>
  <si>
    <t>16/324446</t>
  </si>
  <si>
    <t>16/324448</t>
  </si>
  <si>
    <t>16/324450</t>
  </si>
  <si>
    <t>16/324452</t>
  </si>
  <si>
    <t>16/324500</t>
  </si>
  <si>
    <t>16/324502</t>
  </si>
  <si>
    <t>16/324600</t>
  </si>
  <si>
    <t>16/324602</t>
  </si>
  <si>
    <t>16/324604</t>
  </si>
  <si>
    <t>16/324606</t>
  </si>
  <si>
    <t>16/324690</t>
  </si>
  <si>
    <t>16/324700</t>
  </si>
  <si>
    <t>16/324702</t>
  </si>
  <si>
    <t>16/324704</t>
  </si>
  <si>
    <t>16/324706</t>
  </si>
  <si>
    <t>16/324708</t>
  </si>
  <si>
    <t>16/324710</t>
  </si>
  <si>
    <t>16/324712</t>
  </si>
  <si>
    <t>16/324714</t>
  </si>
  <si>
    <t>16/324800</t>
  </si>
  <si>
    <t>16/324802</t>
  </si>
  <si>
    <t>16/324804</t>
  </si>
  <si>
    <t>16/325302</t>
  </si>
  <si>
    <t>16/325304</t>
  </si>
  <si>
    <t>16/325306</t>
  </si>
  <si>
    <t>16/325308</t>
  </si>
  <si>
    <t>16/325310</t>
  </si>
  <si>
    <t>16/325312</t>
  </si>
  <si>
    <t>16/325314</t>
  </si>
  <si>
    <t>16/325316</t>
  </si>
  <si>
    <t>16/325350</t>
  </si>
  <si>
    <t>16/325400</t>
  </si>
  <si>
    <t>16/325402</t>
  </si>
  <si>
    <t>16/325404</t>
  </si>
  <si>
    <t>16/325406</t>
  </si>
  <si>
    <t>16/325500</t>
  </si>
  <si>
    <t>16/325506</t>
  </si>
  <si>
    <t>16/325508</t>
  </si>
  <si>
    <t>16/325510</t>
  </si>
  <si>
    <t>16/325512</t>
  </si>
  <si>
    <t>رحيم الله  60</t>
  </si>
  <si>
    <t>محمد واني 45</t>
  </si>
  <si>
    <t>نور حكيم 89</t>
  </si>
  <si>
    <t>16/320000</t>
  </si>
  <si>
    <t>16/320002</t>
  </si>
  <si>
    <t>16/320004</t>
  </si>
  <si>
    <t>16/320006</t>
  </si>
  <si>
    <t>16/320008</t>
  </si>
  <si>
    <t>16/320100</t>
  </si>
  <si>
    <t>16/320102</t>
  </si>
  <si>
    <t>16/320104</t>
  </si>
  <si>
    <t>16/320106</t>
  </si>
  <si>
    <t>16/320107</t>
  </si>
  <si>
    <t>16/320108</t>
  </si>
  <si>
    <t>16/320109</t>
  </si>
  <si>
    <t>16/320111</t>
  </si>
  <si>
    <t>16/320112</t>
  </si>
  <si>
    <t>16/320200</t>
  </si>
  <si>
    <t>16/320202</t>
  </si>
  <si>
    <t>16/320204</t>
  </si>
  <si>
    <t>16/320206</t>
  </si>
  <si>
    <t>16/320207</t>
  </si>
  <si>
    <t>16/320208</t>
  </si>
  <si>
    <t>16/320209</t>
  </si>
  <si>
    <t>16/320210</t>
  </si>
  <si>
    <t>16/320211</t>
  </si>
  <si>
    <t>16/320212</t>
  </si>
  <si>
    <t>16/320300</t>
  </si>
  <si>
    <t>16/320302</t>
  </si>
  <si>
    <t>16/320304</t>
  </si>
  <si>
    <t>16/320306</t>
  </si>
  <si>
    <t>16/320308</t>
  </si>
  <si>
    <t>16/320310</t>
  </si>
  <si>
    <t>16/320312</t>
  </si>
  <si>
    <t>16/321850</t>
  </si>
  <si>
    <t>16/321852</t>
  </si>
  <si>
    <t>16/321854</t>
  </si>
  <si>
    <t>16/321856</t>
  </si>
  <si>
    <t>16/321858</t>
  </si>
  <si>
    <t>16/321860</t>
  </si>
  <si>
    <t>16/321862</t>
  </si>
  <si>
    <t>16/321864</t>
  </si>
  <si>
    <t>16/321866</t>
  </si>
  <si>
    <t>16/321868</t>
  </si>
  <si>
    <t>16/321904</t>
  </si>
  <si>
    <t>16/321906</t>
  </si>
  <si>
    <t>16/321908</t>
  </si>
  <si>
    <t>16/321910</t>
  </si>
  <si>
    <t>محمد طاهر 100</t>
  </si>
  <si>
    <t>16/368000</t>
  </si>
  <si>
    <t>16/368002</t>
  </si>
  <si>
    <t>16/368004</t>
  </si>
  <si>
    <t>16/368006</t>
  </si>
  <si>
    <t>16/368008</t>
  </si>
  <si>
    <t>16/368050</t>
  </si>
  <si>
    <t>16/368052</t>
  </si>
  <si>
    <t>16/368054</t>
  </si>
  <si>
    <t>16/368056</t>
  </si>
  <si>
    <t>16/368058</t>
  </si>
  <si>
    <t>16/368060</t>
  </si>
  <si>
    <t>16/368062</t>
  </si>
  <si>
    <t>16/368064</t>
  </si>
  <si>
    <t>16/368066</t>
  </si>
  <si>
    <t>16/368068</t>
  </si>
  <si>
    <t>16/368070</t>
  </si>
  <si>
    <t>16/368072</t>
  </si>
  <si>
    <t>16/368074</t>
  </si>
  <si>
    <t>16/368076</t>
  </si>
  <si>
    <t>16/368078</t>
  </si>
  <si>
    <t>16/368100</t>
  </si>
  <si>
    <t>16/368102</t>
  </si>
  <si>
    <t>16/368104</t>
  </si>
  <si>
    <t>16/368106</t>
  </si>
  <si>
    <t>16/368108</t>
  </si>
  <si>
    <t>16/368110</t>
  </si>
  <si>
    <t>16/307451</t>
  </si>
  <si>
    <t>16/307452</t>
  </si>
  <si>
    <t>16/307453</t>
  </si>
  <si>
    <t>16/307454</t>
  </si>
  <si>
    <t>16/307455</t>
  </si>
  <si>
    <t>16/307456</t>
  </si>
  <si>
    <t>16/307457</t>
  </si>
  <si>
    <t>16/307458</t>
  </si>
  <si>
    <t>16/307459</t>
  </si>
  <si>
    <t>16/307800</t>
  </si>
  <si>
    <t>16/307802</t>
  </si>
  <si>
    <t>16/307804</t>
  </si>
  <si>
    <t>16/307806</t>
  </si>
  <si>
    <t>16/307808</t>
  </si>
  <si>
    <t>16/307810</t>
  </si>
  <si>
    <t>16/307812</t>
  </si>
  <si>
    <t>16/307814</t>
  </si>
  <si>
    <t>16/307816</t>
  </si>
  <si>
    <t>16/307900</t>
  </si>
  <si>
    <t>16/307902</t>
  </si>
  <si>
    <t>16/307904</t>
  </si>
  <si>
    <t>16/307906</t>
  </si>
  <si>
    <t>16/307908</t>
  </si>
  <si>
    <t>16/307910</t>
  </si>
  <si>
    <t>16/307913</t>
  </si>
  <si>
    <t>16/307914</t>
  </si>
  <si>
    <t>16/307915</t>
  </si>
  <si>
    <t>16/307916</t>
  </si>
  <si>
    <t>16/307917</t>
  </si>
  <si>
    <t>16/308007</t>
  </si>
  <si>
    <t>16/308008</t>
  </si>
  <si>
    <t>16/308009</t>
  </si>
  <si>
    <t>16/308010</t>
  </si>
  <si>
    <t>16/308011</t>
  </si>
  <si>
    <t>16/308012</t>
  </si>
  <si>
    <t>16/308013</t>
  </si>
  <si>
    <t>16/308100</t>
  </si>
  <si>
    <t>16/308102</t>
  </si>
  <si>
    <t>16/308104</t>
  </si>
  <si>
    <t>16/308106</t>
  </si>
  <si>
    <t>16/308108</t>
  </si>
  <si>
    <t>16/308110</t>
  </si>
  <si>
    <t>16/308112</t>
  </si>
  <si>
    <t>16/308114</t>
  </si>
  <si>
    <t>16/308116</t>
  </si>
  <si>
    <t>16/308200</t>
  </si>
  <si>
    <t>16/308202</t>
  </si>
  <si>
    <t>16/308204</t>
  </si>
  <si>
    <t>16/308206</t>
  </si>
  <si>
    <t>16/308207</t>
  </si>
  <si>
    <t>16/308208</t>
  </si>
  <si>
    <t>16/308209</t>
  </si>
  <si>
    <t>16/308210</t>
  </si>
  <si>
    <t>16/308211</t>
  </si>
  <si>
    <t>16/308212</t>
  </si>
  <si>
    <t>16/308250</t>
  </si>
  <si>
    <t>16/308252</t>
  </si>
  <si>
    <t>16/308254</t>
  </si>
  <si>
    <t>16/308256</t>
  </si>
  <si>
    <t>16/308258</t>
  </si>
  <si>
    <t>16/308260</t>
  </si>
  <si>
    <t>16/308262</t>
  </si>
  <si>
    <t>16/308264</t>
  </si>
  <si>
    <t>16/308266</t>
  </si>
  <si>
    <t>16/308400</t>
  </si>
  <si>
    <t>16/308402</t>
  </si>
  <si>
    <t>16/308404</t>
  </si>
  <si>
    <t>16/308406</t>
  </si>
  <si>
    <t>16/308408</t>
  </si>
  <si>
    <t>16/308410</t>
  </si>
  <si>
    <t>16/308412</t>
  </si>
  <si>
    <t>16/308414</t>
  </si>
  <si>
    <t>16/308416</t>
  </si>
  <si>
    <t>16/308418</t>
  </si>
  <si>
    <t>16/334370</t>
  </si>
  <si>
    <t>16/334371</t>
  </si>
  <si>
    <t>16/334372</t>
  </si>
  <si>
    <t>16/334373</t>
  </si>
  <si>
    <t>16/334374</t>
  </si>
  <si>
    <t>16/334375</t>
  </si>
  <si>
    <t>16/334376</t>
  </si>
  <si>
    <t>16/334377</t>
  </si>
  <si>
    <t>16/334378</t>
  </si>
  <si>
    <t>16/334379</t>
  </si>
  <si>
    <t>16/334380</t>
  </si>
  <si>
    <t>16/334381</t>
  </si>
  <si>
    <t>16/334382</t>
  </si>
  <si>
    <t>16/334383</t>
  </si>
  <si>
    <t>16/334384</t>
  </si>
  <si>
    <t>16/334385</t>
  </si>
  <si>
    <t>16/334386</t>
  </si>
  <si>
    <t>16/334387</t>
  </si>
  <si>
    <t>16/334388</t>
  </si>
  <si>
    <t>16/334389</t>
  </si>
  <si>
    <t>16/334390</t>
  </si>
  <si>
    <t>16/334391</t>
  </si>
  <si>
    <t>16/334392</t>
  </si>
  <si>
    <t>16/334393</t>
  </si>
  <si>
    <t>16/334394</t>
  </si>
  <si>
    <t>16/334448</t>
  </si>
  <si>
    <t>16/334452</t>
  </si>
  <si>
    <t>16/334454</t>
  </si>
  <si>
    <t>16/334456</t>
  </si>
  <si>
    <t>16/334458</t>
  </si>
  <si>
    <t>16/334460</t>
  </si>
  <si>
    <t>16/334462</t>
  </si>
  <si>
    <t>16/334464</t>
  </si>
  <si>
    <t>16/334466</t>
  </si>
  <si>
    <t>16/334468</t>
  </si>
  <si>
    <t>16/334470</t>
  </si>
  <si>
    <t>16/334472</t>
  </si>
  <si>
    <t>16/334474</t>
  </si>
  <si>
    <t>16/334476</t>
  </si>
  <si>
    <t>16/334478</t>
  </si>
  <si>
    <t>16/334480</t>
  </si>
  <si>
    <t>16/334482</t>
  </si>
  <si>
    <t>16/334484</t>
  </si>
  <si>
    <t>16/334486</t>
  </si>
  <si>
    <t>16/334488</t>
  </si>
  <si>
    <t>16/334490</t>
  </si>
  <si>
    <t>16/334492</t>
  </si>
  <si>
    <t>16/334494</t>
  </si>
  <si>
    <t>16/334498</t>
  </si>
  <si>
    <t>16/334500</t>
  </si>
  <si>
    <t>16/334502</t>
  </si>
  <si>
    <t>16/334504</t>
  </si>
  <si>
    <t>16/334506</t>
  </si>
  <si>
    <t>16/334551</t>
  </si>
  <si>
    <t>16/334553</t>
  </si>
  <si>
    <t>16/334555</t>
  </si>
  <si>
    <t>16/334557</t>
  </si>
  <si>
    <t>16/334559</t>
  </si>
  <si>
    <t>16/334560</t>
  </si>
  <si>
    <t>16/334562</t>
  </si>
  <si>
    <t>16/334564</t>
  </si>
  <si>
    <t>16/334566</t>
  </si>
  <si>
    <t>16/334568</t>
  </si>
  <si>
    <t>16/334570</t>
  </si>
  <si>
    <t>16/334572</t>
  </si>
  <si>
    <t>16/334574</t>
  </si>
  <si>
    <t>16/334576</t>
  </si>
  <si>
    <t>16/334578</t>
  </si>
  <si>
    <t>16/334580</t>
  </si>
  <si>
    <t>16/334584</t>
  </si>
  <si>
    <t>عبدالرحمن حبيب 70</t>
  </si>
  <si>
    <t>محمد حيسين 65</t>
  </si>
  <si>
    <t>16/125141</t>
  </si>
  <si>
    <t>16/125142</t>
  </si>
  <si>
    <t>16/125143</t>
  </si>
  <si>
    <t>16/125144</t>
  </si>
  <si>
    <t>16/125145</t>
  </si>
  <si>
    <t>16/125146</t>
  </si>
  <si>
    <t>16/125147</t>
  </si>
  <si>
    <t>16/125336</t>
  </si>
  <si>
    <t>16/125337</t>
  </si>
  <si>
    <t>16/125338</t>
  </si>
  <si>
    <t>16/125339</t>
  </si>
  <si>
    <t>16/125340</t>
  </si>
  <si>
    <t>16/125341</t>
  </si>
  <si>
    <t>16/125350</t>
  </si>
  <si>
    <t>16/305700</t>
  </si>
  <si>
    <t>16/305702</t>
  </si>
  <si>
    <t>16/305704</t>
  </si>
  <si>
    <t>16/305712</t>
  </si>
  <si>
    <t>16/305714</t>
  </si>
  <si>
    <t>16/305716</t>
  </si>
  <si>
    <t>16/305718</t>
  </si>
  <si>
    <t>16/305720</t>
  </si>
  <si>
    <t>16/305722</t>
  </si>
  <si>
    <t>16/305724</t>
  </si>
  <si>
    <t>16/305900</t>
  </si>
  <si>
    <t>16/305901</t>
  </si>
  <si>
    <t>16/305902</t>
  </si>
  <si>
    <t>16/305903</t>
  </si>
  <si>
    <t>16/305904</t>
  </si>
  <si>
    <t>16/305905</t>
  </si>
  <si>
    <t>16/305906</t>
  </si>
  <si>
    <t>16/305907</t>
  </si>
  <si>
    <t>16/305908</t>
  </si>
  <si>
    <t>16/305909</t>
  </si>
  <si>
    <t>16/305910</t>
  </si>
  <si>
    <t>16/305911</t>
  </si>
  <si>
    <t>16/305912</t>
  </si>
  <si>
    <t>16/305913</t>
  </si>
  <si>
    <t>16/305914</t>
  </si>
  <si>
    <t>16/305915</t>
  </si>
  <si>
    <t>16/305916</t>
  </si>
  <si>
    <t>16/305917</t>
  </si>
  <si>
    <t>16/305918</t>
  </si>
  <si>
    <t>16/305919</t>
  </si>
  <si>
    <t>16/305920</t>
  </si>
  <si>
    <t>16/305921</t>
  </si>
  <si>
    <t>16/305922</t>
  </si>
  <si>
    <t>16/305923</t>
  </si>
  <si>
    <t>16/305924</t>
  </si>
  <si>
    <t>16/305925</t>
  </si>
  <si>
    <t>16/305926</t>
  </si>
  <si>
    <t>16/305927</t>
  </si>
  <si>
    <t>16/305928</t>
  </si>
  <si>
    <t>16/305929</t>
  </si>
  <si>
    <t>16/305930</t>
  </si>
  <si>
    <t>16/305931</t>
  </si>
  <si>
    <t>16/305932</t>
  </si>
  <si>
    <t>16/305933</t>
  </si>
  <si>
    <t>16/305934</t>
  </si>
  <si>
    <t>16/305935</t>
  </si>
  <si>
    <t>16/305936</t>
  </si>
  <si>
    <t>16/305937</t>
  </si>
  <si>
    <t>16/305938</t>
  </si>
  <si>
    <t>16/305939</t>
  </si>
  <si>
    <t>16/305940</t>
  </si>
  <si>
    <t>وليد 134</t>
  </si>
  <si>
    <t>16/389550</t>
  </si>
  <si>
    <t>16/389552</t>
  </si>
  <si>
    <t>16/389554</t>
  </si>
  <si>
    <t>16/389556</t>
  </si>
  <si>
    <t>16/389558</t>
  </si>
  <si>
    <t>16/389952</t>
  </si>
  <si>
    <t>16/390102</t>
  </si>
  <si>
    <t>16/393500</t>
  </si>
  <si>
    <t>16/393502</t>
  </si>
  <si>
    <t>16/393504</t>
  </si>
  <si>
    <t>16/393506</t>
  </si>
  <si>
    <t>16/395000</t>
  </si>
  <si>
    <t>16/395005</t>
  </si>
  <si>
    <t>16/395050</t>
  </si>
  <si>
    <t>16/395052</t>
  </si>
  <si>
    <t>16/395054</t>
  </si>
  <si>
    <t>16/395056</t>
  </si>
  <si>
    <t>16/395058</t>
  </si>
  <si>
    <t>16/395060</t>
  </si>
  <si>
    <t>16/395062</t>
  </si>
  <si>
    <t>16/395100</t>
  </si>
  <si>
    <t>16/395200</t>
  </si>
  <si>
    <t>16/395202</t>
  </si>
  <si>
    <t>16/395204</t>
  </si>
  <si>
    <t>16/395206</t>
  </si>
  <si>
    <t>16/395208</t>
  </si>
  <si>
    <t>16/395210</t>
  </si>
  <si>
    <t>16/395212</t>
  </si>
  <si>
    <t>16/395214</t>
  </si>
  <si>
    <t>16/395216</t>
  </si>
  <si>
    <t>16/395218</t>
  </si>
  <si>
    <t>16/395220</t>
  </si>
  <si>
    <t>16/395222</t>
  </si>
  <si>
    <t>16/395224</t>
  </si>
  <si>
    <t>16/395226</t>
  </si>
  <si>
    <t>16/395228</t>
  </si>
  <si>
    <t>16/395230</t>
  </si>
  <si>
    <t>16/395232</t>
  </si>
  <si>
    <t>16/395234</t>
  </si>
  <si>
    <t>16/395236</t>
  </si>
  <si>
    <t>16/395238</t>
  </si>
  <si>
    <t>16/395240</t>
  </si>
  <si>
    <t>16/395242</t>
  </si>
  <si>
    <t>16/395244</t>
  </si>
  <si>
    <t>16/395246</t>
  </si>
  <si>
    <t>16/395248</t>
  </si>
  <si>
    <t>16/395250</t>
  </si>
  <si>
    <t>16/395252</t>
  </si>
  <si>
    <t>16/395254</t>
  </si>
  <si>
    <t>16/395256</t>
  </si>
  <si>
    <t>16/395258</t>
  </si>
  <si>
    <t>16/395260</t>
  </si>
  <si>
    <t>16/395262</t>
  </si>
  <si>
    <t>16/395264</t>
  </si>
  <si>
    <t>16/395266</t>
  </si>
  <si>
    <t>16/395268</t>
  </si>
  <si>
    <t>16/395270</t>
  </si>
  <si>
    <t>16/395274</t>
  </si>
  <si>
    <t>16/395276</t>
  </si>
  <si>
    <t>16/395278</t>
  </si>
  <si>
    <t>16/395280</t>
  </si>
  <si>
    <t>16/395282</t>
  </si>
  <si>
    <t>16/395284</t>
  </si>
  <si>
    <t>16/395286</t>
  </si>
  <si>
    <t>16/395288</t>
  </si>
  <si>
    <t>16/395290</t>
  </si>
  <si>
    <t>16/395292</t>
  </si>
  <si>
    <t>16/395294</t>
  </si>
  <si>
    <t>16/395296</t>
  </si>
  <si>
    <t>16/395298</t>
  </si>
  <si>
    <t>16/395300</t>
  </si>
  <si>
    <t>16/395302</t>
  </si>
  <si>
    <t>16/395304</t>
  </si>
  <si>
    <t>16/395306</t>
  </si>
  <si>
    <t>16/395308</t>
  </si>
  <si>
    <t>16/395310</t>
  </si>
  <si>
    <t>16/395312</t>
  </si>
  <si>
    <t>16/395314</t>
  </si>
  <si>
    <t>16/395316</t>
  </si>
  <si>
    <t>16/395318</t>
  </si>
  <si>
    <t>16/395400</t>
  </si>
  <si>
    <t>16/395450</t>
  </si>
  <si>
    <t>16/395650</t>
  </si>
  <si>
    <t>16/395652</t>
  </si>
  <si>
    <t>16/395654</t>
  </si>
  <si>
    <t>16/283480</t>
  </si>
  <si>
    <t>16/283482</t>
  </si>
  <si>
    <t>16/283484</t>
  </si>
  <si>
    <t>16/283486</t>
  </si>
  <si>
    <t>16/283488</t>
  </si>
  <si>
    <t>16/283490</t>
  </si>
  <si>
    <t>16/283492</t>
  </si>
  <si>
    <t>16/283494</t>
  </si>
  <si>
    <t>16/283496</t>
  </si>
  <si>
    <t>16/283498</t>
  </si>
  <si>
    <t>16/283500</t>
  </si>
  <si>
    <t>16/283502</t>
  </si>
  <si>
    <t>16/283504</t>
  </si>
  <si>
    <t>16/283506</t>
  </si>
  <si>
    <t>16/283508</t>
  </si>
  <si>
    <t>16/283510</t>
  </si>
  <si>
    <t>16/283512</t>
  </si>
  <si>
    <t>16/283514</t>
  </si>
  <si>
    <t>16/283516</t>
  </si>
  <si>
    <t>16/283518</t>
  </si>
  <si>
    <t>16/283520</t>
  </si>
  <si>
    <t>16/283522</t>
  </si>
  <si>
    <t>16/283524</t>
  </si>
  <si>
    <t>16/283526</t>
  </si>
  <si>
    <t>16/283528</t>
  </si>
  <si>
    <t>16/283530</t>
  </si>
  <si>
    <t>16/283532</t>
  </si>
  <si>
    <t>16/283551</t>
  </si>
  <si>
    <t>16/283553</t>
  </si>
  <si>
    <t>16/283554</t>
  </si>
  <si>
    <t>16/283555</t>
  </si>
  <si>
    <t>16/283556</t>
  </si>
  <si>
    <t>16/283557</t>
  </si>
  <si>
    <t>16/283558</t>
  </si>
  <si>
    <t>16/283559</t>
  </si>
  <si>
    <t>16/283560</t>
  </si>
  <si>
    <t>16/283561</t>
  </si>
  <si>
    <t>16/283562</t>
  </si>
  <si>
    <t>16/283563</t>
  </si>
  <si>
    <t>16/283564</t>
  </si>
  <si>
    <t>16/283565</t>
  </si>
  <si>
    <t>16/283566</t>
  </si>
  <si>
    <t>16/283567</t>
  </si>
  <si>
    <t>16/283568</t>
  </si>
  <si>
    <t>16/283569</t>
  </si>
  <si>
    <t>16/283572</t>
  </si>
  <si>
    <t>16/283573</t>
  </si>
  <si>
    <t>16/283574</t>
  </si>
  <si>
    <t>16/283576</t>
  </si>
  <si>
    <t>فيصل 60</t>
  </si>
  <si>
    <t>16/312450</t>
  </si>
  <si>
    <t>16/312452</t>
  </si>
  <si>
    <t>16/312454</t>
  </si>
  <si>
    <t>16/312550</t>
  </si>
  <si>
    <t>16/312552</t>
  </si>
  <si>
    <t>16/312554</t>
  </si>
  <si>
    <t>16/312556</t>
  </si>
  <si>
    <t>16/312558</t>
  </si>
  <si>
    <t>16/312560</t>
  </si>
  <si>
    <t>16/312562</t>
  </si>
  <si>
    <t>16/312564</t>
  </si>
  <si>
    <t>16/312565</t>
  </si>
  <si>
    <t>16/312566</t>
  </si>
  <si>
    <t>16/312850</t>
  </si>
  <si>
    <t>16/312852</t>
  </si>
  <si>
    <t>16/312854</t>
  </si>
  <si>
    <t>16/312856</t>
  </si>
  <si>
    <t>16/312858</t>
  </si>
  <si>
    <t>16/312860</t>
  </si>
  <si>
    <t>16/312862</t>
  </si>
  <si>
    <t>16/312864</t>
  </si>
  <si>
    <t>16/313000</t>
  </si>
  <si>
    <t>16/313001</t>
  </si>
  <si>
    <t>16/313002</t>
  </si>
  <si>
    <t>16/313003</t>
  </si>
  <si>
    <t>16/313004</t>
  </si>
  <si>
    <t>16/313005</t>
  </si>
  <si>
    <t>16/313006</t>
  </si>
  <si>
    <t>16/313007</t>
  </si>
  <si>
    <t>16/313200</t>
  </si>
  <si>
    <t>16/313300</t>
  </si>
  <si>
    <t>16/313350</t>
  </si>
  <si>
    <t>16/313352</t>
  </si>
  <si>
    <t>16/313400</t>
  </si>
  <si>
    <t>16/314200</t>
  </si>
  <si>
    <t>16/314202</t>
  </si>
  <si>
    <t>16/314204</t>
  </si>
  <si>
    <t>16/314206</t>
  </si>
  <si>
    <t>16/314208</t>
  </si>
  <si>
    <t>16/314210</t>
  </si>
  <si>
    <t>16/314212</t>
  </si>
  <si>
    <t>16/314214</t>
  </si>
  <si>
    <t>16/314216</t>
  </si>
  <si>
    <t>16/314218</t>
  </si>
  <si>
    <t>16/314220</t>
  </si>
  <si>
    <t>16/314222</t>
  </si>
  <si>
    <t>16/314224</t>
  </si>
  <si>
    <t>16/314226</t>
  </si>
  <si>
    <t>16/316701</t>
  </si>
  <si>
    <t>16/316702</t>
  </si>
  <si>
    <t>16/316703</t>
  </si>
  <si>
    <t>16/316704</t>
  </si>
  <si>
    <t>16/316705</t>
  </si>
  <si>
    <t>16/316706</t>
  </si>
  <si>
    <t>16/316707</t>
  </si>
  <si>
    <t>16/316708</t>
  </si>
  <si>
    <t>16/316709</t>
  </si>
  <si>
    <t>16/316710</t>
  </si>
  <si>
    <t>16/316711</t>
  </si>
  <si>
    <t>16/316712</t>
  </si>
  <si>
    <t>16/326940</t>
  </si>
  <si>
    <t>16/326942</t>
  </si>
  <si>
    <t>16/326944</t>
  </si>
  <si>
    <t>16/326946</t>
  </si>
  <si>
    <t>16/326972</t>
  </si>
  <si>
    <t>16/326974</t>
  </si>
  <si>
    <t>16/326976</t>
  </si>
  <si>
    <t>16/326978</t>
  </si>
  <si>
    <t>16/326998</t>
  </si>
  <si>
    <t>16/327000</t>
  </si>
  <si>
    <t>16/327002</t>
  </si>
  <si>
    <t>16/327004</t>
  </si>
  <si>
    <t>16/327006</t>
  </si>
  <si>
    <t>16/327008</t>
  </si>
  <si>
    <t>16/327010</t>
  </si>
  <si>
    <t>16/327012</t>
  </si>
  <si>
    <t>16/327014</t>
  </si>
  <si>
    <t>16/327016</t>
  </si>
  <si>
    <t>16/327018</t>
  </si>
  <si>
    <t>16/327020</t>
  </si>
  <si>
    <t>16/338300</t>
  </si>
  <si>
    <t>16/338302</t>
  </si>
  <si>
    <t>16/338304</t>
  </si>
  <si>
    <t>16/338350</t>
  </si>
  <si>
    <t>16/338355</t>
  </si>
  <si>
    <t>16/338358</t>
  </si>
  <si>
    <t>16/338360</t>
  </si>
  <si>
    <t>16/338362</t>
  </si>
  <si>
    <t>16/338364</t>
  </si>
  <si>
    <t>16/338366</t>
  </si>
  <si>
    <t>16/338368</t>
  </si>
  <si>
    <t>16/338370</t>
  </si>
  <si>
    <t>16/338372</t>
  </si>
  <si>
    <t>16/338374</t>
  </si>
  <si>
    <t>16/338400</t>
  </si>
  <si>
    <t>16/338404</t>
  </si>
  <si>
    <t>16/338500</t>
  </si>
  <si>
    <t>16/338502</t>
  </si>
  <si>
    <t>16/338504</t>
  </si>
  <si>
    <t>16/338506</t>
  </si>
  <si>
    <t>16/338510</t>
  </si>
  <si>
    <t>16/338511</t>
  </si>
  <si>
    <t>16/338512</t>
  </si>
  <si>
    <t>16/338513</t>
  </si>
  <si>
    <t>16/338514</t>
  </si>
  <si>
    <t>16/338515</t>
  </si>
  <si>
    <t>16/338516</t>
  </si>
  <si>
    <t>16/338517</t>
  </si>
  <si>
    <t>16/338518</t>
  </si>
  <si>
    <t>16/338519</t>
  </si>
  <si>
    <t>16/338520</t>
  </si>
  <si>
    <t>16/338521</t>
  </si>
  <si>
    <t>16/338522</t>
  </si>
  <si>
    <t>محمد امين 53</t>
  </si>
  <si>
    <t>سيد نور 60</t>
  </si>
  <si>
    <t>16/308858</t>
  </si>
  <si>
    <t>16/308860</t>
  </si>
  <si>
    <t>16/308862</t>
  </si>
  <si>
    <t>16/308864</t>
  </si>
  <si>
    <t>16/308866</t>
  </si>
  <si>
    <t>16/308868</t>
  </si>
  <si>
    <t>16/309000</t>
  </si>
  <si>
    <t>16/309002</t>
  </si>
  <si>
    <t>16/309004</t>
  </si>
  <si>
    <t>16/309006</t>
  </si>
  <si>
    <t>16/309090</t>
  </si>
  <si>
    <t>16/309092</t>
  </si>
  <si>
    <t>16/309094</t>
  </si>
  <si>
    <t>16/309100</t>
  </si>
  <si>
    <t>16/309200</t>
  </si>
  <si>
    <t>16/309202</t>
  </si>
  <si>
    <t>16/309204</t>
  </si>
  <si>
    <t>16/309206</t>
  </si>
  <si>
    <t>16/309220</t>
  </si>
  <si>
    <t>16/309222</t>
  </si>
  <si>
    <t>16/309224</t>
  </si>
  <si>
    <t>16/309226</t>
  </si>
  <si>
    <t>16/309228</t>
  </si>
  <si>
    <t>16/309300</t>
  </si>
  <si>
    <t>16/309302</t>
  </si>
  <si>
    <t>16/309304</t>
  </si>
  <si>
    <t>16/309306</t>
  </si>
  <si>
    <t>16/309308</t>
  </si>
  <si>
    <t>16/309310</t>
  </si>
  <si>
    <t>16/309312</t>
  </si>
  <si>
    <t>16/309314</t>
  </si>
  <si>
    <t>16/309316</t>
  </si>
  <si>
    <t>16/309400</t>
  </si>
  <si>
    <t>16/309402</t>
  </si>
  <si>
    <t>16/309404</t>
  </si>
  <si>
    <t>16/309406</t>
  </si>
  <si>
    <t>16/309408</t>
  </si>
  <si>
    <t>16/309410</t>
  </si>
  <si>
    <t>16/309412</t>
  </si>
  <si>
    <t>16/309617</t>
  </si>
  <si>
    <t>16/309618</t>
  </si>
  <si>
    <t>16/309619</t>
  </si>
  <si>
    <t>16/309620</t>
  </si>
  <si>
    <t>16/309621</t>
  </si>
  <si>
    <t>16/309622</t>
  </si>
  <si>
    <t>16/309623</t>
  </si>
  <si>
    <t>16/309624</t>
  </si>
  <si>
    <t>16/309625</t>
  </si>
  <si>
    <t>16/309626</t>
  </si>
  <si>
    <t>16/309714</t>
  </si>
  <si>
    <t>16/310900</t>
  </si>
  <si>
    <t>16/310902</t>
  </si>
  <si>
    <t>16/310904</t>
  </si>
  <si>
    <t>16/310906</t>
  </si>
  <si>
    <t>16/310908</t>
  </si>
  <si>
    <t>16/310910</t>
  </si>
  <si>
    <t>16/310912</t>
  </si>
  <si>
    <t>16/310914</t>
  </si>
  <si>
    <t>16/310916</t>
  </si>
  <si>
    <t>16/310918</t>
  </si>
  <si>
    <t>خالد سيد 60</t>
  </si>
  <si>
    <t>16/280000</t>
  </si>
  <si>
    <t>16/280002</t>
  </si>
  <si>
    <t>16/280003</t>
  </si>
  <si>
    <t>16/280005</t>
  </si>
  <si>
    <t>16/280050</t>
  </si>
  <si>
    <t>16/280052</t>
  </si>
  <si>
    <t>16/280054</t>
  </si>
  <si>
    <t>16/280056</t>
  </si>
  <si>
    <t>16/280100</t>
  </si>
  <si>
    <t>16/280102</t>
  </si>
  <si>
    <t>16/280104</t>
  </si>
  <si>
    <t>16/280106</t>
  </si>
  <si>
    <t>16/280300</t>
  </si>
  <si>
    <t>16/280302</t>
  </si>
  <si>
    <t>16/280304</t>
  </si>
  <si>
    <t>16/280352</t>
  </si>
  <si>
    <t>16/280354</t>
  </si>
  <si>
    <t>16/280356</t>
  </si>
  <si>
    <t>16/280358</t>
  </si>
  <si>
    <t>16/280400</t>
  </si>
  <si>
    <t>16/280402</t>
  </si>
  <si>
    <t>16/280404</t>
  </si>
  <si>
    <t>16/280406</t>
  </si>
  <si>
    <t>16/280450</t>
  </si>
  <si>
    <t>16/280452</t>
  </si>
  <si>
    <t>16/280454</t>
  </si>
  <si>
    <t>16/280456</t>
  </si>
  <si>
    <t>16/280458</t>
  </si>
  <si>
    <t>16/280500</t>
  </si>
  <si>
    <t>16/280502</t>
  </si>
  <si>
    <t>16/280504</t>
  </si>
  <si>
    <t>16/280600</t>
  </si>
  <si>
    <t>16/280602</t>
  </si>
  <si>
    <t>16/280604</t>
  </si>
  <si>
    <t>16/280606</t>
  </si>
  <si>
    <t>16/280608</t>
  </si>
  <si>
    <t>16/280696</t>
  </si>
  <si>
    <t>16/280700</t>
  </si>
  <si>
    <t>16/280702</t>
  </si>
  <si>
    <t>16/280800</t>
  </si>
  <si>
    <t>16/280802</t>
  </si>
  <si>
    <t>16/280804</t>
  </si>
  <si>
    <t>16/280807</t>
  </si>
  <si>
    <t>16/280900</t>
  </si>
  <si>
    <t>16/280902</t>
  </si>
  <si>
    <t>16/280904</t>
  </si>
  <si>
    <t>16/280906</t>
  </si>
  <si>
    <t>16/280907</t>
  </si>
  <si>
    <t>16/281000</t>
  </si>
  <si>
    <t>16/281002</t>
  </si>
  <si>
    <t>16/281004</t>
  </si>
  <si>
    <t>16/281006</t>
  </si>
  <si>
    <t>16/281100</t>
  </si>
  <si>
    <t>16/281102</t>
  </si>
  <si>
    <t>16/281104</t>
  </si>
  <si>
    <t>16/281200</t>
  </si>
  <si>
    <t>16/281202</t>
  </si>
  <si>
    <t>16/281204</t>
  </si>
  <si>
    <t>16/281206</t>
  </si>
  <si>
    <t>16/281298</t>
  </si>
  <si>
    <t>حميد 72</t>
  </si>
  <si>
    <t>16/118970</t>
  </si>
  <si>
    <t>16/118972</t>
  </si>
  <si>
    <t>16/118974</t>
  </si>
  <si>
    <t>16/118976</t>
  </si>
  <si>
    <t>16/118978</t>
  </si>
  <si>
    <t>16/118985</t>
  </si>
  <si>
    <t>16/120000</t>
  </si>
  <si>
    <t>16/120002</t>
  </si>
  <si>
    <t>16/120004</t>
  </si>
  <si>
    <t>16/120006</t>
  </si>
  <si>
    <t>16/120008</t>
  </si>
  <si>
    <t>16/120010</t>
  </si>
  <si>
    <t>16/120012</t>
  </si>
  <si>
    <t>16/120014</t>
  </si>
  <si>
    <t>16/120016</t>
  </si>
  <si>
    <t>16/120018</t>
  </si>
  <si>
    <t>16/120020</t>
  </si>
  <si>
    <t>16/120022</t>
  </si>
  <si>
    <t>16/120024</t>
  </si>
  <si>
    <t>16/120026</t>
  </si>
  <si>
    <t>16/120028</t>
  </si>
  <si>
    <t>16/120030</t>
  </si>
  <si>
    <t>16/120032</t>
  </si>
  <si>
    <t>16/120034</t>
  </si>
  <si>
    <t>16/120300</t>
  </si>
  <si>
    <t>16/120302</t>
  </si>
  <si>
    <t>16/120306</t>
  </si>
  <si>
    <t>16/120308</t>
  </si>
  <si>
    <t>16/120309</t>
  </si>
  <si>
    <t>16/120310</t>
  </si>
  <si>
    <t>16/120311</t>
  </si>
  <si>
    <t>16/120312</t>
  </si>
  <si>
    <t>16/120313</t>
  </si>
  <si>
    <t>16/120314</t>
  </si>
  <si>
    <t>16/120315</t>
  </si>
  <si>
    <t>16/120316</t>
  </si>
  <si>
    <t>16/120317</t>
  </si>
  <si>
    <t>16/120318</t>
  </si>
  <si>
    <t>16/120319</t>
  </si>
  <si>
    <t>16/120320</t>
  </si>
  <si>
    <t>16/120321</t>
  </si>
  <si>
    <t>16/120322</t>
  </si>
  <si>
    <t>16/120323</t>
  </si>
  <si>
    <t>16/120324</t>
  </si>
  <si>
    <t>16/120325</t>
  </si>
  <si>
    <t>16/120326</t>
  </si>
  <si>
    <t>16/120344</t>
  </si>
  <si>
    <t>16/120346</t>
  </si>
  <si>
    <t>16/120348</t>
  </si>
  <si>
    <t>16/120650</t>
  </si>
  <si>
    <t>16/120654</t>
  </si>
  <si>
    <t>16/120660</t>
  </si>
  <si>
    <t>16/120700</t>
  </si>
  <si>
    <t>16/120702</t>
  </si>
  <si>
    <t>16/120704</t>
  </si>
  <si>
    <t>16/120750</t>
  </si>
  <si>
    <t>16/120752</t>
  </si>
  <si>
    <t>16/120754</t>
  </si>
  <si>
    <t>16/120756</t>
  </si>
  <si>
    <t>16/120758</t>
  </si>
  <si>
    <t>16/120760</t>
  </si>
  <si>
    <t>16/120762</t>
  </si>
  <si>
    <t>16/121000</t>
  </si>
  <si>
    <t>16/121100</t>
  </si>
  <si>
    <t>16/121101</t>
  </si>
  <si>
    <t>16/121102</t>
  </si>
  <si>
    <t>16/121103</t>
  </si>
  <si>
    <t>16/121104</t>
  </si>
  <si>
    <t>16/121105</t>
  </si>
  <si>
    <t>16/121106</t>
  </si>
  <si>
    <t>16/121107</t>
  </si>
  <si>
    <t>16/121108</t>
  </si>
  <si>
    <t>21/4/2020</t>
  </si>
  <si>
    <t>عبدالوهاب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</si>
</sst>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3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7548"/>
  <sheetViews>
    <sheetView tabSelected="1" zoomScaleNormal="100" workbookViewId="0">
      <pane ySplit="9" topLeftCell="A6135" activePane="bottomLeft" state="frozen"/>
      <selection activeCell="P1" sqref="P1"/>
      <selection pane="bottomLeft" activeCell="H7" sqref="H7"/>
    </sheetView>
  </sheetViews>
  <sheetFormatPr defaultRowHeight="15" x14ac:dyDescent="0.25"/>
  <cols>
    <col min="1" max="2" width="9.140625" style="2" customWidth="1"/>
    <col min="3" max="3" width="13.5703125" style="2" bestFit="1" customWidth="1"/>
    <col min="4" max="4" width="17" style="2" bestFit="1" customWidth="1"/>
    <col min="5" max="5" width="8" style="2" bestFit="1" customWidth="1"/>
    <col min="6" max="6" width="1.85546875" style="2" bestFit="1" customWidth="1"/>
    <col min="7" max="7" width="16.85546875" style="2" bestFit="1" customWidth="1"/>
    <col min="8" max="8" width="9.7109375" style="2" bestFit="1" customWidth="1"/>
    <col min="9" max="16384" width="9.140625" style="2"/>
  </cols>
  <sheetData>
    <row r="4" spans="3:5" x14ac:dyDescent="0.25">
      <c r="C4" s="26" t="s">
        <v>3046</v>
      </c>
      <c r="D4" s="26"/>
      <c r="E4" s="26"/>
    </row>
    <row r="5" spans="3:5" x14ac:dyDescent="0.25">
      <c r="C5" s="26" t="s">
        <v>5232</v>
      </c>
      <c r="D5" s="26"/>
      <c r="E5" s="4" t="s">
        <v>3</v>
      </c>
    </row>
    <row r="6" spans="3:5" x14ac:dyDescent="0.25">
      <c r="C6" s="26"/>
      <c r="D6" s="26"/>
      <c r="E6" s="4" t="s">
        <v>4</v>
      </c>
    </row>
    <row r="7" spans="3:5" x14ac:dyDescent="0.25">
      <c r="C7" s="26" t="s">
        <v>6</v>
      </c>
      <c r="D7" s="26"/>
      <c r="E7" s="4" t="s">
        <v>5</v>
      </c>
    </row>
    <row r="8" spans="3:5" x14ac:dyDescent="0.25">
      <c r="C8" s="26" t="s">
        <v>1</v>
      </c>
      <c r="D8" s="26"/>
      <c r="E8" s="26" t="s">
        <v>3045</v>
      </c>
    </row>
    <row r="9" spans="3:5" x14ac:dyDescent="0.25">
      <c r="C9" s="4" t="s">
        <v>0</v>
      </c>
      <c r="D9" s="4" t="s">
        <v>2</v>
      </c>
      <c r="E9" s="26"/>
    </row>
    <row r="10" spans="3:5" ht="15.75" x14ac:dyDescent="0.25">
      <c r="C10" s="10" t="s">
        <v>7</v>
      </c>
      <c r="D10" s="10">
        <v>65717187</v>
      </c>
      <c r="E10" s="4">
        <v>1</v>
      </c>
    </row>
    <row r="11" spans="3:5" ht="15.75" x14ac:dyDescent="0.25">
      <c r="C11" s="10" t="s">
        <v>8</v>
      </c>
      <c r="D11" s="10">
        <v>87999566</v>
      </c>
      <c r="E11" s="4">
        <v>2</v>
      </c>
    </row>
    <row r="12" spans="3:5" ht="15.75" x14ac:dyDescent="0.25">
      <c r="C12" s="10" t="s">
        <v>9</v>
      </c>
      <c r="D12" s="10">
        <v>69567083</v>
      </c>
      <c r="E12" s="5">
        <v>3</v>
      </c>
    </row>
    <row r="13" spans="3:5" ht="15.75" x14ac:dyDescent="0.25">
      <c r="C13" s="10" t="s">
        <v>10</v>
      </c>
      <c r="D13" s="10">
        <v>11104620</v>
      </c>
      <c r="E13" s="5">
        <v>4</v>
      </c>
    </row>
    <row r="14" spans="3:5" ht="15.75" x14ac:dyDescent="0.25">
      <c r="C14" s="10" t="s">
        <v>11</v>
      </c>
      <c r="D14" s="10">
        <v>3124619</v>
      </c>
      <c r="E14" s="5">
        <v>5</v>
      </c>
    </row>
    <row r="15" spans="3:5" ht="15.75" x14ac:dyDescent="0.25">
      <c r="C15" s="10" t="s">
        <v>12</v>
      </c>
      <c r="D15" s="10">
        <v>1738075</v>
      </c>
      <c r="E15" s="5">
        <v>6</v>
      </c>
    </row>
    <row r="16" spans="3:5" ht="15.75" x14ac:dyDescent="0.25">
      <c r="C16" s="10" t="s">
        <v>13</v>
      </c>
      <c r="D16" s="10">
        <v>65718546</v>
      </c>
      <c r="E16" s="5">
        <v>7</v>
      </c>
    </row>
    <row r="17" spans="3:7" ht="15.75" x14ac:dyDescent="0.25">
      <c r="C17" s="10" t="s">
        <v>14</v>
      </c>
      <c r="D17" s="10" t="s">
        <v>15</v>
      </c>
      <c r="E17" s="5">
        <v>8</v>
      </c>
    </row>
    <row r="18" spans="3:7" ht="15.75" x14ac:dyDescent="0.25">
      <c r="C18" s="10" t="s">
        <v>16</v>
      </c>
      <c r="D18" s="10">
        <v>1414262</v>
      </c>
      <c r="E18" s="5">
        <v>9</v>
      </c>
    </row>
    <row r="19" spans="3:7" ht="15.75" x14ac:dyDescent="0.25">
      <c r="C19" s="10" t="s">
        <v>17</v>
      </c>
      <c r="D19" s="10" t="s">
        <v>20</v>
      </c>
      <c r="E19" s="5">
        <v>10</v>
      </c>
    </row>
    <row r="20" spans="3:7" ht="15.75" x14ac:dyDescent="0.25">
      <c r="C20" s="10" t="s">
        <v>21</v>
      </c>
      <c r="D20" s="10">
        <v>79897398</v>
      </c>
      <c r="E20" s="5">
        <v>11</v>
      </c>
    </row>
    <row r="21" spans="3:7" ht="15.75" x14ac:dyDescent="0.25">
      <c r="C21" s="10" t="s">
        <v>18</v>
      </c>
      <c r="D21" s="10">
        <v>7390609</v>
      </c>
      <c r="E21" s="5">
        <v>12</v>
      </c>
    </row>
    <row r="22" spans="3:7" ht="15.75" x14ac:dyDescent="0.25">
      <c r="C22" s="10" t="s">
        <v>19</v>
      </c>
      <c r="D22" s="10">
        <v>11104320</v>
      </c>
      <c r="E22" s="5">
        <v>13</v>
      </c>
    </row>
    <row r="23" spans="3:7" ht="15.75" x14ac:dyDescent="0.25">
      <c r="C23" s="10" t="s">
        <v>22</v>
      </c>
      <c r="D23" s="10">
        <v>739085</v>
      </c>
      <c r="E23" s="5">
        <v>14</v>
      </c>
    </row>
    <row r="24" spans="3:7" ht="15.75" x14ac:dyDescent="0.25">
      <c r="C24" s="10" t="s">
        <v>23</v>
      </c>
      <c r="D24" s="10">
        <v>739083</v>
      </c>
      <c r="E24" s="5">
        <v>15</v>
      </c>
    </row>
    <row r="25" spans="3:7" ht="15.75" x14ac:dyDescent="0.25">
      <c r="C25" s="10" t="s">
        <v>24</v>
      </c>
      <c r="D25" s="10">
        <v>739808</v>
      </c>
      <c r="E25" s="5">
        <v>16</v>
      </c>
    </row>
    <row r="26" spans="3:7" ht="15.75" x14ac:dyDescent="0.25">
      <c r="C26" s="10" t="s">
        <v>25</v>
      </c>
      <c r="D26" s="10">
        <v>1738077</v>
      </c>
      <c r="E26" s="5">
        <v>17</v>
      </c>
    </row>
    <row r="27" spans="3:7" ht="15.75" x14ac:dyDescent="0.25">
      <c r="C27" s="10" t="s">
        <v>26</v>
      </c>
      <c r="D27" s="10">
        <v>1414254</v>
      </c>
      <c r="E27" s="5">
        <v>18</v>
      </c>
      <c r="G27" s="2" t="s">
        <v>3076</v>
      </c>
    </row>
    <row r="28" spans="3:7" ht="15.75" x14ac:dyDescent="0.25">
      <c r="C28" s="10" t="s">
        <v>27</v>
      </c>
      <c r="D28" s="10" t="s">
        <v>28</v>
      </c>
      <c r="E28" s="5">
        <v>19</v>
      </c>
    </row>
    <row r="29" spans="3:7" ht="15.75" x14ac:dyDescent="0.25">
      <c r="C29" s="10" t="s">
        <v>29</v>
      </c>
      <c r="D29" s="10" t="s">
        <v>30</v>
      </c>
      <c r="E29" s="5">
        <v>20</v>
      </c>
    </row>
    <row r="30" spans="3:7" ht="15.75" x14ac:dyDescent="0.25">
      <c r="C30" s="10" t="s">
        <v>31</v>
      </c>
      <c r="D30" s="10" t="s">
        <v>32</v>
      </c>
      <c r="E30" s="5">
        <v>21</v>
      </c>
    </row>
    <row r="31" spans="3:7" ht="15.75" x14ac:dyDescent="0.25">
      <c r="C31" s="10" t="s">
        <v>33</v>
      </c>
      <c r="D31" s="10" t="s">
        <v>34</v>
      </c>
      <c r="E31" s="5">
        <v>22</v>
      </c>
    </row>
    <row r="32" spans="3:7" ht="15.75" x14ac:dyDescent="0.25">
      <c r="C32" s="10" t="s">
        <v>35</v>
      </c>
      <c r="D32" s="10" t="s">
        <v>36</v>
      </c>
      <c r="E32" s="5">
        <v>23</v>
      </c>
    </row>
    <row r="33" spans="3:6" ht="15.75" x14ac:dyDescent="0.25">
      <c r="C33" s="10" t="s">
        <v>37</v>
      </c>
      <c r="D33" s="10" t="s">
        <v>38</v>
      </c>
      <c r="E33" s="5">
        <v>24</v>
      </c>
    </row>
    <row r="34" spans="3:6" ht="15.75" x14ac:dyDescent="0.25">
      <c r="C34" s="10" t="s">
        <v>39</v>
      </c>
      <c r="D34" s="10" t="s">
        <v>40</v>
      </c>
      <c r="E34" s="5">
        <v>25</v>
      </c>
    </row>
    <row r="35" spans="3:6" ht="15.75" x14ac:dyDescent="0.25">
      <c r="C35" s="10" t="s">
        <v>41</v>
      </c>
      <c r="D35" s="10" t="s">
        <v>42</v>
      </c>
      <c r="E35" s="5">
        <v>26</v>
      </c>
    </row>
    <row r="36" spans="3:6" ht="15.75" x14ac:dyDescent="0.25">
      <c r="C36" s="10" t="s">
        <v>43</v>
      </c>
      <c r="D36" s="10" t="s">
        <v>44</v>
      </c>
      <c r="E36" s="5">
        <v>27</v>
      </c>
    </row>
    <row r="37" spans="3:6" ht="15.75" x14ac:dyDescent="0.25">
      <c r="C37" s="10" t="s">
        <v>45</v>
      </c>
      <c r="D37" s="10" t="s">
        <v>46</v>
      </c>
      <c r="E37" s="5">
        <v>28</v>
      </c>
    </row>
    <row r="38" spans="3:6" ht="15.75" x14ac:dyDescent="0.25">
      <c r="C38" s="10" t="s">
        <v>47</v>
      </c>
      <c r="D38" s="10" t="s">
        <v>48</v>
      </c>
      <c r="E38" s="5">
        <v>29</v>
      </c>
    </row>
    <row r="39" spans="3:6" ht="15.75" x14ac:dyDescent="0.25">
      <c r="C39" s="10" t="s">
        <v>49</v>
      </c>
      <c r="D39" s="10" t="s">
        <v>50</v>
      </c>
      <c r="E39" s="5">
        <v>30</v>
      </c>
      <c r="F39" s="2" t="s">
        <v>3078</v>
      </c>
    </row>
    <row r="40" spans="3:6" ht="15.75" x14ac:dyDescent="0.25">
      <c r="C40" s="10" t="s">
        <v>51</v>
      </c>
      <c r="D40" s="10" t="s">
        <v>52</v>
      </c>
      <c r="E40" s="5">
        <v>31</v>
      </c>
    </row>
    <row r="41" spans="3:6" ht="15.75" x14ac:dyDescent="0.25">
      <c r="C41" s="10" t="s">
        <v>57</v>
      </c>
      <c r="D41" s="10" t="s">
        <v>58</v>
      </c>
      <c r="E41" s="5">
        <v>32</v>
      </c>
    </row>
    <row r="42" spans="3:6" ht="15.75" x14ac:dyDescent="0.25">
      <c r="C42" s="10" t="s">
        <v>53</v>
      </c>
      <c r="D42" s="10" t="s">
        <v>54</v>
      </c>
      <c r="E42" s="5">
        <v>33</v>
      </c>
    </row>
    <row r="43" spans="3:6" ht="15.75" x14ac:dyDescent="0.25">
      <c r="C43" s="10" t="s">
        <v>55</v>
      </c>
      <c r="D43" s="10" t="s">
        <v>56</v>
      </c>
      <c r="E43" s="5">
        <v>34</v>
      </c>
    </row>
    <row r="44" spans="3:6" ht="15.75" x14ac:dyDescent="0.25">
      <c r="C44" s="10" t="s">
        <v>59</v>
      </c>
      <c r="D44" s="10" t="s">
        <v>60</v>
      </c>
      <c r="E44" s="5">
        <v>35</v>
      </c>
    </row>
    <row r="45" spans="3:6" ht="15.75" x14ac:dyDescent="0.25">
      <c r="C45" s="10" t="s">
        <v>61</v>
      </c>
      <c r="D45" s="10" t="s">
        <v>62</v>
      </c>
      <c r="E45" s="5">
        <v>36</v>
      </c>
    </row>
    <row r="46" spans="3:6" ht="15.75" x14ac:dyDescent="0.25">
      <c r="C46" s="10" t="s">
        <v>63</v>
      </c>
      <c r="D46" s="10" t="s">
        <v>64</v>
      </c>
      <c r="E46" s="5">
        <v>37</v>
      </c>
    </row>
    <row r="47" spans="3:6" ht="15.75" x14ac:dyDescent="0.25">
      <c r="C47" s="10" t="s">
        <v>65</v>
      </c>
      <c r="D47" s="10" t="s">
        <v>66</v>
      </c>
      <c r="E47" s="5">
        <v>38</v>
      </c>
    </row>
    <row r="48" spans="3:6" ht="15.75" x14ac:dyDescent="0.25">
      <c r="C48" s="10" t="s">
        <v>67</v>
      </c>
      <c r="D48" s="10" t="s">
        <v>68</v>
      </c>
      <c r="E48" s="5">
        <v>39</v>
      </c>
    </row>
    <row r="49" spans="3:5" ht="15.75" x14ac:dyDescent="0.25">
      <c r="C49" s="10" t="s">
        <v>69</v>
      </c>
      <c r="D49" s="10" t="s">
        <v>70</v>
      </c>
      <c r="E49" s="5">
        <v>40</v>
      </c>
    </row>
    <row r="50" spans="3:5" ht="15.75" x14ac:dyDescent="0.25">
      <c r="C50" s="10" t="s">
        <v>423</v>
      </c>
      <c r="D50" s="10">
        <v>370159</v>
      </c>
      <c r="E50" s="5">
        <v>41</v>
      </c>
    </row>
    <row r="51" spans="3:5" ht="15.75" x14ac:dyDescent="0.25">
      <c r="C51" s="10" t="s">
        <v>422</v>
      </c>
      <c r="D51" s="10">
        <v>69547128</v>
      </c>
      <c r="E51" s="5">
        <v>42</v>
      </c>
    </row>
    <row r="52" spans="3:5" ht="15.75" x14ac:dyDescent="0.25">
      <c r="C52" s="10" t="s">
        <v>424</v>
      </c>
      <c r="D52" s="10">
        <v>70598208</v>
      </c>
      <c r="E52" s="5">
        <v>43</v>
      </c>
    </row>
    <row r="53" spans="3:5" ht="15.75" x14ac:dyDescent="0.25">
      <c r="C53" s="10" t="s">
        <v>425</v>
      </c>
      <c r="D53" s="10">
        <v>44972240</v>
      </c>
      <c r="E53" s="5">
        <v>44</v>
      </c>
    </row>
    <row r="54" spans="3:5" ht="15.75" x14ac:dyDescent="0.25">
      <c r="C54" s="10" t="s">
        <v>426</v>
      </c>
      <c r="D54" s="10">
        <v>3070678</v>
      </c>
      <c r="E54" s="5">
        <v>45</v>
      </c>
    </row>
    <row r="55" spans="3:5" ht="15.75" x14ac:dyDescent="0.25">
      <c r="C55" s="10" t="s">
        <v>427</v>
      </c>
      <c r="D55" s="10">
        <v>893223</v>
      </c>
      <c r="E55" s="5">
        <v>46</v>
      </c>
    </row>
    <row r="56" spans="3:5" ht="15.75" x14ac:dyDescent="0.25">
      <c r="C56" s="10" t="s">
        <v>428</v>
      </c>
      <c r="D56" s="10">
        <v>65717362</v>
      </c>
      <c r="E56" s="5">
        <v>47</v>
      </c>
    </row>
    <row r="57" spans="3:5" ht="15.75" x14ac:dyDescent="0.25">
      <c r="C57" s="10" t="s">
        <v>429</v>
      </c>
      <c r="D57" s="10">
        <v>739084</v>
      </c>
      <c r="E57" s="5">
        <v>48</v>
      </c>
    </row>
    <row r="58" spans="3:5" ht="15.75" x14ac:dyDescent="0.25">
      <c r="C58" s="10" t="s">
        <v>430</v>
      </c>
      <c r="D58" s="10">
        <v>893222</v>
      </c>
      <c r="E58" s="5">
        <v>49</v>
      </c>
    </row>
    <row r="59" spans="3:5" ht="15.75" x14ac:dyDescent="0.25">
      <c r="C59" s="10" t="s">
        <v>431</v>
      </c>
      <c r="D59" s="10">
        <v>88036205</v>
      </c>
      <c r="E59" s="5">
        <v>50</v>
      </c>
    </row>
    <row r="60" spans="3:5" ht="15.75" x14ac:dyDescent="0.25">
      <c r="C60" s="10" t="s">
        <v>432</v>
      </c>
      <c r="D60" s="10">
        <v>44961375</v>
      </c>
      <c r="E60" s="5">
        <v>51</v>
      </c>
    </row>
    <row r="61" spans="3:5" ht="15.75" x14ac:dyDescent="0.25">
      <c r="C61" s="10" t="s">
        <v>433</v>
      </c>
      <c r="D61" s="10" t="s">
        <v>434</v>
      </c>
      <c r="E61" s="5">
        <v>52</v>
      </c>
    </row>
    <row r="62" spans="3:5" ht="15.75" x14ac:dyDescent="0.25">
      <c r="C62" s="10" t="s">
        <v>435</v>
      </c>
      <c r="D62" s="10" t="s">
        <v>436</v>
      </c>
      <c r="E62" s="5">
        <v>53</v>
      </c>
    </row>
    <row r="63" spans="3:5" ht="15.75" x14ac:dyDescent="0.25">
      <c r="C63" s="10" t="s">
        <v>437</v>
      </c>
      <c r="D63" s="10" t="s">
        <v>438</v>
      </c>
      <c r="E63" s="5">
        <v>54</v>
      </c>
    </row>
    <row r="64" spans="3:5" ht="15.75" x14ac:dyDescent="0.25">
      <c r="C64" s="10" t="s">
        <v>439</v>
      </c>
      <c r="D64" s="10" t="s">
        <v>440</v>
      </c>
      <c r="E64" s="5">
        <v>55</v>
      </c>
    </row>
    <row r="65" spans="3:5" ht="15.75" x14ac:dyDescent="0.25">
      <c r="C65" s="10" t="s">
        <v>441</v>
      </c>
      <c r="D65" s="10" t="s">
        <v>442</v>
      </c>
      <c r="E65" s="5">
        <v>56</v>
      </c>
    </row>
    <row r="66" spans="3:5" ht="15.75" x14ac:dyDescent="0.25">
      <c r="C66" s="10" t="s">
        <v>443</v>
      </c>
      <c r="D66" s="10" t="s">
        <v>444</v>
      </c>
      <c r="E66" s="5">
        <v>57</v>
      </c>
    </row>
    <row r="67" spans="3:5" ht="15.75" x14ac:dyDescent="0.25">
      <c r="C67" s="10" t="s">
        <v>445</v>
      </c>
      <c r="D67" s="10" t="s">
        <v>446</v>
      </c>
      <c r="E67" s="5">
        <v>58</v>
      </c>
    </row>
    <row r="68" spans="3:5" ht="15.75" x14ac:dyDescent="0.25">
      <c r="C68" s="10" t="s">
        <v>447</v>
      </c>
      <c r="D68" s="10" t="s">
        <v>448</v>
      </c>
      <c r="E68" s="5">
        <v>59</v>
      </c>
    </row>
    <row r="69" spans="3:5" ht="15.75" x14ac:dyDescent="0.25">
      <c r="C69" s="10" t="s">
        <v>449</v>
      </c>
      <c r="D69" s="10" t="s">
        <v>450</v>
      </c>
      <c r="E69" s="5">
        <v>60</v>
      </c>
    </row>
    <row r="70" spans="3:5" ht="15.75" x14ac:dyDescent="0.25">
      <c r="C70" s="10" t="s">
        <v>451</v>
      </c>
      <c r="D70" s="10" t="s">
        <v>452</v>
      </c>
      <c r="E70" s="5">
        <v>61</v>
      </c>
    </row>
    <row r="71" spans="3:5" ht="15.75" x14ac:dyDescent="0.25">
      <c r="C71" s="10" t="s">
        <v>453</v>
      </c>
      <c r="D71" s="10" t="s">
        <v>454</v>
      </c>
      <c r="E71" s="5">
        <v>62</v>
      </c>
    </row>
    <row r="72" spans="3:5" ht="15.75" x14ac:dyDescent="0.25">
      <c r="C72" s="10" t="s">
        <v>455</v>
      </c>
      <c r="D72" s="10" t="s">
        <v>456</v>
      </c>
      <c r="E72" s="5">
        <v>63</v>
      </c>
    </row>
    <row r="73" spans="3:5" ht="15.75" x14ac:dyDescent="0.25">
      <c r="C73" s="10" t="s">
        <v>457</v>
      </c>
      <c r="D73" s="10" t="s">
        <v>458</v>
      </c>
      <c r="E73" s="5">
        <v>64</v>
      </c>
    </row>
    <row r="74" spans="3:5" ht="15.75" x14ac:dyDescent="0.25">
      <c r="C74" s="10" t="s">
        <v>459</v>
      </c>
      <c r="D74" s="10" t="s">
        <v>460</v>
      </c>
      <c r="E74" s="5">
        <v>65</v>
      </c>
    </row>
    <row r="75" spans="3:5" ht="15.75" x14ac:dyDescent="0.25">
      <c r="C75" s="10" t="s">
        <v>461</v>
      </c>
      <c r="D75" s="10" t="s">
        <v>462</v>
      </c>
      <c r="E75" s="5">
        <v>66</v>
      </c>
    </row>
    <row r="76" spans="3:5" ht="15.75" x14ac:dyDescent="0.25">
      <c r="C76" s="10" t="s">
        <v>463</v>
      </c>
      <c r="D76" s="10" t="s">
        <v>464</v>
      </c>
      <c r="E76" s="5">
        <v>67</v>
      </c>
    </row>
    <row r="77" spans="3:5" ht="15.75" x14ac:dyDescent="0.25">
      <c r="C77" s="10" t="s">
        <v>465</v>
      </c>
      <c r="D77" s="10" t="s">
        <v>466</v>
      </c>
      <c r="E77" s="5">
        <v>68</v>
      </c>
    </row>
    <row r="78" spans="3:5" ht="15.75" x14ac:dyDescent="0.25">
      <c r="C78" s="10" t="s">
        <v>467</v>
      </c>
      <c r="D78" s="10" t="s">
        <v>468</v>
      </c>
      <c r="E78" s="5">
        <v>69</v>
      </c>
    </row>
    <row r="79" spans="3:5" ht="15.75" x14ac:dyDescent="0.25">
      <c r="C79" s="10" t="s">
        <v>469</v>
      </c>
      <c r="D79" s="10" t="s">
        <v>470</v>
      </c>
      <c r="E79" s="5">
        <v>70</v>
      </c>
    </row>
    <row r="80" spans="3:5" ht="15.75" x14ac:dyDescent="0.25">
      <c r="C80" s="10" t="s">
        <v>471</v>
      </c>
      <c r="D80" s="10" t="s">
        <v>472</v>
      </c>
      <c r="E80" s="5">
        <v>71</v>
      </c>
    </row>
    <row r="81" spans="3:5" ht="15.75" x14ac:dyDescent="0.25">
      <c r="C81" s="10" t="s">
        <v>473</v>
      </c>
      <c r="D81" s="10" t="s">
        <v>474</v>
      </c>
      <c r="E81" s="5">
        <v>72</v>
      </c>
    </row>
    <row r="82" spans="3:5" ht="15.75" x14ac:dyDescent="0.25">
      <c r="C82" s="10" t="s">
        <v>475</v>
      </c>
      <c r="D82" s="10" t="s">
        <v>476</v>
      </c>
      <c r="E82" s="5">
        <v>73</v>
      </c>
    </row>
    <row r="83" spans="3:5" ht="15.75" x14ac:dyDescent="0.25">
      <c r="C83" s="10" t="s">
        <v>477</v>
      </c>
      <c r="D83" s="10" t="s">
        <v>478</v>
      </c>
      <c r="E83" s="5">
        <v>74</v>
      </c>
    </row>
    <row r="84" spans="3:5" ht="15.75" x14ac:dyDescent="0.25">
      <c r="C84" s="10" t="s">
        <v>479</v>
      </c>
      <c r="D84" s="10" t="s">
        <v>480</v>
      </c>
      <c r="E84" s="5">
        <v>75</v>
      </c>
    </row>
    <row r="85" spans="3:5" ht="15.75" x14ac:dyDescent="0.25">
      <c r="C85" s="10" t="s">
        <v>481</v>
      </c>
      <c r="D85" s="10" t="s">
        <v>482</v>
      </c>
      <c r="E85" s="5">
        <v>76</v>
      </c>
    </row>
    <row r="86" spans="3:5" ht="15.75" x14ac:dyDescent="0.25">
      <c r="C86" s="10" t="s">
        <v>483</v>
      </c>
      <c r="D86" s="10" t="s">
        <v>484</v>
      </c>
      <c r="E86" s="5">
        <v>77</v>
      </c>
    </row>
    <row r="87" spans="3:5" ht="15.75" x14ac:dyDescent="0.25">
      <c r="C87" s="10" t="s">
        <v>486</v>
      </c>
      <c r="D87" s="10" t="s">
        <v>485</v>
      </c>
      <c r="E87" s="5">
        <v>78</v>
      </c>
    </row>
    <row r="88" spans="3:5" ht="15.75" x14ac:dyDescent="0.25">
      <c r="C88" s="10" t="s">
        <v>487</v>
      </c>
      <c r="D88" s="10" t="s">
        <v>488</v>
      </c>
      <c r="E88" s="5">
        <v>79</v>
      </c>
    </row>
    <row r="89" spans="3:5" ht="15.75" x14ac:dyDescent="0.25">
      <c r="C89" s="10" t="s">
        <v>489</v>
      </c>
      <c r="D89" s="10" t="s">
        <v>490</v>
      </c>
      <c r="E89" s="5">
        <v>80</v>
      </c>
    </row>
    <row r="90" spans="3:5" ht="15.75" x14ac:dyDescent="0.25">
      <c r="C90" s="10" t="s">
        <v>491</v>
      </c>
      <c r="D90" s="10" t="s">
        <v>492</v>
      </c>
      <c r="E90" s="5">
        <v>81</v>
      </c>
    </row>
    <row r="91" spans="3:5" ht="15.75" x14ac:dyDescent="0.25">
      <c r="C91" s="10" t="s">
        <v>493</v>
      </c>
      <c r="D91" s="10" t="s">
        <v>494</v>
      </c>
      <c r="E91" s="5">
        <v>82</v>
      </c>
    </row>
    <row r="92" spans="3:5" ht="15.75" x14ac:dyDescent="0.25">
      <c r="C92" s="10" t="s">
        <v>495</v>
      </c>
      <c r="D92" s="10" t="s">
        <v>496</v>
      </c>
      <c r="E92" s="5">
        <v>83</v>
      </c>
    </row>
    <row r="93" spans="3:5" ht="15.75" x14ac:dyDescent="0.25">
      <c r="C93" s="10" t="s">
        <v>497</v>
      </c>
      <c r="D93" s="10" t="s">
        <v>498</v>
      </c>
      <c r="E93" s="5">
        <v>84</v>
      </c>
    </row>
    <row r="94" spans="3:5" ht="15.75" x14ac:dyDescent="0.25">
      <c r="C94" s="10" t="s">
        <v>499</v>
      </c>
      <c r="D94" s="10" t="s">
        <v>500</v>
      </c>
      <c r="E94" s="5">
        <v>85</v>
      </c>
    </row>
    <row r="95" spans="3:5" ht="15.75" x14ac:dyDescent="0.25">
      <c r="C95" s="10" t="s">
        <v>501</v>
      </c>
      <c r="D95" s="10" t="s">
        <v>502</v>
      </c>
      <c r="E95" s="5">
        <v>86</v>
      </c>
    </row>
    <row r="96" spans="3:5" ht="15.75" x14ac:dyDescent="0.25">
      <c r="C96" s="10" t="s">
        <v>503</v>
      </c>
      <c r="D96" s="10" t="s">
        <v>504</v>
      </c>
      <c r="E96" s="5">
        <v>87</v>
      </c>
    </row>
    <row r="97" spans="3:7" ht="15.75" x14ac:dyDescent="0.25">
      <c r="C97" s="10" t="s">
        <v>505</v>
      </c>
      <c r="D97" s="10" t="s">
        <v>506</v>
      </c>
      <c r="E97" s="5">
        <v>88</v>
      </c>
    </row>
    <row r="98" spans="3:7" ht="15.75" x14ac:dyDescent="0.25">
      <c r="C98" s="10" t="s">
        <v>507</v>
      </c>
      <c r="D98" s="10" t="s">
        <v>508</v>
      </c>
      <c r="E98" s="5">
        <v>89</v>
      </c>
    </row>
    <row r="99" spans="3:7" ht="15.75" x14ac:dyDescent="0.25">
      <c r="C99" s="10" t="s">
        <v>509</v>
      </c>
      <c r="D99" s="10" t="s">
        <v>510</v>
      </c>
      <c r="E99" s="5">
        <v>90</v>
      </c>
      <c r="G99" s="2">
        <v>3</v>
      </c>
    </row>
    <row r="100" spans="3:7" ht="15.75" x14ac:dyDescent="0.25">
      <c r="C100" s="10" t="s">
        <v>511</v>
      </c>
      <c r="D100" s="10" t="s">
        <v>512</v>
      </c>
      <c r="E100" s="5">
        <v>91</v>
      </c>
    </row>
    <row r="101" spans="3:7" ht="15.75" x14ac:dyDescent="0.25">
      <c r="C101" s="10" t="s">
        <v>513</v>
      </c>
      <c r="D101" s="10" t="s">
        <v>514</v>
      </c>
      <c r="E101" s="5">
        <v>92</v>
      </c>
    </row>
    <row r="102" spans="3:7" ht="15.75" x14ac:dyDescent="0.25">
      <c r="C102" s="10" t="s">
        <v>515</v>
      </c>
      <c r="D102" s="10" t="s">
        <v>516</v>
      </c>
      <c r="E102" s="5">
        <v>93</v>
      </c>
    </row>
    <row r="103" spans="3:7" ht="15.75" x14ac:dyDescent="0.25">
      <c r="C103" s="10" t="s">
        <v>517</v>
      </c>
      <c r="D103" s="10" t="s">
        <v>518</v>
      </c>
      <c r="E103" s="5">
        <v>94</v>
      </c>
    </row>
    <row r="104" spans="3:7" ht="15.75" x14ac:dyDescent="0.25">
      <c r="C104" s="10" t="s">
        <v>432</v>
      </c>
      <c r="D104" s="10" t="s">
        <v>519</v>
      </c>
      <c r="E104" s="5">
        <v>95</v>
      </c>
    </row>
    <row r="105" spans="3:7" ht="15.75" x14ac:dyDescent="0.25">
      <c r="C105" s="10" t="s">
        <v>520</v>
      </c>
      <c r="D105" s="10" t="s">
        <v>521</v>
      </c>
      <c r="E105" s="5">
        <v>96</v>
      </c>
    </row>
    <row r="106" spans="3:7" ht="15.75" x14ac:dyDescent="0.25">
      <c r="C106" s="10" t="s">
        <v>522</v>
      </c>
      <c r="D106" s="10" t="s">
        <v>523</v>
      </c>
      <c r="E106" s="5">
        <v>97</v>
      </c>
    </row>
    <row r="107" spans="3:7" ht="15.75" x14ac:dyDescent="0.25">
      <c r="C107" s="10" t="s">
        <v>522</v>
      </c>
      <c r="D107" s="10" t="s">
        <v>523</v>
      </c>
      <c r="E107" s="5">
        <v>98</v>
      </c>
    </row>
    <row r="108" spans="3:7" ht="15.75" x14ac:dyDescent="0.25">
      <c r="C108" s="10" t="s">
        <v>524</v>
      </c>
      <c r="D108" s="10" t="s">
        <v>525</v>
      </c>
      <c r="E108" s="5">
        <v>99</v>
      </c>
    </row>
    <row r="109" spans="3:7" ht="15.75" x14ac:dyDescent="0.25">
      <c r="C109" s="10" t="s">
        <v>526</v>
      </c>
      <c r="D109" s="10" t="s">
        <v>527</v>
      </c>
      <c r="E109" s="5">
        <v>100</v>
      </c>
    </row>
    <row r="110" spans="3:7" ht="15.75" x14ac:dyDescent="0.25">
      <c r="C110" s="10" t="s">
        <v>529</v>
      </c>
      <c r="D110" s="10" t="s">
        <v>528</v>
      </c>
      <c r="E110" s="5">
        <v>101</v>
      </c>
    </row>
    <row r="111" spans="3:7" ht="15.75" x14ac:dyDescent="0.25">
      <c r="C111" s="10" t="s">
        <v>530</v>
      </c>
      <c r="D111" s="10" t="s">
        <v>531</v>
      </c>
      <c r="E111" s="5">
        <v>102</v>
      </c>
    </row>
    <row r="112" spans="3:7" ht="15.75" x14ac:dyDescent="0.25">
      <c r="C112" s="10" t="s">
        <v>532</v>
      </c>
      <c r="D112" s="10" t="s">
        <v>533</v>
      </c>
      <c r="E112" s="5">
        <v>103</v>
      </c>
    </row>
    <row r="113" spans="3:5" ht="15.75" x14ac:dyDescent="0.25">
      <c r="C113" s="10" t="s">
        <v>534</v>
      </c>
      <c r="D113" s="10" t="s">
        <v>535</v>
      </c>
      <c r="E113" s="5">
        <v>104</v>
      </c>
    </row>
    <row r="114" spans="3:5" ht="15.75" x14ac:dyDescent="0.25">
      <c r="C114" s="10" t="s">
        <v>536</v>
      </c>
      <c r="D114" s="10" t="s">
        <v>537</v>
      </c>
      <c r="E114" s="5">
        <v>105</v>
      </c>
    </row>
    <row r="115" spans="3:5" ht="15.75" x14ac:dyDescent="0.25">
      <c r="C115" s="10" t="s">
        <v>538</v>
      </c>
      <c r="D115" s="10" t="s">
        <v>539</v>
      </c>
      <c r="E115" s="5">
        <v>106</v>
      </c>
    </row>
    <row r="116" spans="3:5" ht="15.75" x14ac:dyDescent="0.25">
      <c r="C116" s="10" t="s">
        <v>540</v>
      </c>
      <c r="D116" s="10" t="s">
        <v>541</v>
      </c>
      <c r="E116" s="5">
        <v>107</v>
      </c>
    </row>
    <row r="117" spans="3:5" ht="15.75" x14ac:dyDescent="0.25">
      <c r="C117" s="10" t="s">
        <v>542</v>
      </c>
      <c r="D117" s="10" t="s">
        <v>543</v>
      </c>
      <c r="E117" s="5">
        <v>108</v>
      </c>
    </row>
    <row r="118" spans="3:5" ht="15.75" x14ac:dyDescent="0.25">
      <c r="C118" s="10" t="s">
        <v>544</v>
      </c>
      <c r="D118" s="10" t="s">
        <v>545</v>
      </c>
      <c r="E118" s="5">
        <v>109</v>
      </c>
    </row>
    <row r="119" spans="3:5" ht="15.75" x14ac:dyDescent="0.25">
      <c r="C119" s="10" t="s">
        <v>546</v>
      </c>
      <c r="D119" s="10" t="s">
        <v>547</v>
      </c>
      <c r="E119" s="5">
        <v>110</v>
      </c>
    </row>
    <row r="120" spans="3:5" ht="15.75" x14ac:dyDescent="0.25">
      <c r="C120" s="10" t="s">
        <v>548</v>
      </c>
      <c r="D120" s="10" t="s">
        <v>549</v>
      </c>
      <c r="E120" s="5">
        <v>111</v>
      </c>
    </row>
    <row r="121" spans="3:5" ht="15.75" x14ac:dyDescent="0.25">
      <c r="C121" s="10" t="s">
        <v>550</v>
      </c>
      <c r="D121" s="10" t="s">
        <v>551</v>
      </c>
      <c r="E121" s="5">
        <v>112</v>
      </c>
    </row>
    <row r="122" spans="3:5" ht="15.75" x14ac:dyDescent="0.25">
      <c r="C122" s="10" t="s">
        <v>552</v>
      </c>
      <c r="D122" s="10" t="s">
        <v>553</v>
      </c>
      <c r="E122" s="5">
        <v>113</v>
      </c>
    </row>
    <row r="123" spans="3:5" ht="15.75" x14ac:dyDescent="0.25">
      <c r="C123" s="10" t="s">
        <v>554</v>
      </c>
      <c r="D123" s="10" t="s">
        <v>555</v>
      </c>
      <c r="E123" s="5">
        <v>114</v>
      </c>
    </row>
    <row r="124" spans="3:5" ht="15.75" x14ac:dyDescent="0.25">
      <c r="C124" s="10" t="s">
        <v>556</v>
      </c>
      <c r="D124" s="10" t="s">
        <v>557</v>
      </c>
      <c r="E124" s="5">
        <v>115</v>
      </c>
    </row>
    <row r="125" spans="3:5" ht="15.75" x14ac:dyDescent="0.25">
      <c r="C125" s="10" t="s">
        <v>558</v>
      </c>
      <c r="D125" s="10" t="s">
        <v>559</v>
      </c>
      <c r="E125" s="5">
        <v>116</v>
      </c>
    </row>
    <row r="126" spans="3:5" ht="15.75" x14ac:dyDescent="0.25">
      <c r="C126" s="10" t="s">
        <v>560</v>
      </c>
      <c r="D126" s="10" t="s">
        <v>561</v>
      </c>
      <c r="E126" s="5">
        <v>117</v>
      </c>
    </row>
    <row r="127" spans="3:5" ht="15.75" x14ac:dyDescent="0.25">
      <c r="C127" s="10" t="s">
        <v>562</v>
      </c>
      <c r="D127" s="10" t="s">
        <v>563</v>
      </c>
      <c r="E127" s="5">
        <v>118</v>
      </c>
    </row>
    <row r="128" spans="3:5" ht="15.75" x14ac:dyDescent="0.25">
      <c r="C128" s="10" t="s">
        <v>227</v>
      </c>
      <c r="D128" s="10" t="s">
        <v>228</v>
      </c>
      <c r="E128" s="5">
        <v>119</v>
      </c>
    </row>
    <row r="129" spans="3:5" ht="15.75" x14ac:dyDescent="0.25">
      <c r="C129" s="10" t="s">
        <v>229</v>
      </c>
      <c r="D129" s="10" t="s">
        <v>230</v>
      </c>
      <c r="E129" s="5">
        <v>120</v>
      </c>
    </row>
    <row r="130" spans="3:5" ht="15.75" x14ac:dyDescent="0.25">
      <c r="C130" s="10" t="s">
        <v>231</v>
      </c>
      <c r="D130" s="10" t="s">
        <v>232</v>
      </c>
      <c r="E130" s="5">
        <v>121</v>
      </c>
    </row>
    <row r="131" spans="3:5" ht="15.75" x14ac:dyDescent="0.25">
      <c r="C131" s="10" t="s">
        <v>233</v>
      </c>
      <c r="D131" s="10" t="s">
        <v>234</v>
      </c>
      <c r="E131" s="5">
        <v>122</v>
      </c>
    </row>
    <row r="132" spans="3:5" ht="15.75" x14ac:dyDescent="0.25">
      <c r="C132" s="10" t="s">
        <v>235</v>
      </c>
      <c r="D132" s="10" t="s">
        <v>236</v>
      </c>
      <c r="E132" s="5">
        <v>123</v>
      </c>
    </row>
    <row r="133" spans="3:5" ht="15.75" x14ac:dyDescent="0.25">
      <c r="C133" s="10" t="s">
        <v>238</v>
      </c>
      <c r="D133" s="10" t="s">
        <v>237</v>
      </c>
      <c r="E133" s="5">
        <v>124</v>
      </c>
    </row>
    <row r="134" spans="3:5" ht="15.75" x14ac:dyDescent="0.25">
      <c r="C134" s="10" t="s">
        <v>239</v>
      </c>
      <c r="D134" s="10" t="s">
        <v>240</v>
      </c>
      <c r="E134" s="5">
        <v>125</v>
      </c>
    </row>
    <row r="135" spans="3:5" ht="15.75" x14ac:dyDescent="0.25">
      <c r="C135" s="10" t="s">
        <v>241</v>
      </c>
      <c r="D135" s="10" t="s">
        <v>242</v>
      </c>
      <c r="E135" s="5">
        <v>126</v>
      </c>
    </row>
    <row r="136" spans="3:5" ht="15.75" x14ac:dyDescent="0.25">
      <c r="C136" s="10" t="s">
        <v>243</v>
      </c>
      <c r="D136" s="10" t="s">
        <v>244</v>
      </c>
      <c r="E136" s="5">
        <v>127</v>
      </c>
    </row>
    <row r="137" spans="3:5" ht="15.75" x14ac:dyDescent="0.25">
      <c r="C137" s="10" t="s">
        <v>245</v>
      </c>
      <c r="D137" s="10" t="s">
        <v>246</v>
      </c>
      <c r="E137" s="5">
        <v>128</v>
      </c>
    </row>
    <row r="138" spans="3:5" ht="15.75" x14ac:dyDescent="0.25">
      <c r="C138" s="10" t="s">
        <v>247</v>
      </c>
      <c r="D138" s="10" t="s">
        <v>248</v>
      </c>
      <c r="E138" s="5">
        <v>129</v>
      </c>
    </row>
    <row r="139" spans="3:5" ht="15.75" x14ac:dyDescent="0.25">
      <c r="C139" s="10" t="s">
        <v>249</v>
      </c>
      <c r="D139" s="10" t="s">
        <v>250</v>
      </c>
      <c r="E139" s="5">
        <v>130</v>
      </c>
    </row>
    <row r="140" spans="3:5" ht="15.75" x14ac:dyDescent="0.25">
      <c r="C140" s="10" t="s">
        <v>251</v>
      </c>
      <c r="D140" s="10" t="s">
        <v>252</v>
      </c>
      <c r="E140" s="5">
        <v>131</v>
      </c>
    </row>
    <row r="141" spans="3:5" ht="15.75" x14ac:dyDescent="0.25">
      <c r="C141" s="10" t="s">
        <v>253</v>
      </c>
      <c r="D141" s="10" t="s">
        <v>254</v>
      </c>
      <c r="E141" s="5">
        <v>132</v>
      </c>
    </row>
    <row r="142" spans="3:5" ht="15.75" x14ac:dyDescent="0.25">
      <c r="C142" s="10" t="s">
        <v>255</v>
      </c>
      <c r="D142" s="10" t="s">
        <v>256</v>
      </c>
      <c r="E142" s="5">
        <v>133</v>
      </c>
    </row>
    <row r="143" spans="3:5" ht="15.75" x14ac:dyDescent="0.25">
      <c r="C143" s="10" t="s">
        <v>257</v>
      </c>
      <c r="D143" s="10" t="s">
        <v>258</v>
      </c>
      <c r="E143" s="5">
        <v>134</v>
      </c>
    </row>
    <row r="144" spans="3:5" ht="15.75" x14ac:dyDescent="0.25">
      <c r="C144" s="10" t="s">
        <v>259</v>
      </c>
      <c r="D144" s="10" t="s">
        <v>260</v>
      </c>
      <c r="E144" s="5">
        <v>135</v>
      </c>
    </row>
    <row r="145" spans="3:5" ht="15.75" x14ac:dyDescent="0.25">
      <c r="C145" s="10" t="s">
        <v>261</v>
      </c>
      <c r="D145" s="10" t="s">
        <v>262</v>
      </c>
      <c r="E145" s="5">
        <v>136</v>
      </c>
    </row>
    <row r="146" spans="3:5" ht="15.75" x14ac:dyDescent="0.25">
      <c r="C146" s="10" t="s">
        <v>263</v>
      </c>
      <c r="D146" s="10" t="s">
        <v>264</v>
      </c>
      <c r="E146" s="5">
        <v>137</v>
      </c>
    </row>
    <row r="147" spans="3:5" ht="15.75" x14ac:dyDescent="0.25">
      <c r="C147" s="10" t="s">
        <v>265</v>
      </c>
      <c r="D147" s="10" t="s">
        <v>266</v>
      </c>
      <c r="E147" s="5">
        <v>138</v>
      </c>
    </row>
    <row r="148" spans="3:5" ht="15.75" x14ac:dyDescent="0.25">
      <c r="C148" s="10" t="s">
        <v>267</v>
      </c>
      <c r="D148" s="10" t="s">
        <v>268</v>
      </c>
      <c r="E148" s="5">
        <v>139</v>
      </c>
    </row>
    <row r="149" spans="3:5" ht="15.75" x14ac:dyDescent="0.25">
      <c r="C149" s="10" t="s">
        <v>280</v>
      </c>
      <c r="D149" s="10" t="s">
        <v>279</v>
      </c>
      <c r="E149" s="5">
        <v>140</v>
      </c>
    </row>
    <row r="150" spans="3:5" ht="15.75" x14ac:dyDescent="0.25">
      <c r="C150" s="10" t="s">
        <v>269</v>
      </c>
      <c r="D150" s="10" t="s">
        <v>270</v>
      </c>
      <c r="E150" s="5">
        <v>141</v>
      </c>
    </row>
    <row r="151" spans="3:5" ht="15.75" x14ac:dyDescent="0.25">
      <c r="C151" s="10" t="s">
        <v>271</v>
      </c>
      <c r="D151" s="10" t="s">
        <v>272</v>
      </c>
      <c r="E151" s="5">
        <v>142</v>
      </c>
    </row>
    <row r="152" spans="3:5" ht="15.75" x14ac:dyDescent="0.25">
      <c r="C152" s="10" t="s">
        <v>273</v>
      </c>
      <c r="D152" s="10" t="s">
        <v>281</v>
      </c>
      <c r="E152" s="5">
        <v>143</v>
      </c>
    </row>
    <row r="153" spans="3:5" ht="15.75" x14ac:dyDescent="0.25">
      <c r="C153" s="10" t="s">
        <v>274</v>
      </c>
      <c r="D153" s="10" t="s">
        <v>275</v>
      </c>
      <c r="E153" s="5">
        <v>144</v>
      </c>
    </row>
    <row r="154" spans="3:5" ht="15.75" x14ac:dyDescent="0.25">
      <c r="C154" s="10" t="s">
        <v>276</v>
      </c>
      <c r="D154" s="10" t="s">
        <v>277</v>
      </c>
      <c r="E154" s="5">
        <v>145</v>
      </c>
    </row>
    <row r="155" spans="3:5" ht="15.75" x14ac:dyDescent="0.25">
      <c r="C155" s="10" t="s">
        <v>278</v>
      </c>
      <c r="D155" s="10" t="s">
        <v>282</v>
      </c>
      <c r="E155" s="5">
        <v>146</v>
      </c>
    </row>
    <row r="156" spans="3:5" ht="15.75" x14ac:dyDescent="0.25">
      <c r="C156" s="10" t="s">
        <v>283</v>
      </c>
      <c r="D156" s="10" t="s">
        <v>277</v>
      </c>
      <c r="E156" s="5">
        <v>147</v>
      </c>
    </row>
    <row r="157" spans="3:5" ht="15.75" x14ac:dyDescent="0.25">
      <c r="C157" s="10" t="s">
        <v>284</v>
      </c>
      <c r="D157" s="10" t="s">
        <v>285</v>
      </c>
      <c r="E157" s="5">
        <v>148</v>
      </c>
    </row>
    <row r="158" spans="3:5" ht="15.75" x14ac:dyDescent="0.25">
      <c r="C158" s="10" t="s">
        <v>286</v>
      </c>
      <c r="D158" s="10" t="s">
        <v>287</v>
      </c>
      <c r="E158" s="5">
        <v>149</v>
      </c>
    </row>
    <row r="159" spans="3:5" ht="15.75" x14ac:dyDescent="0.25">
      <c r="C159" s="10" t="s">
        <v>288</v>
      </c>
      <c r="D159" s="10" t="s">
        <v>289</v>
      </c>
      <c r="E159" s="5">
        <v>150</v>
      </c>
    </row>
    <row r="160" spans="3:5" ht="15.75" x14ac:dyDescent="0.25">
      <c r="C160" s="10" t="s">
        <v>290</v>
      </c>
      <c r="D160" s="10" t="s">
        <v>291</v>
      </c>
      <c r="E160" s="5">
        <v>151</v>
      </c>
    </row>
    <row r="161" spans="3:5" ht="15.75" x14ac:dyDescent="0.25">
      <c r="C161" s="10" t="s">
        <v>294</v>
      </c>
      <c r="D161" s="10" t="s">
        <v>293</v>
      </c>
      <c r="E161" s="5">
        <v>152</v>
      </c>
    </row>
    <row r="162" spans="3:5" ht="15.75" x14ac:dyDescent="0.25">
      <c r="C162" s="10" t="s">
        <v>292</v>
      </c>
      <c r="D162" s="10" t="s">
        <v>295</v>
      </c>
      <c r="E162" s="5">
        <v>153</v>
      </c>
    </row>
    <row r="163" spans="3:5" ht="15.75" x14ac:dyDescent="0.25">
      <c r="C163" s="10" t="s">
        <v>296</v>
      </c>
      <c r="D163" s="10" t="s">
        <v>297</v>
      </c>
      <c r="E163" s="5">
        <v>154</v>
      </c>
    </row>
    <row r="164" spans="3:5" ht="15.75" x14ac:dyDescent="0.25">
      <c r="C164" s="10" t="s">
        <v>298</v>
      </c>
      <c r="D164" s="10" t="s">
        <v>299</v>
      </c>
      <c r="E164" s="5">
        <v>155</v>
      </c>
    </row>
    <row r="165" spans="3:5" ht="15.75" x14ac:dyDescent="0.25">
      <c r="C165" s="10" t="s">
        <v>300</v>
      </c>
      <c r="D165" s="10" t="s">
        <v>301</v>
      </c>
      <c r="E165" s="5">
        <v>156</v>
      </c>
    </row>
    <row r="166" spans="3:5" ht="15.75" x14ac:dyDescent="0.25">
      <c r="C166" s="10" t="s">
        <v>302</v>
      </c>
      <c r="D166" s="10" t="s">
        <v>303</v>
      </c>
      <c r="E166" s="5">
        <v>157</v>
      </c>
    </row>
    <row r="167" spans="3:5" ht="15.75" x14ac:dyDescent="0.25">
      <c r="C167" s="10" t="s">
        <v>304</v>
      </c>
      <c r="D167" s="10" t="s">
        <v>305</v>
      </c>
      <c r="E167" s="5">
        <v>158</v>
      </c>
    </row>
    <row r="168" spans="3:5" ht="15.75" x14ac:dyDescent="0.25">
      <c r="C168" s="10" t="s">
        <v>306</v>
      </c>
      <c r="D168" s="10" t="s">
        <v>307</v>
      </c>
      <c r="E168" s="5">
        <v>159</v>
      </c>
    </row>
    <row r="169" spans="3:5" ht="15.75" x14ac:dyDescent="0.25">
      <c r="C169" s="10" t="s">
        <v>308</v>
      </c>
      <c r="D169" s="10" t="s">
        <v>309</v>
      </c>
      <c r="E169" s="5">
        <v>160</v>
      </c>
    </row>
    <row r="170" spans="3:5" ht="15.75" x14ac:dyDescent="0.25">
      <c r="C170" s="10" t="s">
        <v>310</v>
      </c>
      <c r="D170" s="10" t="s">
        <v>311</v>
      </c>
      <c r="E170" s="5">
        <v>161</v>
      </c>
    </row>
    <row r="171" spans="3:5" ht="15.75" x14ac:dyDescent="0.25">
      <c r="C171" s="10" t="s">
        <v>312</v>
      </c>
      <c r="D171" s="10" t="s">
        <v>313</v>
      </c>
      <c r="E171" s="5">
        <v>162</v>
      </c>
    </row>
    <row r="172" spans="3:5" ht="15.75" x14ac:dyDescent="0.25">
      <c r="C172" s="10" t="s">
        <v>314</v>
      </c>
      <c r="D172" s="10" t="s">
        <v>315</v>
      </c>
      <c r="E172" s="5">
        <v>163</v>
      </c>
    </row>
    <row r="173" spans="3:5" ht="15.75" x14ac:dyDescent="0.25">
      <c r="C173" s="10" t="s">
        <v>316</v>
      </c>
      <c r="D173" s="10" t="s">
        <v>317</v>
      </c>
      <c r="E173" s="5">
        <v>164</v>
      </c>
    </row>
    <row r="174" spans="3:5" ht="15.75" x14ac:dyDescent="0.25">
      <c r="C174" s="10" t="s">
        <v>318</v>
      </c>
      <c r="D174" s="10" t="s">
        <v>319</v>
      </c>
      <c r="E174" s="5">
        <v>165</v>
      </c>
    </row>
    <row r="175" spans="3:5" ht="15.75" x14ac:dyDescent="0.25">
      <c r="C175" s="10" t="s">
        <v>320</v>
      </c>
      <c r="D175" s="10" t="s">
        <v>321</v>
      </c>
      <c r="E175" s="5">
        <v>166</v>
      </c>
    </row>
    <row r="176" spans="3:5" ht="15.75" x14ac:dyDescent="0.25">
      <c r="C176" s="10" t="s">
        <v>322</v>
      </c>
      <c r="D176" s="10" t="s">
        <v>323</v>
      </c>
      <c r="E176" s="5">
        <v>167</v>
      </c>
    </row>
    <row r="177" spans="3:5" ht="15.75" x14ac:dyDescent="0.25">
      <c r="C177" s="10" t="s">
        <v>324</v>
      </c>
      <c r="D177" s="10" t="s">
        <v>325</v>
      </c>
      <c r="E177" s="5">
        <v>168</v>
      </c>
    </row>
    <row r="178" spans="3:5" ht="15.75" x14ac:dyDescent="0.25">
      <c r="C178" s="10" t="s">
        <v>326</v>
      </c>
      <c r="D178" s="10" t="s">
        <v>327</v>
      </c>
      <c r="E178" s="5">
        <v>169</v>
      </c>
    </row>
    <row r="179" spans="3:5" ht="15.75" x14ac:dyDescent="0.25">
      <c r="C179" s="10" t="s">
        <v>329</v>
      </c>
      <c r="D179" s="10" t="s">
        <v>328</v>
      </c>
      <c r="E179" s="5">
        <v>170</v>
      </c>
    </row>
    <row r="180" spans="3:5" ht="15.75" x14ac:dyDescent="0.25">
      <c r="C180" s="10" t="s">
        <v>330</v>
      </c>
      <c r="D180" s="10" t="s">
        <v>331</v>
      </c>
      <c r="E180" s="5">
        <v>171</v>
      </c>
    </row>
    <row r="181" spans="3:5" ht="15.75" x14ac:dyDescent="0.25">
      <c r="C181" s="10" t="s">
        <v>333</v>
      </c>
      <c r="D181" s="10" t="s">
        <v>332</v>
      </c>
      <c r="E181" s="5">
        <v>172</v>
      </c>
    </row>
    <row r="182" spans="3:5" ht="15.75" x14ac:dyDescent="0.25">
      <c r="C182" s="10" t="s">
        <v>334</v>
      </c>
      <c r="D182" s="10" t="s">
        <v>335</v>
      </c>
      <c r="E182" s="5">
        <v>173</v>
      </c>
    </row>
    <row r="183" spans="3:5" ht="15.75" x14ac:dyDescent="0.25">
      <c r="C183" s="10" t="s">
        <v>336</v>
      </c>
      <c r="D183" s="10" t="s">
        <v>337</v>
      </c>
      <c r="E183" s="5">
        <v>174</v>
      </c>
    </row>
    <row r="184" spans="3:5" ht="15.75" x14ac:dyDescent="0.25">
      <c r="C184" s="10" t="s">
        <v>338</v>
      </c>
      <c r="D184" s="10" t="s">
        <v>339</v>
      </c>
      <c r="E184" s="5">
        <v>175</v>
      </c>
    </row>
    <row r="185" spans="3:5" ht="15.75" x14ac:dyDescent="0.25">
      <c r="C185" s="10" t="s">
        <v>340</v>
      </c>
      <c r="D185" s="10" t="s">
        <v>341</v>
      </c>
      <c r="E185" s="5">
        <v>176</v>
      </c>
    </row>
    <row r="186" spans="3:5" ht="15.75" x14ac:dyDescent="0.25">
      <c r="C186" s="10" t="s">
        <v>342</v>
      </c>
      <c r="D186" s="10" t="s">
        <v>343</v>
      </c>
      <c r="E186" s="5">
        <v>177</v>
      </c>
    </row>
    <row r="187" spans="3:5" ht="15.75" x14ac:dyDescent="0.25">
      <c r="C187" s="10" t="s">
        <v>344</v>
      </c>
      <c r="D187" s="10" t="s">
        <v>345</v>
      </c>
      <c r="E187" s="5">
        <v>178</v>
      </c>
    </row>
    <row r="188" spans="3:5" ht="15.75" x14ac:dyDescent="0.25">
      <c r="C188" s="10" t="s">
        <v>346</v>
      </c>
      <c r="D188" s="10" t="s">
        <v>347</v>
      </c>
      <c r="E188" s="5">
        <v>179</v>
      </c>
    </row>
    <row r="189" spans="3:5" ht="15.75" x14ac:dyDescent="0.25">
      <c r="C189" s="10" t="s">
        <v>348</v>
      </c>
      <c r="D189" s="10" t="s">
        <v>349</v>
      </c>
      <c r="E189" s="5">
        <v>180</v>
      </c>
    </row>
    <row r="190" spans="3:5" ht="15.75" x14ac:dyDescent="0.25">
      <c r="C190" s="10" t="s">
        <v>350</v>
      </c>
      <c r="D190" s="10" t="s">
        <v>351</v>
      </c>
      <c r="E190" s="5">
        <v>181</v>
      </c>
    </row>
    <row r="191" spans="3:5" ht="15.75" x14ac:dyDescent="0.25">
      <c r="C191" s="10" t="s">
        <v>352</v>
      </c>
      <c r="D191" s="10" t="s">
        <v>353</v>
      </c>
      <c r="E191" s="5">
        <v>182</v>
      </c>
    </row>
    <row r="192" spans="3:5" ht="15.75" x14ac:dyDescent="0.25">
      <c r="C192" s="10" t="s">
        <v>354</v>
      </c>
      <c r="D192" s="10" t="s">
        <v>355</v>
      </c>
      <c r="E192" s="5">
        <v>183</v>
      </c>
    </row>
    <row r="193" spans="3:5" ht="15.75" x14ac:dyDescent="0.25">
      <c r="C193" s="10" t="s">
        <v>356</v>
      </c>
      <c r="D193" s="10" t="s">
        <v>357</v>
      </c>
      <c r="E193" s="5">
        <v>184</v>
      </c>
    </row>
    <row r="194" spans="3:5" ht="15.75" x14ac:dyDescent="0.25">
      <c r="C194" s="10" t="s">
        <v>358</v>
      </c>
      <c r="D194" s="10" t="s">
        <v>359</v>
      </c>
      <c r="E194" s="5">
        <v>185</v>
      </c>
    </row>
    <row r="195" spans="3:5" ht="15.75" x14ac:dyDescent="0.25">
      <c r="C195" s="10" t="s">
        <v>360</v>
      </c>
      <c r="D195" s="10" t="s">
        <v>361</v>
      </c>
      <c r="E195" s="5">
        <v>186</v>
      </c>
    </row>
    <row r="196" spans="3:5" ht="15.75" x14ac:dyDescent="0.25">
      <c r="C196" s="10" t="s">
        <v>362</v>
      </c>
      <c r="D196" s="10" t="s">
        <v>363</v>
      </c>
      <c r="E196" s="5">
        <v>187</v>
      </c>
    </row>
    <row r="197" spans="3:5" ht="15.75" x14ac:dyDescent="0.25">
      <c r="C197" s="10" t="s">
        <v>364</v>
      </c>
      <c r="D197" s="10" t="s">
        <v>365</v>
      </c>
      <c r="E197" s="5">
        <v>188</v>
      </c>
    </row>
    <row r="198" spans="3:5" ht="15.75" x14ac:dyDescent="0.25">
      <c r="C198" s="10" t="s">
        <v>366</v>
      </c>
      <c r="D198" s="10" t="s">
        <v>367</v>
      </c>
      <c r="E198" s="5">
        <v>189</v>
      </c>
    </row>
    <row r="199" spans="3:5" ht="15.75" x14ac:dyDescent="0.25">
      <c r="C199" s="10" t="s">
        <v>368</v>
      </c>
      <c r="D199" s="10" t="s">
        <v>369</v>
      </c>
      <c r="E199" s="5">
        <v>190</v>
      </c>
    </row>
    <row r="200" spans="3:5" ht="15.75" x14ac:dyDescent="0.25">
      <c r="C200" s="10" t="s">
        <v>370</v>
      </c>
      <c r="D200" s="10" t="s">
        <v>371</v>
      </c>
      <c r="E200" s="5">
        <v>191</v>
      </c>
    </row>
    <row r="201" spans="3:5" ht="15.75" x14ac:dyDescent="0.25">
      <c r="C201" s="10" t="s">
        <v>372</v>
      </c>
      <c r="D201" s="10" t="s">
        <v>373</v>
      </c>
      <c r="E201" s="5">
        <v>192</v>
      </c>
    </row>
    <row r="202" spans="3:5" ht="15.75" x14ac:dyDescent="0.25">
      <c r="C202" s="10" t="s">
        <v>374</v>
      </c>
      <c r="D202" s="10" t="s">
        <v>375</v>
      </c>
      <c r="E202" s="5">
        <v>193</v>
      </c>
    </row>
    <row r="203" spans="3:5" ht="15.75" x14ac:dyDescent="0.25">
      <c r="C203" s="10" t="s">
        <v>376</v>
      </c>
      <c r="D203" s="10" t="s">
        <v>377</v>
      </c>
      <c r="E203" s="5">
        <v>194</v>
      </c>
    </row>
    <row r="204" spans="3:5" ht="15.75" x14ac:dyDescent="0.25">
      <c r="C204" s="10" t="s">
        <v>378</v>
      </c>
      <c r="D204" s="10" t="s">
        <v>379</v>
      </c>
      <c r="E204" s="5">
        <v>195</v>
      </c>
    </row>
    <row r="205" spans="3:5" ht="15.75" x14ac:dyDescent="0.25">
      <c r="C205" s="10" t="s">
        <v>380</v>
      </c>
      <c r="D205" s="10" t="s">
        <v>381</v>
      </c>
      <c r="E205" s="5">
        <v>196</v>
      </c>
    </row>
    <row r="206" spans="3:5" ht="15.75" x14ac:dyDescent="0.25">
      <c r="C206" s="10" t="s">
        <v>382</v>
      </c>
      <c r="D206" s="10" t="s">
        <v>383</v>
      </c>
      <c r="E206" s="5">
        <v>197</v>
      </c>
    </row>
    <row r="207" spans="3:5" ht="15.75" x14ac:dyDescent="0.25">
      <c r="C207" s="10" t="s">
        <v>384</v>
      </c>
      <c r="D207" s="10" t="s">
        <v>385</v>
      </c>
      <c r="E207" s="5">
        <v>198</v>
      </c>
    </row>
    <row r="208" spans="3:5" ht="15.75" x14ac:dyDescent="0.25">
      <c r="C208" s="10" t="s">
        <v>386</v>
      </c>
      <c r="D208" s="10" t="s">
        <v>387</v>
      </c>
      <c r="E208" s="5">
        <v>199</v>
      </c>
    </row>
    <row r="209" spans="3:5" ht="15.75" x14ac:dyDescent="0.25">
      <c r="C209" s="10" t="s">
        <v>388</v>
      </c>
      <c r="D209" s="10" t="s">
        <v>389</v>
      </c>
      <c r="E209" s="5">
        <v>200</v>
      </c>
    </row>
    <row r="210" spans="3:5" ht="15.75" x14ac:dyDescent="0.25">
      <c r="C210" s="10" t="s">
        <v>390</v>
      </c>
      <c r="D210" s="10" t="s">
        <v>391</v>
      </c>
      <c r="E210" s="5">
        <v>201</v>
      </c>
    </row>
    <row r="211" spans="3:5" ht="15.75" x14ac:dyDescent="0.25">
      <c r="C211" s="10" t="s">
        <v>392</v>
      </c>
      <c r="D211" s="10" t="s">
        <v>393</v>
      </c>
      <c r="E211" s="5">
        <v>202</v>
      </c>
    </row>
    <row r="212" spans="3:5" ht="15.75" x14ac:dyDescent="0.25">
      <c r="C212" s="10" t="s">
        <v>394</v>
      </c>
      <c r="D212" s="10" t="s">
        <v>395</v>
      </c>
      <c r="E212" s="5">
        <v>203</v>
      </c>
    </row>
    <row r="213" spans="3:5" ht="15.75" x14ac:dyDescent="0.25">
      <c r="C213" s="10" t="s">
        <v>396</v>
      </c>
      <c r="D213" s="10" t="s">
        <v>397</v>
      </c>
      <c r="E213" s="5">
        <v>204</v>
      </c>
    </row>
    <row r="214" spans="3:5" ht="15.75" x14ac:dyDescent="0.25">
      <c r="C214" s="10" t="s">
        <v>398</v>
      </c>
      <c r="D214" s="10" t="s">
        <v>399</v>
      </c>
      <c r="E214" s="5">
        <v>205</v>
      </c>
    </row>
    <row r="215" spans="3:5" ht="15.75" x14ac:dyDescent="0.25">
      <c r="C215" s="10" t="s">
        <v>400</v>
      </c>
      <c r="D215" s="10" t="s">
        <v>401</v>
      </c>
      <c r="E215" s="5">
        <v>206</v>
      </c>
    </row>
    <row r="216" spans="3:5" ht="15.75" x14ac:dyDescent="0.25">
      <c r="C216" s="10" t="s">
        <v>402</v>
      </c>
      <c r="D216" s="10" t="s">
        <v>403</v>
      </c>
      <c r="E216" s="5">
        <v>207</v>
      </c>
    </row>
    <row r="217" spans="3:5" ht="15.75" x14ac:dyDescent="0.25">
      <c r="C217" s="10" t="s">
        <v>404</v>
      </c>
      <c r="D217" s="10" t="s">
        <v>405</v>
      </c>
      <c r="E217" s="5">
        <v>208</v>
      </c>
    </row>
    <row r="218" spans="3:5" ht="15.75" x14ac:dyDescent="0.25">
      <c r="C218" s="10" t="s">
        <v>406</v>
      </c>
      <c r="D218" s="10" t="s">
        <v>407</v>
      </c>
      <c r="E218" s="5">
        <v>209</v>
      </c>
    </row>
    <row r="219" spans="3:5" ht="15.75" x14ac:dyDescent="0.25">
      <c r="C219" s="10" t="s">
        <v>408</v>
      </c>
      <c r="D219" s="10" t="s">
        <v>409</v>
      </c>
      <c r="E219" s="5">
        <v>210</v>
      </c>
    </row>
    <row r="220" spans="3:5" ht="15.75" x14ac:dyDescent="0.25">
      <c r="C220" s="10" t="s">
        <v>410</v>
      </c>
      <c r="D220" s="10" t="s">
        <v>411</v>
      </c>
      <c r="E220" s="5">
        <v>211</v>
      </c>
    </row>
    <row r="221" spans="3:5" ht="15.75" x14ac:dyDescent="0.25">
      <c r="C221" s="10" t="s">
        <v>412</v>
      </c>
      <c r="D221" s="10" t="s">
        <v>413</v>
      </c>
      <c r="E221" s="5">
        <v>212</v>
      </c>
    </row>
    <row r="222" spans="3:5" ht="15.75" x14ac:dyDescent="0.25">
      <c r="C222" s="10" t="s">
        <v>414</v>
      </c>
      <c r="D222" s="10" t="s">
        <v>415</v>
      </c>
      <c r="E222" s="5">
        <v>213</v>
      </c>
    </row>
    <row r="223" spans="3:5" ht="15.75" x14ac:dyDescent="0.25">
      <c r="C223" s="10" t="s">
        <v>416</v>
      </c>
      <c r="D223" s="10" t="s">
        <v>417</v>
      </c>
      <c r="E223" s="5">
        <v>214</v>
      </c>
    </row>
    <row r="224" spans="3:5" ht="15.75" x14ac:dyDescent="0.25">
      <c r="C224" s="10" t="s">
        <v>418</v>
      </c>
      <c r="D224" s="10" t="s">
        <v>419</v>
      </c>
      <c r="E224" s="5">
        <v>215</v>
      </c>
    </row>
    <row r="225" spans="3:5" ht="15.75" x14ac:dyDescent="0.25">
      <c r="C225" s="10" t="s">
        <v>420</v>
      </c>
      <c r="D225" s="10" t="s">
        <v>421</v>
      </c>
      <c r="E225" s="5">
        <v>216</v>
      </c>
    </row>
    <row r="226" spans="3:5" ht="15.75" x14ac:dyDescent="0.25">
      <c r="C226" s="10" t="s">
        <v>150</v>
      </c>
      <c r="D226" s="10" t="s">
        <v>151</v>
      </c>
      <c r="E226" s="5">
        <v>217</v>
      </c>
    </row>
    <row r="227" spans="3:5" ht="15.75" x14ac:dyDescent="0.25">
      <c r="C227" s="10" t="s">
        <v>152</v>
      </c>
      <c r="D227" s="10" t="s">
        <v>153</v>
      </c>
      <c r="E227" s="5">
        <v>218</v>
      </c>
    </row>
    <row r="228" spans="3:5" ht="15.75" x14ac:dyDescent="0.25">
      <c r="C228" s="10" t="s">
        <v>154</v>
      </c>
      <c r="D228" s="10" t="s">
        <v>155</v>
      </c>
      <c r="E228" s="5">
        <v>219</v>
      </c>
    </row>
    <row r="229" spans="3:5" ht="15.75" x14ac:dyDescent="0.25">
      <c r="C229" s="10" t="s">
        <v>156</v>
      </c>
      <c r="D229" s="10" t="s">
        <v>157</v>
      </c>
      <c r="E229" s="5">
        <v>220</v>
      </c>
    </row>
    <row r="230" spans="3:5" ht="15.75" x14ac:dyDescent="0.25">
      <c r="C230" s="10" t="s">
        <v>158</v>
      </c>
      <c r="D230" s="10" t="s">
        <v>159</v>
      </c>
      <c r="E230" s="5">
        <v>221</v>
      </c>
    </row>
    <row r="231" spans="3:5" ht="15.75" x14ac:dyDescent="0.25">
      <c r="C231" s="10" t="s">
        <v>160</v>
      </c>
      <c r="D231" s="10" t="s">
        <v>161</v>
      </c>
      <c r="E231" s="5">
        <v>222</v>
      </c>
    </row>
    <row r="232" spans="3:5" ht="15.75" x14ac:dyDescent="0.25">
      <c r="C232" s="10" t="s">
        <v>164</v>
      </c>
      <c r="D232" s="10" t="s">
        <v>163</v>
      </c>
      <c r="E232" s="5">
        <v>223</v>
      </c>
    </row>
    <row r="233" spans="3:5" ht="15.75" x14ac:dyDescent="0.25">
      <c r="C233" s="10" t="s">
        <v>162</v>
      </c>
      <c r="D233" s="10" t="s">
        <v>165</v>
      </c>
      <c r="E233" s="5">
        <v>224</v>
      </c>
    </row>
    <row r="234" spans="3:5" ht="15.75" x14ac:dyDescent="0.25">
      <c r="C234" s="10" t="s">
        <v>166</v>
      </c>
      <c r="D234" s="10" t="s">
        <v>167</v>
      </c>
      <c r="E234" s="5">
        <v>225</v>
      </c>
    </row>
    <row r="235" spans="3:5" ht="15.75" x14ac:dyDescent="0.25">
      <c r="C235" s="10" t="s">
        <v>168</v>
      </c>
      <c r="D235" s="10" t="s">
        <v>169</v>
      </c>
      <c r="E235" s="5">
        <v>226</v>
      </c>
    </row>
    <row r="236" spans="3:5" ht="15.75" x14ac:dyDescent="0.25">
      <c r="C236" s="10" t="s">
        <v>168</v>
      </c>
      <c r="D236" s="10" t="s">
        <v>169</v>
      </c>
      <c r="E236" s="5">
        <v>227</v>
      </c>
    </row>
    <row r="237" spans="3:5" ht="15.75" x14ac:dyDescent="0.25">
      <c r="C237" s="10" t="s">
        <v>170</v>
      </c>
      <c r="D237" s="10" t="s">
        <v>171</v>
      </c>
      <c r="E237" s="5">
        <v>228</v>
      </c>
    </row>
    <row r="238" spans="3:5" ht="15.75" x14ac:dyDescent="0.25">
      <c r="C238" s="10" t="s">
        <v>172</v>
      </c>
      <c r="D238" s="10" t="s">
        <v>173</v>
      </c>
      <c r="E238" s="5">
        <v>229</v>
      </c>
    </row>
    <row r="239" spans="3:5" ht="15.75" x14ac:dyDescent="0.25">
      <c r="C239" s="10" t="s">
        <v>174</v>
      </c>
      <c r="D239" s="10" t="s">
        <v>175</v>
      </c>
      <c r="E239" s="5">
        <v>230</v>
      </c>
    </row>
    <row r="240" spans="3:5" ht="15.75" x14ac:dyDescent="0.25">
      <c r="C240" s="10" t="s">
        <v>179</v>
      </c>
      <c r="D240" s="10" t="s">
        <v>178</v>
      </c>
      <c r="E240" s="5">
        <v>231</v>
      </c>
    </row>
    <row r="241" spans="3:5" ht="15.75" x14ac:dyDescent="0.25">
      <c r="C241" s="10" t="s">
        <v>176</v>
      </c>
      <c r="D241" s="10" t="s">
        <v>177</v>
      </c>
      <c r="E241" s="5">
        <v>232</v>
      </c>
    </row>
    <row r="242" spans="3:5" ht="15.75" x14ac:dyDescent="0.25">
      <c r="C242" s="10" t="s">
        <v>180</v>
      </c>
      <c r="D242" s="10" t="s">
        <v>181</v>
      </c>
      <c r="E242" s="5">
        <v>233</v>
      </c>
    </row>
    <row r="243" spans="3:5" ht="15.75" x14ac:dyDescent="0.25">
      <c r="C243" s="10" t="s">
        <v>182</v>
      </c>
      <c r="D243" s="10" t="s">
        <v>183</v>
      </c>
      <c r="E243" s="5">
        <v>234</v>
      </c>
    </row>
    <row r="244" spans="3:5" ht="15.75" x14ac:dyDescent="0.25">
      <c r="C244" s="10" t="s">
        <v>184</v>
      </c>
      <c r="D244" s="10" t="s">
        <v>185</v>
      </c>
      <c r="E244" s="5">
        <v>235</v>
      </c>
    </row>
    <row r="245" spans="3:5" ht="15.75" x14ac:dyDescent="0.25">
      <c r="C245" s="10" t="s">
        <v>186</v>
      </c>
      <c r="D245" s="10" t="s">
        <v>187</v>
      </c>
      <c r="E245" s="5">
        <v>236</v>
      </c>
    </row>
    <row r="246" spans="3:5" ht="15.75" x14ac:dyDescent="0.25">
      <c r="C246" s="10" t="s">
        <v>188</v>
      </c>
      <c r="D246" s="10" t="s">
        <v>189</v>
      </c>
      <c r="E246" s="5">
        <v>237</v>
      </c>
    </row>
    <row r="247" spans="3:5" ht="15.75" x14ac:dyDescent="0.25">
      <c r="C247" s="10" t="s">
        <v>190</v>
      </c>
      <c r="D247" s="10" t="s">
        <v>191</v>
      </c>
      <c r="E247" s="5">
        <v>238</v>
      </c>
    </row>
    <row r="248" spans="3:5" ht="15.75" x14ac:dyDescent="0.25">
      <c r="C248" s="10" t="s">
        <v>192</v>
      </c>
      <c r="D248" s="10" t="s">
        <v>193</v>
      </c>
      <c r="E248" s="5">
        <v>239</v>
      </c>
    </row>
    <row r="249" spans="3:5" ht="15.75" x14ac:dyDescent="0.25">
      <c r="C249" s="10" t="s">
        <v>194</v>
      </c>
      <c r="D249" s="10" t="s">
        <v>196</v>
      </c>
      <c r="E249" s="5">
        <v>240</v>
      </c>
    </row>
    <row r="250" spans="3:5" ht="15.75" x14ac:dyDescent="0.25">
      <c r="C250" s="10" t="s">
        <v>195</v>
      </c>
      <c r="D250" s="10">
        <v>346894</v>
      </c>
      <c r="E250" s="5">
        <v>241</v>
      </c>
    </row>
    <row r="251" spans="3:5" ht="15.75" x14ac:dyDescent="0.25">
      <c r="C251" s="10" t="s">
        <v>197</v>
      </c>
      <c r="D251" s="10" t="s">
        <v>198</v>
      </c>
      <c r="E251" s="5">
        <v>242</v>
      </c>
    </row>
    <row r="252" spans="3:5" ht="15.75" x14ac:dyDescent="0.25">
      <c r="C252" s="10" t="s">
        <v>199</v>
      </c>
      <c r="D252" s="10" t="s">
        <v>200</v>
      </c>
      <c r="E252" s="5">
        <v>243</v>
      </c>
    </row>
    <row r="253" spans="3:5" ht="15.75" x14ac:dyDescent="0.25">
      <c r="C253" s="10" t="s">
        <v>201</v>
      </c>
      <c r="D253" s="10" t="s">
        <v>202</v>
      </c>
      <c r="E253" s="5">
        <v>244</v>
      </c>
    </row>
    <row r="254" spans="3:5" ht="15.75" x14ac:dyDescent="0.25">
      <c r="C254" s="10" t="s">
        <v>203</v>
      </c>
      <c r="D254" s="10" t="s">
        <v>204</v>
      </c>
      <c r="E254" s="5">
        <v>245</v>
      </c>
    </row>
    <row r="255" spans="3:5" ht="15.75" x14ac:dyDescent="0.25">
      <c r="C255" s="10" t="s">
        <v>205</v>
      </c>
      <c r="D255" s="10" t="s">
        <v>206</v>
      </c>
      <c r="E255" s="5">
        <v>246</v>
      </c>
    </row>
    <row r="256" spans="3:5" ht="15.75" x14ac:dyDescent="0.25">
      <c r="C256" s="10" t="s">
        <v>207</v>
      </c>
      <c r="D256" s="10" t="s">
        <v>208</v>
      </c>
      <c r="E256" s="5">
        <v>247</v>
      </c>
    </row>
    <row r="257" spans="3:5" ht="15.75" x14ac:dyDescent="0.25">
      <c r="C257" s="10" t="s">
        <v>209</v>
      </c>
      <c r="D257" s="10" t="s">
        <v>210</v>
      </c>
      <c r="E257" s="5">
        <v>248</v>
      </c>
    </row>
    <row r="258" spans="3:5" ht="15.75" x14ac:dyDescent="0.25">
      <c r="C258" s="10" t="s">
        <v>211</v>
      </c>
      <c r="D258" s="10" t="s">
        <v>212</v>
      </c>
      <c r="E258" s="5">
        <v>249</v>
      </c>
    </row>
    <row r="259" spans="3:5" ht="15.75" x14ac:dyDescent="0.25">
      <c r="C259" s="10" t="s">
        <v>214</v>
      </c>
      <c r="D259" s="10" t="s">
        <v>213</v>
      </c>
      <c r="E259" s="5">
        <v>250</v>
      </c>
    </row>
    <row r="260" spans="3:5" ht="15.75" x14ac:dyDescent="0.25">
      <c r="C260" s="10" t="s">
        <v>215</v>
      </c>
      <c r="D260" s="10" t="s">
        <v>216</v>
      </c>
      <c r="E260" s="5">
        <v>251</v>
      </c>
    </row>
    <row r="261" spans="3:5" ht="15.75" x14ac:dyDescent="0.25">
      <c r="C261" s="10" t="s">
        <v>217</v>
      </c>
      <c r="D261" s="10" t="s">
        <v>218</v>
      </c>
      <c r="E261" s="5">
        <v>252</v>
      </c>
    </row>
    <row r="262" spans="3:5" ht="15.75" x14ac:dyDescent="0.25">
      <c r="C262" s="10" t="s">
        <v>219</v>
      </c>
      <c r="D262" s="10" t="s">
        <v>220</v>
      </c>
      <c r="E262" s="5">
        <v>253</v>
      </c>
    </row>
    <row r="263" spans="3:5" ht="15.75" x14ac:dyDescent="0.25">
      <c r="C263" s="10" t="s">
        <v>221</v>
      </c>
      <c r="D263" s="10" t="s">
        <v>222</v>
      </c>
      <c r="E263" s="5">
        <v>254</v>
      </c>
    </row>
    <row r="264" spans="3:5" ht="15.75" x14ac:dyDescent="0.25">
      <c r="C264" s="10" t="s">
        <v>223</v>
      </c>
      <c r="D264" s="10" t="s">
        <v>224</v>
      </c>
      <c r="E264" s="5">
        <v>255</v>
      </c>
    </row>
    <row r="265" spans="3:5" ht="15.75" x14ac:dyDescent="0.25">
      <c r="C265" s="10" t="s">
        <v>225</v>
      </c>
      <c r="D265" s="10" t="s">
        <v>226</v>
      </c>
      <c r="E265" s="5">
        <v>256</v>
      </c>
    </row>
    <row r="266" spans="3:5" ht="15.75" x14ac:dyDescent="0.25">
      <c r="C266" s="10" t="s">
        <v>564</v>
      </c>
      <c r="D266" s="10" t="s">
        <v>565</v>
      </c>
      <c r="E266" s="5">
        <v>257</v>
      </c>
    </row>
    <row r="267" spans="3:5" ht="15.75" x14ac:dyDescent="0.25">
      <c r="C267" s="10" t="s">
        <v>566</v>
      </c>
      <c r="D267" s="10" t="s">
        <v>567</v>
      </c>
      <c r="E267" s="5">
        <v>258</v>
      </c>
    </row>
    <row r="268" spans="3:5" ht="15.75" x14ac:dyDescent="0.25">
      <c r="C268" s="10" t="s">
        <v>568</v>
      </c>
      <c r="D268" s="10" t="s">
        <v>569</v>
      </c>
      <c r="E268" s="5">
        <v>259</v>
      </c>
    </row>
    <row r="269" spans="3:5" ht="15.75" x14ac:dyDescent="0.25">
      <c r="C269" s="10" t="s">
        <v>572</v>
      </c>
      <c r="D269" s="10" t="s">
        <v>571</v>
      </c>
      <c r="E269" s="5">
        <v>260</v>
      </c>
    </row>
    <row r="270" spans="3:5" ht="15.75" x14ac:dyDescent="0.25">
      <c r="C270" s="10" t="s">
        <v>570</v>
      </c>
      <c r="D270" s="10" t="s">
        <v>573</v>
      </c>
      <c r="E270" s="5">
        <v>261</v>
      </c>
    </row>
    <row r="271" spans="3:5" ht="15.75" x14ac:dyDescent="0.25">
      <c r="C271" s="10" t="s">
        <v>574</v>
      </c>
      <c r="D271" s="10" t="s">
        <v>575</v>
      </c>
      <c r="E271" s="5">
        <v>262</v>
      </c>
    </row>
    <row r="272" spans="3:5" ht="15.75" x14ac:dyDescent="0.25">
      <c r="C272" s="10" t="s">
        <v>576</v>
      </c>
      <c r="D272" s="10" t="s">
        <v>577</v>
      </c>
      <c r="E272" s="5">
        <v>263</v>
      </c>
    </row>
    <row r="273" spans="3:5" ht="15.75" x14ac:dyDescent="0.25">
      <c r="C273" s="10" t="s">
        <v>578</v>
      </c>
      <c r="D273" s="10" t="s">
        <v>579</v>
      </c>
      <c r="E273" s="5">
        <v>264</v>
      </c>
    </row>
    <row r="274" spans="3:5" ht="15.75" x14ac:dyDescent="0.25">
      <c r="C274" s="10" t="s">
        <v>580</v>
      </c>
      <c r="D274" s="10" t="s">
        <v>581</v>
      </c>
      <c r="E274" s="5">
        <v>265</v>
      </c>
    </row>
    <row r="275" spans="3:5" ht="15.75" x14ac:dyDescent="0.25">
      <c r="C275" s="10" t="s">
        <v>582</v>
      </c>
      <c r="D275" s="10" t="s">
        <v>583</v>
      </c>
      <c r="E275" s="5">
        <v>266</v>
      </c>
    </row>
    <row r="276" spans="3:5" ht="15.75" x14ac:dyDescent="0.25">
      <c r="C276" s="10" t="s">
        <v>584</v>
      </c>
      <c r="D276" s="10" t="s">
        <v>585</v>
      </c>
      <c r="E276" s="5">
        <v>267</v>
      </c>
    </row>
    <row r="277" spans="3:5" ht="15.75" x14ac:dyDescent="0.25">
      <c r="C277" s="10" t="s">
        <v>586</v>
      </c>
      <c r="D277" s="10" t="s">
        <v>587</v>
      </c>
      <c r="E277" s="5">
        <v>268</v>
      </c>
    </row>
    <row r="278" spans="3:5" ht="15.75" x14ac:dyDescent="0.25">
      <c r="C278" s="10" t="s">
        <v>588</v>
      </c>
      <c r="D278" s="10" t="s">
        <v>589</v>
      </c>
      <c r="E278" s="5">
        <v>269</v>
      </c>
    </row>
    <row r="279" spans="3:5" ht="15.75" x14ac:dyDescent="0.25">
      <c r="C279" s="10" t="s">
        <v>590</v>
      </c>
      <c r="D279" s="10" t="s">
        <v>591</v>
      </c>
      <c r="E279" s="5">
        <v>270</v>
      </c>
    </row>
    <row r="280" spans="3:5" ht="15.75" x14ac:dyDescent="0.25">
      <c r="C280" s="10" t="s">
        <v>592</v>
      </c>
      <c r="D280" s="10" t="s">
        <v>593</v>
      </c>
      <c r="E280" s="5">
        <v>271</v>
      </c>
    </row>
    <row r="281" spans="3:5" ht="15.75" x14ac:dyDescent="0.25">
      <c r="C281" s="10" t="s">
        <v>594</v>
      </c>
      <c r="D281" s="10" t="s">
        <v>595</v>
      </c>
      <c r="E281" s="5">
        <v>272</v>
      </c>
    </row>
    <row r="282" spans="3:5" ht="15.75" x14ac:dyDescent="0.25">
      <c r="C282" s="10" t="s">
        <v>596</v>
      </c>
      <c r="D282" s="10" t="s">
        <v>597</v>
      </c>
      <c r="E282" s="5">
        <v>273</v>
      </c>
    </row>
    <row r="283" spans="3:5" ht="15.75" x14ac:dyDescent="0.25">
      <c r="C283" s="10" t="s">
        <v>598</v>
      </c>
      <c r="D283" s="10" t="s">
        <v>599</v>
      </c>
      <c r="E283" s="5">
        <v>274</v>
      </c>
    </row>
    <row r="284" spans="3:5" ht="15.75" x14ac:dyDescent="0.25">
      <c r="C284" s="10" t="s">
        <v>600</v>
      </c>
      <c r="D284" s="10" t="s">
        <v>601</v>
      </c>
      <c r="E284" s="5">
        <v>275</v>
      </c>
    </row>
    <row r="285" spans="3:5" ht="15.75" x14ac:dyDescent="0.25">
      <c r="C285" s="10" t="s">
        <v>600</v>
      </c>
      <c r="D285" s="10" t="s">
        <v>601</v>
      </c>
      <c r="E285" s="5">
        <v>276</v>
      </c>
    </row>
    <row r="286" spans="3:5" ht="15.75" x14ac:dyDescent="0.25">
      <c r="C286" s="10" t="s">
        <v>602</v>
      </c>
      <c r="D286" s="10" t="s">
        <v>603</v>
      </c>
      <c r="E286" s="5">
        <v>277</v>
      </c>
    </row>
    <row r="287" spans="3:5" ht="15.75" x14ac:dyDescent="0.25">
      <c r="C287" s="10" t="s">
        <v>604</v>
      </c>
      <c r="D287" s="10" t="s">
        <v>605</v>
      </c>
      <c r="E287" s="5">
        <v>278</v>
      </c>
    </row>
    <row r="288" spans="3:5" ht="15.75" x14ac:dyDescent="0.25">
      <c r="C288" s="10" t="s">
        <v>606</v>
      </c>
      <c r="D288" s="10" t="s">
        <v>607</v>
      </c>
      <c r="E288" s="5">
        <v>279</v>
      </c>
    </row>
    <row r="289" spans="3:5" ht="15.75" x14ac:dyDescent="0.25">
      <c r="C289" s="10" t="s">
        <v>608</v>
      </c>
      <c r="D289" s="10" t="s">
        <v>609</v>
      </c>
      <c r="E289" s="5">
        <v>280</v>
      </c>
    </row>
    <row r="290" spans="3:5" ht="15.75" x14ac:dyDescent="0.25">
      <c r="C290" s="10" t="s">
        <v>610</v>
      </c>
      <c r="D290" s="10" t="s">
        <v>611</v>
      </c>
      <c r="E290" s="5">
        <v>281</v>
      </c>
    </row>
    <row r="291" spans="3:5" ht="15.75" x14ac:dyDescent="0.25">
      <c r="C291" s="10" t="s">
        <v>612</v>
      </c>
      <c r="D291" s="10" t="s">
        <v>613</v>
      </c>
      <c r="E291" s="5">
        <v>282</v>
      </c>
    </row>
    <row r="292" spans="3:5" ht="15.75" x14ac:dyDescent="0.25">
      <c r="C292" s="10" t="s">
        <v>576</v>
      </c>
      <c r="D292" s="10" t="s">
        <v>614</v>
      </c>
      <c r="E292" s="5">
        <v>283</v>
      </c>
    </row>
    <row r="293" spans="3:5" ht="15.75" x14ac:dyDescent="0.25">
      <c r="C293" s="10" t="s">
        <v>615</v>
      </c>
      <c r="D293" s="10" t="s">
        <v>616</v>
      </c>
      <c r="E293" s="5">
        <v>284</v>
      </c>
    </row>
    <row r="294" spans="3:5" ht="15.75" x14ac:dyDescent="0.25">
      <c r="C294" s="10" t="s">
        <v>617</v>
      </c>
      <c r="D294" s="10" t="s">
        <v>618</v>
      </c>
      <c r="E294" s="5">
        <v>285</v>
      </c>
    </row>
    <row r="295" spans="3:5" ht="15.75" x14ac:dyDescent="0.25">
      <c r="C295" s="10" t="s">
        <v>619</v>
      </c>
      <c r="D295" s="10" t="s">
        <v>620</v>
      </c>
      <c r="E295" s="5">
        <v>286</v>
      </c>
    </row>
    <row r="296" spans="3:5" ht="15.75" x14ac:dyDescent="0.25">
      <c r="C296" s="10" t="s">
        <v>621</v>
      </c>
      <c r="D296" s="10" t="s">
        <v>622</v>
      </c>
      <c r="E296" s="5">
        <v>287</v>
      </c>
    </row>
    <row r="297" spans="3:5" ht="15.75" x14ac:dyDescent="0.25">
      <c r="C297" s="10" t="s">
        <v>623</v>
      </c>
      <c r="D297" s="10" t="s">
        <v>624</v>
      </c>
      <c r="E297" s="5">
        <v>288</v>
      </c>
    </row>
    <row r="298" spans="3:5" ht="15.75" x14ac:dyDescent="0.25">
      <c r="C298" s="10" t="s">
        <v>625</v>
      </c>
      <c r="D298" s="10" t="s">
        <v>626</v>
      </c>
      <c r="E298" s="5">
        <v>289</v>
      </c>
    </row>
    <row r="299" spans="3:5" ht="15.75" x14ac:dyDescent="0.25">
      <c r="C299" s="10" t="s">
        <v>627</v>
      </c>
      <c r="D299" s="10" t="s">
        <v>589</v>
      </c>
      <c r="E299" s="5">
        <v>290</v>
      </c>
    </row>
    <row r="300" spans="3:5" ht="15.75" x14ac:dyDescent="0.25">
      <c r="C300" s="10" t="s">
        <v>628</v>
      </c>
      <c r="D300" s="10" t="s">
        <v>629</v>
      </c>
      <c r="E300" s="5">
        <v>291</v>
      </c>
    </row>
    <row r="301" spans="3:5" ht="15.75" x14ac:dyDescent="0.25">
      <c r="C301" s="10" t="s">
        <v>630</v>
      </c>
      <c r="D301" s="10" t="s">
        <v>631</v>
      </c>
      <c r="E301" s="5">
        <v>292</v>
      </c>
    </row>
    <row r="302" spans="3:5" ht="15.75" x14ac:dyDescent="0.25">
      <c r="C302" s="10" t="s">
        <v>632</v>
      </c>
      <c r="D302" s="10" t="s">
        <v>633</v>
      </c>
      <c r="E302" s="5">
        <v>293</v>
      </c>
    </row>
    <row r="303" spans="3:5" ht="15.75" x14ac:dyDescent="0.25">
      <c r="C303" s="10" t="s">
        <v>634</v>
      </c>
      <c r="D303" s="10" t="s">
        <v>635</v>
      </c>
      <c r="E303" s="5">
        <v>294</v>
      </c>
    </row>
    <row r="304" spans="3:5" ht="15.75" x14ac:dyDescent="0.25">
      <c r="C304" s="10" t="s">
        <v>604</v>
      </c>
      <c r="D304" s="10" t="s">
        <v>636</v>
      </c>
      <c r="E304" s="5">
        <v>295</v>
      </c>
    </row>
    <row r="305" spans="3:5" ht="15.75" x14ac:dyDescent="0.25">
      <c r="C305" s="10" t="s">
        <v>637</v>
      </c>
      <c r="D305" s="10" t="s">
        <v>638</v>
      </c>
      <c r="E305" s="5">
        <v>296</v>
      </c>
    </row>
    <row r="306" spans="3:5" ht="15.75" x14ac:dyDescent="0.25">
      <c r="C306" s="10" t="s">
        <v>639</v>
      </c>
      <c r="D306" s="10" t="s">
        <v>640</v>
      </c>
      <c r="E306" s="5">
        <v>297</v>
      </c>
    </row>
    <row r="307" spans="3:5" ht="15.75" x14ac:dyDescent="0.25">
      <c r="C307" s="10" t="s">
        <v>641</v>
      </c>
      <c r="D307" s="10" t="s">
        <v>642</v>
      </c>
      <c r="E307" s="5">
        <v>298</v>
      </c>
    </row>
    <row r="308" spans="3:5" ht="15.75" x14ac:dyDescent="0.25">
      <c r="C308" s="10" t="s">
        <v>643</v>
      </c>
      <c r="D308" s="10" t="s">
        <v>644</v>
      </c>
      <c r="E308" s="5">
        <v>299</v>
      </c>
    </row>
    <row r="309" spans="3:5" ht="15.75" x14ac:dyDescent="0.25">
      <c r="C309" s="10" t="s">
        <v>645</v>
      </c>
      <c r="D309" s="10" t="s">
        <v>646</v>
      </c>
      <c r="E309" s="5">
        <v>300</v>
      </c>
    </row>
    <row r="310" spans="3:5" ht="15.75" x14ac:dyDescent="0.25">
      <c r="C310" s="10" t="s">
        <v>647</v>
      </c>
      <c r="D310" s="10" t="s">
        <v>648</v>
      </c>
      <c r="E310" s="5">
        <v>301</v>
      </c>
    </row>
    <row r="311" spans="3:5" ht="15.75" x14ac:dyDescent="0.25">
      <c r="C311" s="10" t="s">
        <v>625</v>
      </c>
      <c r="D311" s="10" t="s">
        <v>649</v>
      </c>
      <c r="E311" s="5">
        <v>302</v>
      </c>
    </row>
    <row r="312" spans="3:5" ht="15.75" x14ac:dyDescent="0.25">
      <c r="C312" s="10" t="s">
        <v>650</v>
      </c>
      <c r="D312" s="10" t="s">
        <v>651</v>
      </c>
      <c r="E312" s="5">
        <v>303</v>
      </c>
    </row>
    <row r="313" spans="3:5" ht="15.75" x14ac:dyDescent="0.25">
      <c r="C313" s="10" t="s">
        <v>652</v>
      </c>
      <c r="D313" s="10" t="s">
        <v>653</v>
      </c>
      <c r="E313" s="5">
        <v>304</v>
      </c>
    </row>
    <row r="314" spans="3:5" ht="15.75" x14ac:dyDescent="0.25">
      <c r="C314" s="10" t="s">
        <v>654</v>
      </c>
      <c r="D314" s="10" t="s">
        <v>655</v>
      </c>
      <c r="E314" s="5">
        <v>305</v>
      </c>
    </row>
    <row r="315" spans="3:5" ht="15.75" x14ac:dyDescent="0.25">
      <c r="C315" s="10" t="s">
        <v>656</v>
      </c>
      <c r="D315" s="10" t="s">
        <v>657</v>
      </c>
      <c r="E315" s="5">
        <v>306</v>
      </c>
    </row>
    <row r="316" spans="3:5" ht="15.75" x14ac:dyDescent="0.25">
      <c r="C316" s="10" t="s">
        <v>658</v>
      </c>
      <c r="D316" s="10" t="s">
        <v>659</v>
      </c>
      <c r="E316" s="5">
        <v>307</v>
      </c>
    </row>
    <row r="317" spans="3:5" ht="15.75" x14ac:dyDescent="0.25">
      <c r="C317" s="10" t="s">
        <v>660</v>
      </c>
      <c r="D317" s="10" t="s">
        <v>661</v>
      </c>
      <c r="E317" s="5">
        <v>308</v>
      </c>
    </row>
    <row r="318" spans="3:5" ht="15.75" x14ac:dyDescent="0.25">
      <c r="C318" s="10" t="s">
        <v>662</v>
      </c>
      <c r="D318" s="10" t="s">
        <v>663</v>
      </c>
      <c r="E318" s="5">
        <v>309</v>
      </c>
    </row>
    <row r="319" spans="3:5" ht="15.75" x14ac:dyDescent="0.25">
      <c r="C319" s="10" t="s">
        <v>664</v>
      </c>
      <c r="D319" s="10" t="s">
        <v>665</v>
      </c>
      <c r="E319" s="5">
        <v>310</v>
      </c>
    </row>
    <row r="320" spans="3:5" ht="15.75" x14ac:dyDescent="0.25">
      <c r="C320" s="10" t="s">
        <v>666</v>
      </c>
      <c r="D320" s="10" t="s">
        <v>667</v>
      </c>
      <c r="E320" s="5">
        <v>311</v>
      </c>
    </row>
    <row r="321" spans="3:5" ht="15.75" x14ac:dyDescent="0.25">
      <c r="C321" s="10" t="s">
        <v>668</v>
      </c>
      <c r="D321" s="10" t="s">
        <v>669</v>
      </c>
      <c r="E321" s="5">
        <v>312</v>
      </c>
    </row>
    <row r="322" spans="3:5" ht="15.75" x14ac:dyDescent="0.25">
      <c r="C322" s="10" t="s">
        <v>670</v>
      </c>
      <c r="D322" s="10" t="s">
        <v>671</v>
      </c>
      <c r="E322" s="5">
        <v>313</v>
      </c>
    </row>
    <row r="323" spans="3:5" ht="15.75" x14ac:dyDescent="0.25">
      <c r="C323" s="10" t="s">
        <v>672</v>
      </c>
      <c r="D323" s="10" t="s">
        <v>673</v>
      </c>
      <c r="E323" s="5">
        <v>314</v>
      </c>
    </row>
    <row r="324" spans="3:5" ht="15.75" x14ac:dyDescent="0.25">
      <c r="C324" s="10" t="s">
        <v>674</v>
      </c>
      <c r="D324" s="10" t="s">
        <v>675</v>
      </c>
      <c r="E324" s="5">
        <v>315</v>
      </c>
    </row>
    <row r="325" spans="3:5" ht="15.75" x14ac:dyDescent="0.25">
      <c r="C325" s="10" t="s">
        <v>676</v>
      </c>
      <c r="D325" s="10" t="s">
        <v>703</v>
      </c>
      <c r="E325" s="5">
        <v>316</v>
      </c>
    </row>
    <row r="326" spans="3:5" ht="15.75" x14ac:dyDescent="0.25">
      <c r="C326" s="10" t="s">
        <v>677</v>
      </c>
      <c r="D326" s="10" t="s">
        <v>678</v>
      </c>
      <c r="E326" s="5">
        <v>317</v>
      </c>
    </row>
    <row r="327" spans="3:5" ht="15.75" x14ac:dyDescent="0.25">
      <c r="C327" s="10" t="s">
        <v>679</v>
      </c>
      <c r="D327" s="10" t="s">
        <v>680</v>
      </c>
      <c r="E327" s="5">
        <v>318</v>
      </c>
    </row>
    <row r="328" spans="3:5" ht="15.75" x14ac:dyDescent="0.25">
      <c r="C328" s="10" t="s">
        <v>681</v>
      </c>
      <c r="D328" s="10" t="s">
        <v>682</v>
      </c>
      <c r="E328" s="5">
        <v>319</v>
      </c>
    </row>
    <row r="329" spans="3:5" ht="15.75" x14ac:dyDescent="0.25">
      <c r="C329" s="10" t="s">
        <v>683</v>
      </c>
      <c r="D329" s="10" t="s">
        <v>684</v>
      </c>
      <c r="E329" s="5">
        <v>320</v>
      </c>
    </row>
    <row r="330" spans="3:5" ht="15.75" x14ac:dyDescent="0.25">
      <c r="C330" s="10" t="s">
        <v>685</v>
      </c>
      <c r="D330" s="10" t="s">
        <v>686</v>
      </c>
      <c r="E330" s="5">
        <v>321</v>
      </c>
    </row>
    <row r="331" spans="3:5" ht="15.75" x14ac:dyDescent="0.25">
      <c r="C331" s="10" t="s">
        <v>687</v>
      </c>
      <c r="D331" s="10" t="s">
        <v>702</v>
      </c>
      <c r="E331" s="5">
        <v>322</v>
      </c>
    </row>
    <row r="332" spans="3:5" ht="15.75" x14ac:dyDescent="0.25">
      <c r="C332" s="10" t="s">
        <v>688</v>
      </c>
      <c r="D332" s="10" t="s">
        <v>689</v>
      </c>
      <c r="E332" s="5">
        <v>323</v>
      </c>
    </row>
    <row r="333" spans="3:5" ht="15.75" x14ac:dyDescent="0.25">
      <c r="C333" s="10" t="s">
        <v>690</v>
      </c>
      <c r="D333" s="10" t="s">
        <v>691</v>
      </c>
      <c r="E333" s="5">
        <v>324</v>
      </c>
    </row>
    <row r="334" spans="3:5" ht="15.75" x14ac:dyDescent="0.25">
      <c r="C334" s="10" t="s">
        <v>693</v>
      </c>
      <c r="D334" s="10" t="s">
        <v>694</v>
      </c>
      <c r="E334" s="5">
        <v>325</v>
      </c>
    </row>
    <row r="335" spans="3:5" ht="15.75" x14ac:dyDescent="0.25">
      <c r="C335" s="10" t="s">
        <v>692</v>
      </c>
      <c r="D335" s="10" t="s">
        <v>695</v>
      </c>
      <c r="E335" s="5">
        <v>326</v>
      </c>
    </row>
    <row r="336" spans="3:5" ht="15.75" x14ac:dyDescent="0.25">
      <c r="C336" s="10" t="s">
        <v>696</v>
      </c>
      <c r="D336" s="10" t="s">
        <v>697</v>
      </c>
      <c r="E336" s="5">
        <v>327</v>
      </c>
    </row>
    <row r="337" spans="3:5" ht="15.75" x14ac:dyDescent="0.25">
      <c r="C337" s="10" t="s">
        <v>698</v>
      </c>
      <c r="D337" s="10" t="s">
        <v>699</v>
      </c>
      <c r="E337" s="5">
        <v>328</v>
      </c>
    </row>
    <row r="338" spans="3:5" ht="15.75" x14ac:dyDescent="0.25">
      <c r="C338" s="10" t="s">
        <v>700</v>
      </c>
      <c r="D338" s="10" t="s">
        <v>701</v>
      </c>
      <c r="E338" s="5">
        <v>329</v>
      </c>
    </row>
    <row r="339" spans="3:5" ht="15.75" x14ac:dyDescent="0.25">
      <c r="C339" s="10" t="s">
        <v>704</v>
      </c>
      <c r="D339" s="10" t="s">
        <v>705</v>
      </c>
      <c r="E339" s="5">
        <v>330</v>
      </c>
    </row>
    <row r="340" spans="3:5" ht="15.75" x14ac:dyDescent="0.25">
      <c r="C340" s="10" t="s">
        <v>706</v>
      </c>
      <c r="D340" s="10" t="s">
        <v>707</v>
      </c>
      <c r="E340" s="5">
        <v>331</v>
      </c>
    </row>
    <row r="341" spans="3:5" ht="15.75" x14ac:dyDescent="0.25">
      <c r="C341" s="10" t="s">
        <v>708</v>
      </c>
      <c r="D341" s="10" t="s">
        <v>709</v>
      </c>
      <c r="E341" s="5">
        <v>332</v>
      </c>
    </row>
    <row r="342" spans="3:5" ht="15.75" x14ac:dyDescent="0.25">
      <c r="C342" s="10" t="s">
        <v>710</v>
      </c>
      <c r="D342" s="10" t="s">
        <v>711</v>
      </c>
      <c r="E342" s="5">
        <v>333</v>
      </c>
    </row>
    <row r="343" spans="3:5" ht="15.75" x14ac:dyDescent="0.25">
      <c r="C343" s="10" t="s">
        <v>712</v>
      </c>
      <c r="D343" s="10" t="s">
        <v>713</v>
      </c>
      <c r="E343" s="5">
        <v>334</v>
      </c>
    </row>
    <row r="344" spans="3:5" ht="15.75" x14ac:dyDescent="0.25">
      <c r="C344" s="10" t="s">
        <v>714</v>
      </c>
      <c r="D344" s="10" t="s">
        <v>715</v>
      </c>
      <c r="E344" s="5">
        <v>335</v>
      </c>
    </row>
    <row r="345" spans="3:5" ht="15.75" x14ac:dyDescent="0.25">
      <c r="C345" s="10" t="s">
        <v>716</v>
      </c>
      <c r="D345" s="10" t="s">
        <v>717</v>
      </c>
      <c r="E345" s="5">
        <v>336</v>
      </c>
    </row>
    <row r="346" spans="3:5" ht="15.75" x14ac:dyDescent="0.25">
      <c r="C346" s="10" t="s">
        <v>718</v>
      </c>
      <c r="D346" s="10" t="s">
        <v>719</v>
      </c>
      <c r="E346" s="5">
        <v>337</v>
      </c>
    </row>
    <row r="347" spans="3:5" ht="15.75" x14ac:dyDescent="0.25">
      <c r="C347" s="10" t="s">
        <v>720</v>
      </c>
      <c r="D347" s="10" t="s">
        <v>721</v>
      </c>
      <c r="E347" s="5">
        <v>338</v>
      </c>
    </row>
    <row r="348" spans="3:5" ht="15.75" x14ac:dyDescent="0.25">
      <c r="C348" s="10" t="s">
        <v>722</v>
      </c>
      <c r="D348" s="10" t="s">
        <v>723</v>
      </c>
      <c r="E348" s="5">
        <v>339</v>
      </c>
    </row>
    <row r="349" spans="3:5" ht="15.75" x14ac:dyDescent="0.25">
      <c r="C349" s="10" t="s">
        <v>724</v>
      </c>
      <c r="D349" s="10" t="s">
        <v>725</v>
      </c>
      <c r="E349" s="5">
        <v>340</v>
      </c>
    </row>
    <row r="350" spans="3:5" ht="15.75" x14ac:dyDescent="0.25">
      <c r="C350" s="10" t="s">
        <v>726</v>
      </c>
      <c r="D350" s="10" t="s">
        <v>727</v>
      </c>
      <c r="E350" s="5">
        <v>341</v>
      </c>
    </row>
    <row r="351" spans="3:5" ht="15.75" x14ac:dyDescent="0.25">
      <c r="C351" s="10" t="s">
        <v>728</v>
      </c>
      <c r="D351" s="10" t="s">
        <v>729</v>
      </c>
      <c r="E351" s="5">
        <v>342</v>
      </c>
    </row>
    <row r="352" spans="3:5" ht="15.75" x14ac:dyDescent="0.25">
      <c r="C352" s="10" t="s">
        <v>730</v>
      </c>
      <c r="D352" s="10" t="s">
        <v>731</v>
      </c>
      <c r="E352" s="5">
        <v>343</v>
      </c>
    </row>
    <row r="353" spans="3:5" ht="15.75" x14ac:dyDescent="0.25">
      <c r="C353" s="10" t="s">
        <v>732</v>
      </c>
      <c r="D353" s="10" t="s">
        <v>733</v>
      </c>
      <c r="E353" s="5">
        <v>344</v>
      </c>
    </row>
    <row r="354" spans="3:5" ht="15.75" x14ac:dyDescent="0.25">
      <c r="C354" s="10" t="s">
        <v>734</v>
      </c>
      <c r="D354" s="10" t="s">
        <v>735</v>
      </c>
      <c r="E354" s="5">
        <v>345</v>
      </c>
    </row>
    <row r="355" spans="3:5" ht="15.75" x14ac:dyDescent="0.25">
      <c r="C355" s="10" t="s">
        <v>736</v>
      </c>
      <c r="D355" s="10" t="s">
        <v>737</v>
      </c>
      <c r="E355" s="5">
        <v>346</v>
      </c>
    </row>
    <row r="356" spans="3:5" ht="15.75" x14ac:dyDescent="0.25">
      <c r="C356" s="10" t="s">
        <v>738</v>
      </c>
      <c r="D356" s="10" t="s">
        <v>739</v>
      </c>
      <c r="E356" s="5">
        <v>347</v>
      </c>
    </row>
    <row r="357" spans="3:5" ht="15.75" x14ac:dyDescent="0.25">
      <c r="C357" s="10" t="s">
        <v>740</v>
      </c>
      <c r="D357" s="10" t="s">
        <v>741</v>
      </c>
      <c r="E357" s="5">
        <v>348</v>
      </c>
    </row>
    <row r="358" spans="3:5" ht="15.75" x14ac:dyDescent="0.25">
      <c r="C358" s="10" t="s">
        <v>742</v>
      </c>
      <c r="D358" s="10" t="s">
        <v>743</v>
      </c>
      <c r="E358" s="5">
        <v>349</v>
      </c>
    </row>
    <row r="359" spans="3:5" ht="15.75" x14ac:dyDescent="0.25">
      <c r="C359" s="10" t="s">
        <v>744</v>
      </c>
      <c r="D359" s="10" t="s">
        <v>745</v>
      </c>
      <c r="E359" s="5">
        <v>350</v>
      </c>
    </row>
    <row r="360" spans="3:5" ht="15.75" x14ac:dyDescent="0.25">
      <c r="C360" s="10" t="s">
        <v>746</v>
      </c>
      <c r="D360" s="10" t="s">
        <v>747</v>
      </c>
      <c r="E360" s="5">
        <v>351</v>
      </c>
    </row>
    <row r="361" spans="3:5" ht="15.75" x14ac:dyDescent="0.25">
      <c r="C361" s="10" t="s">
        <v>748</v>
      </c>
      <c r="D361" s="10" t="s">
        <v>749</v>
      </c>
      <c r="E361" s="5">
        <v>352</v>
      </c>
    </row>
    <row r="362" spans="3:5" ht="15.75" x14ac:dyDescent="0.25">
      <c r="C362" s="10" t="s">
        <v>750</v>
      </c>
      <c r="D362" s="10" t="s">
        <v>751</v>
      </c>
      <c r="E362" s="5">
        <v>353</v>
      </c>
    </row>
    <row r="363" spans="3:5" ht="15.75" x14ac:dyDescent="0.25">
      <c r="C363" s="10" t="s">
        <v>752</v>
      </c>
      <c r="D363" s="10" t="s">
        <v>753</v>
      </c>
      <c r="E363" s="5">
        <v>354</v>
      </c>
    </row>
    <row r="364" spans="3:5" ht="15.75" x14ac:dyDescent="0.25">
      <c r="C364" s="10" t="s">
        <v>754</v>
      </c>
      <c r="D364" s="10" t="s">
        <v>755</v>
      </c>
      <c r="E364" s="5">
        <v>355</v>
      </c>
    </row>
    <row r="365" spans="3:5" ht="15.75" x14ac:dyDescent="0.25">
      <c r="C365" s="10" t="s">
        <v>756</v>
      </c>
      <c r="D365" s="10" t="s">
        <v>757</v>
      </c>
      <c r="E365" s="5">
        <v>356</v>
      </c>
    </row>
    <row r="366" spans="3:5" ht="15.75" x14ac:dyDescent="0.25">
      <c r="C366" s="10" t="s">
        <v>758</v>
      </c>
      <c r="D366" s="10" t="s">
        <v>759</v>
      </c>
      <c r="E366" s="5">
        <v>357</v>
      </c>
    </row>
    <row r="367" spans="3:5" ht="15.75" x14ac:dyDescent="0.25">
      <c r="C367" s="10" t="s">
        <v>760</v>
      </c>
      <c r="D367" s="10" t="s">
        <v>761</v>
      </c>
      <c r="E367" s="5">
        <v>358</v>
      </c>
    </row>
    <row r="368" spans="3:5" ht="15.75" x14ac:dyDescent="0.25">
      <c r="C368" s="10" t="s">
        <v>762</v>
      </c>
      <c r="D368" s="10" t="s">
        <v>763</v>
      </c>
      <c r="E368" s="5">
        <v>359</v>
      </c>
    </row>
    <row r="369" spans="3:5" ht="15.75" x14ac:dyDescent="0.25">
      <c r="C369" s="10" t="s">
        <v>764</v>
      </c>
      <c r="D369" s="10" t="s">
        <v>765</v>
      </c>
      <c r="E369" s="5">
        <v>360</v>
      </c>
    </row>
    <row r="370" spans="3:5" ht="15.75" x14ac:dyDescent="0.25">
      <c r="C370" s="10" t="s">
        <v>766</v>
      </c>
      <c r="D370" s="10" t="s">
        <v>767</v>
      </c>
      <c r="E370" s="5">
        <v>361</v>
      </c>
    </row>
    <row r="371" spans="3:5" ht="15.75" x14ac:dyDescent="0.25">
      <c r="C371" s="10" t="s">
        <v>768</v>
      </c>
      <c r="D371" s="10" t="s">
        <v>769</v>
      </c>
      <c r="E371" s="5">
        <v>362</v>
      </c>
    </row>
    <row r="372" spans="3:5" ht="15.75" x14ac:dyDescent="0.25">
      <c r="C372" s="10" t="s">
        <v>770</v>
      </c>
      <c r="D372" s="10" t="s">
        <v>771</v>
      </c>
      <c r="E372" s="5">
        <v>363</v>
      </c>
    </row>
    <row r="373" spans="3:5" ht="15.75" x14ac:dyDescent="0.25">
      <c r="C373" s="10" t="s">
        <v>772</v>
      </c>
      <c r="D373" s="10" t="s">
        <v>773</v>
      </c>
      <c r="E373" s="5">
        <v>364</v>
      </c>
    </row>
    <row r="374" spans="3:5" ht="15.75" x14ac:dyDescent="0.25">
      <c r="C374" s="10" t="s">
        <v>774</v>
      </c>
      <c r="D374" s="10" t="s">
        <v>775</v>
      </c>
      <c r="E374" s="5">
        <v>365</v>
      </c>
    </row>
    <row r="375" spans="3:5" ht="15.75" x14ac:dyDescent="0.25">
      <c r="C375" s="10" t="s">
        <v>776</v>
      </c>
      <c r="D375" s="10" t="s">
        <v>777</v>
      </c>
      <c r="E375" s="5">
        <v>366</v>
      </c>
    </row>
    <row r="376" spans="3:5" ht="15.75" x14ac:dyDescent="0.25">
      <c r="C376" s="10" t="s">
        <v>778</v>
      </c>
      <c r="D376" s="10" t="s">
        <v>779</v>
      </c>
      <c r="E376" s="5">
        <v>367</v>
      </c>
    </row>
    <row r="377" spans="3:5" ht="15.75" x14ac:dyDescent="0.25">
      <c r="C377" s="10" t="s">
        <v>780</v>
      </c>
      <c r="D377" s="10" t="s">
        <v>781</v>
      </c>
      <c r="E377" s="5">
        <v>368</v>
      </c>
    </row>
    <row r="378" spans="3:5" ht="15.75" x14ac:dyDescent="0.25">
      <c r="C378" s="10" t="s">
        <v>782</v>
      </c>
      <c r="D378" s="10" t="s">
        <v>783</v>
      </c>
      <c r="E378" s="5">
        <v>369</v>
      </c>
    </row>
    <row r="379" spans="3:5" ht="15.75" x14ac:dyDescent="0.25">
      <c r="C379" s="10" t="s">
        <v>784</v>
      </c>
      <c r="D379" s="10" t="s">
        <v>785</v>
      </c>
      <c r="E379" s="5">
        <v>370</v>
      </c>
    </row>
    <row r="380" spans="3:5" ht="15.75" x14ac:dyDescent="0.25">
      <c r="C380" s="10" t="s">
        <v>786</v>
      </c>
      <c r="D380" s="10" t="s">
        <v>787</v>
      </c>
      <c r="E380" s="5">
        <v>371</v>
      </c>
    </row>
    <row r="381" spans="3:5" ht="15.75" x14ac:dyDescent="0.25">
      <c r="C381" s="10" t="s">
        <v>788</v>
      </c>
      <c r="D381" s="10" t="s">
        <v>789</v>
      </c>
      <c r="E381" s="5">
        <v>372</v>
      </c>
    </row>
    <row r="382" spans="3:5" ht="15.75" x14ac:dyDescent="0.25">
      <c r="C382" s="10" t="s">
        <v>790</v>
      </c>
      <c r="D382" s="10" t="s">
        <v>791</v>
      </c>
      <c r="E382" s="5">
        <v>373</v>
      </c>
    </row>
    <row r="383" spans="3:5" ht="15.75" x14ac:dyDescent="0.25">
      <c r="C383" s="10" t="s">
        <v>792</v>
      </c>
      <c r="D383" s="10" t="s">
        <v>793</v>
      </c>
      <c r="E383" s="5">
        <v>374</v>
      </c>
    </row>
    <row r="384" spans="3:5" ht="15.75" x14ac:dyDescent="0.25">
      <c r="C384" s="10" t="s">
        <v>799</v>
      </c>
      <c r="D384" s="10" t="s">
        <v>800</v>
      </c>
      <c r="E384" s="5">
        <v>375</v>
      </c>
    </row>
    <row r="385" spans="3:5" ht="15.75" x14ac:dyDescent="0.25">
      <c r="C385" s="10" t="s">
        <v>794</v>
      </c>
      <c r="D385" s="10" t="s">
        <v>795</v>
      </c>
      <c r="E385" s="5">
        <v>376</v>
      </c>
    </row>
    <row r="386" spans="3:5" ht="15.75" x14ac:dyDescent="0.25">
      <c r="C386" s="10" t="s">
        <v>796</v>
      </c>
      <c r="D386" s="10" t="s">
        <v>797</v>
      </c>
      <c r="E386" s="5">
        <v>377</v>
      </c>
    </row>
    <row r="387" spans="3:5" ht="15.75" x14ac:dyDescent="0.25">
      <c r="C387" s="10" t="s">
        <v>801</v>
      </c>
      <c r="D387" s="10" t="s">
        <v>798</v>
      </c>
      <c r="E387" s="5">
        <v>378</v>
      </c>
    </row>
    <row r="388" spans="3:5" ht="15.75" x14ac:dyDescent="0.25">
      <c r="C388" s="10" t="s">
        <v>802</v>
      </c>
      <c r="D388" s="10" t="s">
        <v>803</v>
      </c>
      <c r="E388" s="5">
        <v>379</v>
      </c>
    </row>
    <row r="389" spans="3:5" ht="15.75" x14ac:dyDescent="0.25">
      <c r="C389" s="10" t="s">
        <v>804</v>
      </c>
      <c r="D389" s="10" t="s">
        <v>805</v>
      </c>
      <c r="E389" s="5">
        <v>380</v>
      </c>
    </row>
    <row r="390" spans="3:5" ht="15.75" x14ac:dyDescent="0.25">
      <c r="C390" s="10" t="s">
        <v>806</v>
      </c>
      <c r="D390" s="10" t="s">
        <v>807</v>
      </c>
      <c r="E390" s="5">
        <v>381</v>
      </c>
    </row>
    <row r="391" spans="3:5" ht="15.75" x14ac:dyDescent="0.25">
      <c r="C391" s="10" t="s">
        <v>808</v>
      </c>
      <c r="D391" s="10" t="s">
        <v>809</v>
      </c>
      <c r="E391" s="5">
        <v>382</v>
      </c>
    </row>
    <row r="392" spans="3:5" ht="15.75" x14ac:dyDescent="0.25">
      <c r="C392" s="10" t="s">
        <v>810</v>
      </c>
      <c r="D392" s="10" t="s">
        <v>811</v>
      </c>
      <c r="E392" s="5">
        <v>383</v>
      </c>
    </row>
    <row r="393" spans="3:5" ht="15.75" x14ac:dyDescent="0.25">
      <c r="C393" s="10" t="s">
        <v>812</v>
      </c>
      <c r="D393" s="10" t="s">
        <v>813</v>
      </c>
      <c r="E393" s="5">
        <v>384</v>
      </c>
    </row>
    <row r="394" spans="3:5" ht="15.75" x14ac:dyDescent="0.25">
      <c r="C394" s="10" t="s">
        <v>814</v>
      </c>
      <c r="D394" s="10" t="s">
        <v>815</v>
      </c>
      <c r="E394" s="5">
        <v>385</v>
      </c>
    </row>
    <row r="395" spans="3:5" ht="15.75" x14ac:dyDescent="0.25">
      <c r="C395" s="10" t="s">
        <v>816</v>
      </c>
      <c r="D395" s="10" t="s">
        <v>817</v>
      </c>
      <c r="E395" s="5">
        <v>386</v>
      </c>
    </row>
    <row r="396" spans="3:5" ht="15.75" x14ac:dyDescent="0.25">
      <c r="C396" s="10" t="s">
        <v>808</v>
      </c>
      <c r="D396" s="10" t="s">
        <v>818</v>
      </c>
      <c r="E396" s="5">
        <v>387</v>
      </c>
    </row>
    <row r="397" spans="3:5" ht="15.75" x14ac:dyDescent="0.25">
      <c r="C397" s="10" t="s">
        <v>819</v>
      </c>
      <c r="D397" s="10" t="s">
        <v>820</v>
      </c>
      <c r="E397" s="5">
        <v>388</v>
      </c>
    </row>
    <row r="398" spans="3:5" ht="15.75" x14ac:dyDescent="0.25">
      <c r="C398" s="10" t="s">
        <v>821</v>
      </c>
      <c r="D398" s="10" t="s">
        <v>822</v>
      </c>
      <c r="E398" s="5">
        <v>389</v>
      </c>
    </row>
    <row r="399" spans="3:5" ht="15.75" x14ac:dyDescent="0.25">
      <c r="C399" s="10" t="s">
        <v>823</v>
      </c>
      <c r="D399" s="10" t="s">
        <v>824</v>
      </c>
      <c r="E399" s="5">
        <v>390</v>
      </c>
    </row>
    <row r="400" spans="3:5" ht="15.75" x14ac:dyDescent="0.25">
      <c r="C400" s="10" t="s">
        <v>825</v>
      </c>
      <c r="D400" s="10" t="s">
        <v>826</v>
      </c>
      <c r="E400" s="5">
        <v>391</v>
      </c>
    </row>
    <row r="401" spans="3:5" ht="15.75" x14ac:dyDescent="0.25">
      <c r="C401" s="10" t="s">
        <v>827</v>
      </c>
      <c r="D401" s="10" t="s">
        <v>828</v>
      </c>
      <c r="E401" s="5">
        <v>392</v>
      </c>
    </row>
    <row r="402" spans="3:5" ht="15.75" x14ac:dyDescent="0.25">
      <c r="C402" s="10" t="s">
        <v>829</v>
      </c>
      <c r="D402" s="10" t="s">
        <v>830</v>
      </c>
      <c r="E402" s="5">
        <v>393</v>
      </c>
    </row>
    <row r="403" spans="3:5" ht="15.75" x14ac:dyDescent="0.25">
      <c r="C403" s="10" t="s">
        <v>831</v>
      </c>
      <c r="D403" s="10" t="s">
        <v>832</v>
      </c>
      <c r="E403" s="5">
        <v>394</v>
      </c>
    </row>
    <row r="404" spans="3:5" ht="15.75" x14ac:dyDescent="0.25">
      <c r="C404" s="10" t="s">
        <v>833</v>
      </c>
      <c r="D404" s="10" t="s">
        <v>834</v>
      </c>
      <c r="E404" s="5">
        <v>395</v>
      </c>
    </row>
    <row r="405" spans="3:5" ht="15.75" x14ac:dyDescent="0.25">
      <c r="C405" s="10" t="s">
        <v>835</v>
      </c>
      <c r="D405" s="10" t="s">
        <v>836</v>
      </c>
      <c r="E405" s="5">
        <v>396</v>
      </c>
    </row>
    <row r="406" spans="3:5" ht="15.75" x14ac:dyDescent="0.25">
      <c r="C406" s="10" t="s">
        <v>837</v>
      </c>
      <c r="D406" s="10" t="s">
        <v>838</v>
      </c>
      <c r="E406" s="5">
        <v>397</v>
      </c>
    </row>
    <row r="407" spans="3:5" ht="15.75" x14ac:dyDescent="0.25">
      <c r="C407" s="10" t="s">
        <v>839</v>
      </c>
      <c r="D407" s="10" t="s">
        <v>840</v>
      </c>
      <c r="E407" s="5">
        <v>398</v>
      </c>
    </row>
    <row r="408" spans="3:5" ht="15.75" x14ac:dyDescent="0.25">
      <c r="C408" s="10" t="s">
        <v>844</v>
      </c>
      <c r="D408" s="10" t="s">
        <v>841</v>
      </c>
      <c r="E408" s="5">
        <v>399</v>
      </c>
    </row>
    <row r="409" spans="3:5" ht="15.75" x14ac:dyDescent="0.25">
      <c r="C409" s="10" t="s">
        <v>842</v>
      </c>
      <c r="D409" s="10" t="s">
        <v>843</v>
      </c>
      <c r="E409" s="5">
        <v>400</v>
      </c>
    </row>
    <row r="410" spans="3:5" ht="15.75" x14ac:dyDescent="0.25">
      <c r="C410" s="10" t="s">
        <v>845</v>
      </c>
      <c r="D410" s="10" t="s">
        <v>846</v>
      </c>
      <c r="E410" s="5">
        <v>401</v>
      </c>
    </row>
    <row r="411" spans="3:5" ht="15.75" x14ac:dyDescent="0.25">
      <c r="C411" s="10" t="s">
        <v>847</v>
      </c>
      <c r="D411" s="10" t="s">
        <v>848</v>
      </c>
      <c r="E411" s="5">
        <v>402</v>
      </c>
    </row>
    <row r="412" spans="3:5" ht="15.75" x14ac:dyDescent="0.25">
      <c r="C412" s="10" t="s">
        <v>849</v>
      </c>
      <c r="D412" s="10" t="s">
        <v>850</v>
      </c>
      <c r="E412" s="5">
        <v>403</v>
      </c>
    </row>
    <row r="413" spans="3:5" ht="15.75" x14ac:dyDescent="0.25">
      <c r="C413" s="10" t="s">
        <v>851</v>
      </c>
      <c r="D413" s="10" t="s">
        <v>852</v>
      </c>
      <c r="E413" s="5">
        <v>404</v>
      </c>
    </row>
    <row r="414" spans="3:5" ht="15.75" x14ac:dyDescent="0.25">
      <c r="C414" s="10" t="s">
        <v>853</v>
      </c>
      <c r="D414" s="10" t="s">
        <v>854</v>
      </c>
      <c r="E414" s="5">
        <v>405</v>
      </c>
    </row>
    <row r="415" spans="3:5" ht="15.75" x14ac:dyDescent="0.25">
      <c r="C415" s="10" t="s">
        <v>855</v>
      </c>
      <c r="D415" s="10" t="s">
        <v>856</v>
      </c>
      <c r="E415" s="5">
        <v>406</v>
      </c>
    </row>
    <row r="416" spans="3:5" ht="15.75" x14ac:dyDescent="0.25">
      <c r="C416" s="10" t="s">
        <v>859</v>
      </c>
      <c r="D416" s="10" t="s">
        <v>860</v>
      </c>
      <c r="E416" s="5">
        <v>407</v>
      </c>
    </row>
    <row r="417" spans="3:6" ht="15.75" x14ac:dyDescent="0.25">
      <c r="C417" s="10" t="s">
        <v>857</v>
      </c>
      <c r="D417" s="10" t="s">
        <v>858</v>
      </c>
      <c r="E417" s="5">
        <v>408</v>
      </c>
    </row>
    <row r="418" spans="3:6" ht="15.75" x14ac:dyDescent="0.25">
      <c r="C418" s="10" t="s">
        <v>861</v>
      </c>
      <c r="D418" s="10" t="s">
        <v>862</v>
      </c>
      <c r="E418" s="5">
        <v>409</v>
      </c>
    </row>
    <row r="419" spans="3:6" ht="15.75" x14ac:dyDescent="0.25">
      <c r="C419" s="10" t="s">
        <v>863</v>
      </c>
      <c r="D419" s="10" t="s">
        <v>864</v>
      </c>
      <c r="E419" s="5">
        <v>410</v>
      </c>
    </row>
    <row r="420" spans="3:6" ht="15.75" x14ac:dyDescent="0.25">
      <c r="C420" s="10" t="s">
        <v>865</v>
      </c>
      <c r="D420" s="10" t="s">
        <v>866</v>
      </c>
      <c r="E420" s="5">
        <v>411</v>
      </c>
      <c r="F420" s="3"/>
    </row>
    <row r="421" spans="3:6" ht="15.75" x14ac:dyDescent="0.25">
      <c r="C421" s="10" t="s">
        <v>868</v>
      </c>
      <c r="D421" s="10" t="s">
        <v>867</v>
      </c>
      <c r="E421" s="5">
        <v>412</v>
      </c>
    </row>
    <row r="422" spans="3:6" ht="15.75" x14ac:dyDescent="0.25">
      <c r="C422" s="10" t="s">
        <v>869</v>
      </c>
      <c r="D422" s="10" t="s">
        <v>870</v>
      </c>
      <c r="E422" s="5">
        <v>413</v>
      </c>
    </row>
    <row r="423" spans="3:6" ht="15.75" x14ac:dyDescent="0.25">
      <c r="C423" s="10" t="s">
        <v>871</v>
      </c>
      <c r="D423" s="10" t="s">
        <v>872</v>
      </c>
      <c r="E423" s="5">
        <v>414</v>
      </c>
    </row>
    <row r="424" spans="3:6" ht="15.75" x14ac:dyDescent="0.25">
      <c r="C424" s="10" t="s">
        <v>873</v>
      </c>
      <c r="D424" s="10" t="s">
        <v>874</v>
      </c>
      <c r="E424" s="5">
        <v>415</v>
      </c>
    </row>
    <row r="425" spans="3:6" ht="15.75" x14ac:dyDescent="0.25">
      <c r="C425" s="10" t="s">
        <v>875</v>
      </c>
      <c r="D425" s="10" t="s">
        <v>876</v>
      </c>
      <c r="E425" s="5">
        <v>416</v>
      </c>
    </row>
    <row r="426" spans="3:6" ht="15.75" x14ac:dyDescent="0.25">
      <c r="C426" s="10" t="s">
        <v>877</v>
      </c>
      <c r="D426" s="10" t="s">
        <v>878</v>
      </c>
      <c r="E426" s="5">
        <v>417</v>
      </c>
    </row>
    <row r="427" spans="3:6" ht="15.75" x14ac:dyDescent="0.25">
      <c r="C427" s="10" t="s">
        <v>879</v>
      </c>
      <c r="D427" s="10" t="s">
        <v>880</v>
      </c>
      <c r="E427" s="5">
        <v>418</v>
      </c>
    </row>
    <row r="428" spans="3:6" ht="15.75" x14ac:dyDescent="0.25">
      <c r="C428" s="10" t="s">
        <v>881</v>
      </c>
      <c r="D428" s="10" t="s">
        <v>882</v>
      </c>
      <c r="E428" s="5">
        <v>419</v>
      </c>
    </row>
    <row r="429" spans="3:6" ht="15.75" x14ac:dyDescent="0.25">
      <c r="C429" s="10" t="s">
        <v>883</v>
      </c>
      <c r="D429" s="10" t="s">
        <v>884</v>
      </c>
      <c r="E429" s="5">
        <v>420</v>
      </c>
    </row>
    <row r="430" spans="3:6" ht="15.75" x14ac:dyDescent="0.25">
      <c r="C430" s="10" t="s">
        <v>885</v>
      </c>
      <c r="D430" s="10" t="s">
        <v>886</v>
      </c>
      <c r="E430" s="5">
        <v>421</v>
      </c>
    </row>
    <row r="431" spans="3:6" ht="15.75" x14ac:dyDescent="0.25">
      <c r="C431" s="10" t="s">
        <v>887</v>
      </c>
      <c r="D431" s="10" t="s">
        <v>888</v>
      </c>
      <c r="E431" s="5">
        <v>422</v>
      </c>
    </row>
    <row r="432" spans="3:6" ht="15.75" x14ac:dyDescent="0.25">
      <c r="C432" s="10" t="s">
        <v>829</v>
      </c>
      <c r="D432" s="10" t="s">
        <v>889</v>
      </c>
      <c r="E432" s="5">
        <v>423</v>
      </c>
    </row>
    <row r="433" spans="3:5" ht="15.75" x14ac:dyDescent="0.25">
      <c r="C433" s="10" t="s">
        <v>890</v>
      </c>
      <c r="D433" s="10" t="s">
        <v>891</v>
      </c>
      <c r="E433" s="5">
        <v>424</v>
      </c>
    </row>
    <row r="434" spans="3:5" ht="15.75" x14ac:dyDescent="0.25">
      <c r="C434" s="10" t="s">
        <v>892</v>
      </c>
      <c r="D434" s="10" t="s">
        <v>893</v>
      </c>
      <c r="E434" s="5">
        <v>425</v>
      </c>
    </row>
    <row r="435" spans="3:5" ht="15.75" x14ac:dyDescent="0.25">
      <c r="C435" s="10" t="s">
        <v>894</v>
      </c>
      <c r="D435" s="10" t="s">
        <v>895</v>
      </c>
      <c r="E435" s="5">
        <v>426</v>
      </c>
    </row>
    <row r="436" spans="3:5" ht="15.75" x14ac:dyDescent="0.25">
      <c r="C436" s="10" t="s">
        <v>896</v>
      </c>
      <c r="D436" s="10" t="s">
        <v>897</v>
      </c>
      <c r="E436" s="5">
        <v>427</v>
      </c>
    </row>
    <row r="437" spans="3:5" ht="15.75" x14ac:dyDescent="0.25">
      <c r="C437" s="10" t="s">
        <v>898</v>
      </c>
      <c r="D437" s="10" t="s">
        <v>899</v>
      </c>
      <c r="E437" s="5">
        <v>428</v>
      </c>
    </row>
    <row r="438" spans="3:5" ht="15.75" x14ac:dyDescent="0.25">
      <c r="C438" s="10" t="s">
        <v>900</v>
      </c>
      <c r="D438" s="10" t="s">
        <v>901</v>
      </c>
      <c r="E438" s="5">
        <v>429</v>
      </c>
    </row>
    <row r="439" spans="3:5" ht="15.75" x14ac:dyDescent="0.25">
      <c r="C439" s="10" t="s">
        <v>902</v>
      </c>
      <c r="D439" s="10" t="s">
        <v>903</v>
      </c>
      <c r="E439" s="5">
        <v>430</v>
      </c>
    </row>
    <row r="440" spans="3:5" ht="15.75" x14ac:dyDescent="0.25">
      <c r="C440" s="10" t="s">
        <v>904</v>
      </c>
      <c r="D440" s="10" t="s">
        <v>905</v>
      </c>
      <c r="E440" s="5">
        <v>431</v>
      </c>
    </row>
    <row r="441" spans="3:5" ht="15.75" x14ac:dyDescent="0.25">
      <c r="C441" s="10" t="s">
        <v>906</v>
      </c>
      <c r="D441" s="10" t="s">
        <v>907</v>
      </c>
      <c r="E441" s="5">
        <v>432</v>
      </c>
    </row>
    <row r="442" spans="3:5" ht="15.75" x14ac:dyDescent="0.25">
      <c r="C442" s="10" t="s">
        <v>908</v>
      </c>
      <c r="D442" s="10" t="s">
        <v>909</v>
      </c>
      <c r="E442" s="5">
        <v>433</v>
      </c>
    </row>
    <row r="443" spans="3:5" ht="15.75" x14ac:dyDescent="0.25">
      <c r="C443" s="10" t="s">
        <v>910</v>
      </c>
      <c r="D443" s="10" t="s">
        <v>911</v>
      </c>
      <c r="E443" s="5">
        <v>434</v>
      </c>
    </row>
    <row r="444" spans="3:5" ht="15.75" x14ac:dyDescent="0.25">
      <c r="C444" s="10" t="s">
        <v>912</v>
      </c>
      <c r="D444" s="10" t="s">
        <v>913</v>
      </c>
      <c r="E444" s="5">
        <v>435</v>
      </c>
    </row>
    <row r="445" spans="3:5" ht="15.75" x14ac:dyDescent="0.25">
      <c r="C445" s="10" t="s">
        <v>914</v>
      </c>
      <c r="D445" s="10" t="s">
        <v>915</v>
      </c>
      <c r="E445" s="5">
        <v>436</v>
      </c>
    </row>
    <row r="446" spans="3:5" ht="15.75" x14ac:dyDescent="0.25">
      <c r="C446" s="10" t="s">
        <v>916</v>
      </c>
      <c r="D446" s="10" t="s">
        <v>917</v>
      </c>
      <c r="E446" s="5">
        <v>437</v>
      </c>
    </row>
    <row r="447" spans="3:5" ht="15.75" x14ac:dyDescent="0.25">
      <c r="C447" s="10" t="s">
        <v>918</v>
      </c>
      <c r="D447" s="10" t="s">
        <v>919</v>
      </c>
      <c r="E447" s="5">
        <v>438</v>
      </c>
    </row>
    <row r="448" spans="3:5" ht="15.75" x14ac:dyDescent="0.25">
      <c r="C448" s="10" t="s">
        <v>920</v>
      </c>
      <c r="D448" s="10" t="s">
        <v>921</v>
      </c>
      <c r="E448" s="5">
        <v>439</v>
      </c>
    </row>
    <row r="449" spans="3:5" ht="15.75" x14ac:dyDescent="0.25">
      <c r="C449" s="10" t="s">
        <v>922</v>
      </c>
      <c r="D449" s="10" t="s">
        <v>923</v>
      </c>
      <c r="E449" s="5">
        <v>440</v>
      </c>
    </row>
    <row r="450" spans="3:5" ht="15.75" x14ac:dyDescent="0.25">
      <c r="C450" s="10" t="s">
        <v>924</v>
      </c>
      <c r="D450" s="10" t="s">
        <v>925</v>
      </c>
      <c r="E450" s="5">
        <v>441</v>
      </c>
    </row>
    <row r="451" spans="3:5" ht="15.75" x14ac:dyDescent="0.25">
      <c r="C451" s="10" t="s">
        <v>926</v>
      </c>
      <c r="D451" s="10" t="s">
        <v>927</v>
      </c>
      <c r="E451" s="5">
        <v>442</v>
      </c>
    </row>
    <row r="452" spans="3:5" ht="15.75" x14ac:dyDescent="0.25">
      <c r="C452" s="10" t="s">
        <v>928</v>
      </c>
      <c r="D452" s="10" t="s">
        <v>929</v>
      </c>
      <c r="E452" s="5">
        <v>443</v>
      </c>
    </row>
    <row r="453" spans="3:5" ht="15.75" x14ac:dyDescent="0.25">
      <c r="C453" s="10" t="s">
        <v>930</v>
      </c>
      <c r="D453" s="10" t="s">
        <v>931</v>
      </c>
      <c r="E453" s="5">
        <v>444</v>
      </c>
    </row>
    <row r="454" spans="3:5" ht="15.75" x14ac:dyDescent="0.25">
      <c r="C454" s="10" t="s">
        <v>932</v>
      </c>
      <c r="D454" s="10" t="s">
        <v>933</v>
      </c>
      <c r="E454" s="5">
        <v>445</v>
      </c>
    </row>
    <row r="455" spans="3:5" ht="15.75" x14ac:dyDescent="0.25">
      <c r="C455" s="10" t="s">
        <v>934</v>
      </c>
      <c r="D455" s="10" t="s">
        <v>935</v>
      </c>
      <c r="E455" s="5">
        <v>446</v>
      </c>
    </row>
    <row r="456" spans="3:5" ht="15.75" x14ac:dyDescent="0.25">
      <c r="C456" s="10" t="s">
        <v>936</v>
      </c>
      <c r="D456" s="10" t="s">
        <v>979</v>
      </c>
      <c r="E456" s="5">
        <v>447</v>
      </c>
    </row>
    <row r="457" spans="3:5" ht="15.75" x14ac:dyDescent="0.25">
      <c r="C457" s="10" t="s">
        <v>938</v>
      </c>
      <c r="D457" s="10" t="s">
        <v>937</v>
      </c>
      <c r="E457" s="5">
        <v>448</v>
      </c>
    </row>
    <row r="458" spans="3:5" ht="15.75" x14ac:dyDescent="0.25">
      <c r="C458" s="10" t="s">
        <v>944</v>
      </c>
      <c r="D458" s="10" t="s">
        <v>939</v>
      </c>
      <c r="E458" s="5">
        <v>449</v>
      </c>
    </row>
    <row r="459" spans="3:5" ht="15.75" x14ac:dyDescent="0.25">
      <c r="C459" s="10" t="s">
        <v>940</v>
      </c>
      <c r="D459" s="10" t="s">
        <v>941</v>
      </c>
      <c r="E459" s="5">
        <v>450</v>
      </c>
    </row>
    <row r="460" spans="3:5" ht="15.75" x14ac:dyDescent="0.25">
      <c r="C460" s="10" t="s">
        <v>942</v>
      </c>
      <c r="D460" s="10" t="s">
        <v>943</v>
      </c>
      <c r="E460" s="5">
        <v>451</v>
      </c>
    </row>
    <row r="461" spans="3:5" ht="15.75" x14ac:dyDescent="0.25">
      <c r="C461" s="10" t="s">
        <v>945</v>
      </c>
      <c r="D461" s="10" t="s">
        <v>946</v>
      </c>
      <c r="E461" s="5">
        <v>452</v>
      </c>
    </row>
    <row r="462" spans="3:5" ht="15.75" x14ac:dyDescent="0.25">
      <c r="C462" s="10" t="s">
        <v>947</v>
      </c>
      <c r="D462" s="10" t="s">
        <v>948</v>
      </c>
      <c r="E462" s="5">
        <v>453</v>
      </c>
    </row>
    <row r="463" spans="3:5" ht="15.75" x14ac:dyDescent="0.25">
      <c r="C463" s="10" t="s">
        <v>949</v>
      </c>
      <c r="D463" s="10" t="s">
        <v>950</v>
      </c>
      <c r="E463" s="5">
        <v>454</v>
      </c>
    </row>
    <row r="464" spans="3:5" ht="15.75" x14ac:dyDescent="0.25">
      <c r="C464" s="10" t="s">
        <v>951</v>
      </c>
      <c r="D464" s="10" t="s">
        <v>952</v>
      </c>
      <c r="E464" s="5">
        <v>455</v>
      </c>
    </row>
    <row r="465" spans="3:5" ht="15.75" x14ac:dyDescent="0.25">
      <c r="C465" s="10" t="s">
        <v>953</v>
      </c>
      <c r="D465" s="10" t="s">
        <v>954</v>
      </c>
      <c r="E465" s="5">
        <v>456</v>
      </c>
    </row>
    <row r="466" spans="3:5" ht="15.75" x14ac:dyDescent="0.25">
      <c r="C466" s="10" t="s">
        <v>955</v>
      </c>
      <c r="D466" s="10" t="s">
        <v>956</v>
      </c>
      <c r="E466" s="5">
        <v>457</v>
      </c>
    </row>
    <row r="467" spans="3:5" ht="15.75" x14ac:dyDescent="0.25">
      <c r="C467" s="10" t="s">
        <v>957</v>
      </c>
      <c r="D467" s="10" t="s">
        <v>958</v>
      </c>
      <c r="E467" s="5">
        <v>458</v>
      </c>
    </row>
    <row r="468" spans="3:5" ht="15.75" x14ac:dyDescent="0.25">
      <c r="C468" s="10" t="s">
        <v>959</v>
      </c>
      <c r="D468" s="10" t="s">
        <v>960</v>
      </c>
      <c r="E468" s="5">
        <v>459</v>
      </c>
    </row>
    <row r="469" spans="3:5" ht="15.75" x14ac:dyDescent="0.25">
      <c r="C469" s="10" t="s">
        <v>961</v>
      </c>
      <c r="D469" s="10" t="s">
        <v>962</v>
      </c>
      <c r="E469" s="5">
        <v>460</v>
      </c>
    </row>
    <row r="470" spans="3:5" ht="15.75" x14ac:dyDescent="0.25">
      <c r="C470" s="10" t="s">
        <v>963</v>
      </c>
      <c r="D470" s="10" t="s">
        <v>964</v>
      </c>
      <c r="E470" s="5">
        <v>461</v>
      </c>
    </row>
    <row r="471" spans="3:5" ht="15.75" x14ac:dyDescent="0.25">
      <c r="C471" s="10" t="s">
        <v>965</v>
      </c>
      <c r="D471" s="10" t="s">
        <v>966</v>
      </c>
      <c r="E471" s="5">
        <v>462</v>
      </c>
    </row>
    <row r="472" spans="3:5" ht="15.75" x14ac:dyDescent="0.25">
      <c r="C472" s="10" t="s">
        <v>967</v>
      </c>
      <c r="D472" s="10" t="s">
        <v>968</v>
      </c>
      <c r="E472" s="5">
        <v>463</v>
      </c>
    </row>
    <row r="473" spans="3:5" ht="15.75" x14ac:dyDescent="0.25">
      <c r="C473" s="10" t="s">
        <v>969</v>
      </c>
      <c r="D473" s="10" t="s">
        <v>970</v>
      </c>
      <c r="E473" s="5">
        <v>464</v>
      </c>
    </row>
    <row r="474" spans="3:5" ht="15.75" x14ac:dyDescent="0.25">
      <c r="C474" s="10" t="s">
        <v>971</v>
      </c>
      <c r="D474" s="10" t="s">
        <v>972</v>
      </c>
      <c r="E474" s="5">
        <v>465</v>
      </c>
    </row>
    <row r="475" spans="3:5" ht="15.75" x14ac:dyDescent="0.25">
      <c r="C475" s="10" t="s">
        <v>973</v>
      </c>
      <c r="D475" s="10" t="s">
        <v>974</v>
      </c>
      <c r="E475" s="5">
        <v>466</v>
      </c>
    </row>
    <row r="476" spans="3:5" ht="15.75" x14ac:dyDescent="0.25">
      <c r="C476" s="10" t="s">
        <v>975</v>
      </c>
      <c r="D476" s="10" t="s">
        <v>976</v>
      </c>
      <c r="E476" s="5">
        <v>467</v>
      </c>
    </row>
    <row r="477" spans="3:5" ht="15.75" x14ac:dyDescent="0.25">
      <c r="C477" s="10" t="s">
        <v>977</v>
      </c>
      <c r="D477" s="10" t="s">
        <v>978</v>
      </c>
      <c r="E477" s="5">
        <v>468</v>
      </c>
    </row>
    <row r="478" spans="3:5" ht="15.75" x14ac:dyDescent="0.25">
      <c r="C478" s="10" t="s">
        <v>980</v>
      </c>
      <c r="D478" s="10" t="s">
        <v>981</v>
      </c>
      <c r="E478" s="5">
        <v>469</v>
      </c>
    </row>
    <row r="479" spans="3:5" ht="15.75" x14ac:dyDescent="0.25">
      <c r="C479" s="10" t="s">
        <v>982</v>
      </c>
      <c r="D479" s="10" t="s">
        <v>983</v>
      </c>
      <c r="E479" s="5">
        <v>470</v>
      </c>
    </row>
    <row r="480" spans="3:5" ht="15.75" x14ac:dyDescent="0.25">
      <c r="C480" s="10" t="s">
        <v>984</v>
      </c>
      <c r="D480" s="10" t="s">
        <v>985</v>
      </c>
      <c r="E480" s="5">
        <v>471</v>
      </c>
    </row>
    <row r="481" spans="3:5" ht="15.75" x14ac:dyDescent="0.25">
      <c r="C481" s="10" t="s">
        <v>986</v>
      </c>
      <c r="D481" s="10" t="s">
        <v>987</v>
      </c>
      <c r="E481" s="5">
        <v>472</v>
      </c>
    </row>
    <row r="482" spans="3:5" ht="15.75" x14ac:dyDescent="0.25">
      <c r="C482" s="10" t="s">
        <v>988</v>
      </c>
      <c r="D482" s="10" t="s">
        <v>989</v>
      </c>
      <c r="E482" s="5">
        <v>473</v>
      </c>
    </row>
    <row r="483" spans="3:5" ht="15.75" x14ac:dyDescent="0.25">
      <c r="C483" s="10" t="s">
        <v>990</v>
      </c>
      <c r="D483" s="10" t="s">
        <v>991</v>
      </c>
      <c r="E483" s="5">
        <v>474</v>
      </c>
    </row>
    <row r="484" spans="3:5" ht="15.75" x14ac:dyDescent="0.25">
      <c r="C484" s="10" t="s">
        <v>992</v>
      </c>
      <c r="D484" s="10" t="s">
        <v>989</v>
      </c>
      <c r="E484" s="5">
        <v>475</v>
      </c>
    </row>
    <row r="485" spans="3:5" ht="15.75" x14ac:dyDescent="0.25">
      <c r="C485" s="10" t="s">
        <v>993</v>
      </c>
      <c r="D485" s="10" t="s">
        <v>994</v>
      </c>
      <c r="E485" s="5">
        <v>476</v>
      </c>
    </row>
    <row r="486" spans="3:5" ht="15.75" x14ac:dyDescent="0.25">
      <c r="C486" s="10" t="s">
        <v>995</v>
      </c>
      <c r="D486" s="10" t="s">
        <v>996</v>
      </c>
      <c r="E486" s="5">
        <v>477</v>
      </c>
    </row>
    <row r="487" spans="3:5" ht="15.75" x14ac:dyDescent="0.25">
      <c r="C487" s="10" t="s">
        <v>997</v>
      </c>
      <c r="D487" s="10" t="s">
        <v>998</v>
      </c>
      <c r="E487" s="5">
        <v>478</v>
      </c>
    </row>
    <row r="488" spans="3:5" ht="15.75" x14ac:dyDescent="0.25">
      <c r="C488" s="10" t="s">
        <v>999</v>
      </c>
      <c r="D488" s="10" t="s">
        <v>1000</v>
      </c>
      <c r="E488" s="5">
        <v>479</v>
      </c>
    </row>
    <row r="489" spans="3:5" ht="15.75" x14ac:dyDescent="0.25">
      <c r="C489" s="10" t="s">
        <v>1001</v>
      </c>
      <c r="D489" s="10" t="s">
        <v>1002</v>
      </c>
      <c r="E489" s="5">
        <v>480</v>
      </c>
    </row>
    <row r="490" spans="3:5" ht="15.75" x14ac:dyDescent="0.25">
      <c r="C490" s="10" t="s">
        <v>1003</v>
      </c>
      <c r="D490" s="10" t="s">
        <v>1004</v>
      </c>
      <c r="E490" s="5">
        <v>481</v>
      </c>
    </row>
    <row r="491" spans="3:5" ht="15.75" x14ac:dyDescent="0.25">
      <c r="C491" s="10" t="s">
        <v>1005</v>
      </c>
      <c r="D491" s="10" t="s">
        <v>1006</v>
      </c>
      <c r="E491" s="5">
        <v>482</v>
      </c>
    </row>
    <row r="492" spans="3:5" ht="15.75" x14ac:dyDescent="0.25">
      <c r="C492" s="10" t="s">
        <v>71</v>
      </c>
      <c r="D492" s="10" t="s">
        <v>72</v>
      </c>
      <c r="E492" s="5">
        <v>483</v>
      </c>
    </row>
    <row r="493" spans="3:5" ht="15.75" x14ac:dyDescent="0.25">
      <c r="C493" s="10" t="s">
        <v>73</v>
      </c>
      <c r="D493" s="10" t="s">
        <v>74</v>
      </c>
      <c r="E493" s="5">
        <v>484</v>
      </c>
    </row>
    <row r="494" spans="3:5" ht="15.75" x14ac:dyDescent="0.25">
      <c r="C494" s="10" t="s">
        <v>75</v>
      </c>
      <c r="D494" s="10" t="s">
        <v>76</v>
      </c>
      <c r="E494" s="5">
        <v>485</v>
      </c>
    </row>
    <row r="495" spans="3:5" ht="15.75" x14ac:dyDescent="0.25">
      <c r="C495" s="10" t="s">
        <v>77</v>
      </c>
      <c r="D495" s="10" t="s">
        <v>78</v>
      </c>
      <c r="E495" s="5">
        <v>486</v>
      </c>
    </row>
    <row r="496" spans="3:5" ht="15.75" x14ac:dyDescent="0.25">
      <c r="C496" s="10" t="s">
        <v>79</v>
      </c>
      <c r="D496" s="10" t="s">
        <v>80</v>
      </c>
      <c r="E496" s="5">
        <v>487</v>
      </c>
    </row>
    <row r="497" spans="3:5" ht="15.75" x14ac:dyDescent="0.25">
      <c r="C497" s="10" t="s">
        <v>81</v>
      </c>
      <c r="D497" s="10" t="s">
        <v>82</v>
      </c>
      <c r="E497" s="5">
        <v>488</v>
      </c>
    </row>
    <row r="498" spans="3:5" ht="15.75" x14ac:dyDescent="0.25">
      <c r="C498" s="10" t="s">
        <v>83</v>
      </c>
      <c r="D498" s="10" t="s">
        <v>84</v>
      </c>
      <c r="E498" s="5">
        <v>489</v>
      </c>
    </row>
    <row r="499" spans="3:5" ht="15.75" x14ac:dyDescent="0.25">
      <c r="C499" s="10" t="s">
        <v>85</v>
      </c>
      <c r="D499" s="10" t="s">
        <v>86</v>
      </c>
      <c r="E499" s="5">
        <v>490</v>
      </c>
    </row>
    <row r="500" spans="3:5" ht="15.75" x14ac:dyDescent="0.25">
      <c r="C500" s="10" t="s">
        <v>87</v>
      </c>
      <c r="D500" s="10" t="s">
        <v>88</v>
      </c>
      <c r="E500" s="5">
        <v>491</v>
      </c>
    </row>
    <row r="501" spans="3:5" ht="15.75" x14ac:dyDescent="0.25">
      <c r="C501" s="10" t="s">
        <v>89</v>
      </c>
      <c r="D501" s="10" t="s">
        <v>90</v>
      </c>
      <c r="E501" s="5">
        <v>492</v>
      </c>
    </row>
    <row r="502" spans="3:5" ht="15.75" x14ac:dyDescent="0.25">
      <c r="C502" s="10" t="s">
        <v>91</v>
      </c>
      <c r="D502" s="10" t="s">
        <v>92</v>
      </c>
      <c r="E502" s="5">
        <v>493</v>
      </c>
    </row>
    <row r="503" spans="3:5" ht="15.75" x14ac:dyDescent="0.25">
      <c r="C503" s="10" t="s">
        <v>93</v>
      </c>
      <c r="D503" s="10" t="s">
        <v>94</v>
      </c>
      <c r="E503" s="5">
        <v>494</v>
      </c>
    </row>
    <row r="504" spans="3:5" ht="15.75" x14ac:dyDescent="0.25">
      <c r="C504" s="10" t="s">
        <v>95</v>
      </c>
      <c r="D504" s="10" t="s">
        <v>97</v>
      </c>
      <c r="E504" s="5">
        <v>495</v>
      </c>
    </row>
    <row r="505" spans="3:5" ht="15.75" x14ac:dyDescent="0.25">
      <c r="C505" s="10" t="s">
        <v>95</v>
      </c>
      <c r="D505" s="10" t="s">
        <v>96</v>
      </c>
      <c r="E505" s="5">
        <v>496</v>
      </c>
    </row>
    <row r="506" spans="3:5" ht="15.75" x14ac:dyDescent="0.25">
      <c r="C506" s="10" t="s">
        <v>98</v>
      </c>
      <c r="D506" s="10" t="s">
        <v>99</v>
      </c>
      <c r="E506" s="5">
        <v>497</v>
      </c>
    </row>
    <row r="507" spans="3:5" ht="15.75" x14ac:dyDescent="0.25">
      <c r="C507" s="10" t="s">
        <v>100</v>
      </c>
      <c r="D507" s="10" t="s">
        <v>101</v>
      </c>
      <c r="E507" s="5">
        <v>498</v>
      </c>
    </row>
    <row r="508" spans="3:5" ht="15.75" x14ac:dyDescent="0.25">
      <c r="C508" s="10" t="s">
        <v>102</v>
      </c>
      <c r="D508" s="10" t="s">
        <v>103</v>
      </c>
      <c r="E508" s="5">
        <v>499</v>
      </c>
    </row>
    <row r="509" spans="3:5" ht="15.75" x14ac:dyDescent="0.25">
      <c r="C509" s="10" t="s">
        <v>104</v>
      </c>
      <c r="D509" s="10" t="s">
        <v>105</v>
      </c>
      <c r="E509" s="5">
        <v>500</v>
      </c>
    </row>
    <row r="510" spans="3:5" ht="15.75" x14ac:dyDescent="0.25">
      <c r="C510" s="10" t="s">
        <v>106</v>
      </c>
      <c r="D510" s="10" t="s">
        <v>107</v>
      </c>
      <c r="E510" s="5">
        <v>501</v>
      </c>
    </row>
    <row r="511" spans="3:5" ht="15.75" x14ac:dyDescent="0.25">
      <c r="C511" s="10" t="s">
        <v>109</v>
      </c>
      <c r="D511" s="10" t="s">
        <v>110</v>
      </c>
      <c r="E511" s="5">
        <v>502</v>
      </c>
    </row>
    <row r="512" spans="3:5" ht="15.75" x14ac:dyDescent="0.25">
      <c r="C512" s="10" t="s">
        <v>108</v>
      </c>
      <c r="D512" s="10" t="s">
        <v>111</v>
      </c>
      <c r="E512" s="5">
        <v>503</v>
      </c>
    </row>
    <row r="513" spans="3:5" ht="15.75" x14ac:dyDescent="0.25">
      <c r="C513" s="10" t="s">
        <v>112</v>
      </c>
      <c r="D513" s="10" t="s">
        <v>113</v>
      </c>
      <c r="E513" s="5">
        <v>504</v>
      </c>
    </row>
    <row r="514" spans="3:5" ht="15.75" x14ac:dyDescent="0.25">
      <c r="C514" s="10" t="s">
        <v>118</v>
      </c>
      <c r="D514" s="10" t="s">
        <v>119</v>
      </c>
      <c r="E514" s="5">
        <v>505</v>
      </c>
    </row>
    <row r="515" spans="3:5" ht="15.75" x14ac:dyDescent="0.25">
      <c r="C515" s="10" t="s">
        <v>114</v>
      </c>
      <c r="D515" s="10" t="s">
        <v>115</v>
      </c>
      <c r="E515" s="5">
        <v>506</v>
      </c>
    </row>
    <row r="516" spans="3:5" ht="15.75" x14ac:dyDescent="0.25">
      <c r="C516" s="10" t="s">
        <v>116</v>
      </c>
      <c r="D516" s="10" t="s">
        <v>117</v>
      </c>
      <c r="E516" s="5">
        <v>507</v>
      </c>
    </row>
    <row r="517" spans="3:5" ht="15.75" x14ac:dyDescent="0.25">
      <c r="C517" s="10" t="s">
        <v>120</v>
      </c>
      <c r="D517" s="10" t="s">
        <v>121</v>
      </c>
      <c r="E517" s="5">
        <v>508</v>
      </c>
    </row>
    <row r="518" spans="3:5" ht="15.75" x14ac:dyDescent="0.25">
      <c r="C518" s="10" t="s">
        <v>122</v>
      </c>
      <c r="D518" s="10" t="s">
        <v>123</v>
      </c>
      <c r="E518" s="5">
        <v>509</v>
      </c>
    </row>
    <row r="519" spans="3:5" ht="15.75" x14ac:dyDescent="0.25">
      <c r="C519" s="10" t="s">
        <v>124</v>
      </c>
      <c r="D519" s="10" t="s">
        <v>125</v>
      </c>
      <c r="E519" s="5">
        <v>510</v>
      </c>
    </row>
    <row r="520" spans="3:5" ht="15.75" x14ac:dyDescent="0.25">
      <c r="C520" s="10" t="s">
        <v>126</v>
      </c>
      <c r="D520" s="10" t="s">
        <v>127</v>
      </c>
      <c r="E520" s="5">
        <v>511</v>
      </c>
    </row>
    <row r="521" spans="3:5" ht="15.75" x14ac:dyDescent="0.25">
      <c r="C521" s="10" t="s">
        <v>128</v>
      </c>
      <c r="D521" s="10" t="s">
        <v>129</v>
      </c>
      <c r="E521" s="5">
        <v>512</v>
      </c>
    </row>
    <row r="522" spans="3:5" ht="15.75" x14ac:dyDescent="0.25">
      <c r="C522" s="10" t="s">
        <v>130</v>
      </c>
      <c r="D522" s="10" t="s">
        <v>131</v>
      </c>
      <c r="E522" s="5">
        <v>513</v>
      </c>
    </row>
    <row r="523" spans="3:5" ht="15.75" x14ac:dyDescent="0.25">
      <c r="C523" s="10" t="s">
        <v>132</v>
      </c>
      <c r="D523" s="10" t="s">
        <v>133</v>
      </c>
      <c r="E523" s="5">
        <v>514</v>
      </c>
    </row>
    <row r="524" spans="3:5" ht="15.75" x14ac:dyDescent="0.25">
      <c r="C524" s="10" t="s">
        <v>134</v>
      </c>
      <c r="D524" s="10" t="s">
        <v>135</v>
      </c>
      <c r="E524" s="5">
        <v>515</v>
      </c>
    </row>
    <row r="525" spans="3:5" ht="15.75" x14ac:dyDescent="0.25">
      <c r="C525" s="10" t="s">
        <v>136</v>
      </c>
      <c r="D525" s="10" t="s">
        <v>137</v>
      </c>
      <c r="E525" s="5">
        <v>516</v>
      </c>
    </row>
    <row r="526" spans="3:5" ht="15.75" x14ac:dyDescent="0.25">
      <c r="C526" s="10" t="s">
        <v>138</v>
      </c>
      <c r="D526" s="10" t="s">
        <v>139</v>
      </c>
      <c r="E526" s="5">
        <v>517</v>
      </c>
    </row>
    <row r="527" spans="3:5" ht="15.75" x14ac:dyDescent="0.25">
      <c r="C527" s="10" t="s">
        <v>140</v>
      </c>
      <c r="D527" s="10" t="s">
        <v>141</v>
      </c>
      <c r="E527" s="5">
        <v>518</v>
      </c>
    </row>
    <row r="528" spans="3:5" ht="15.75" x14ac:dyDescent="0.25">
      <c r="C528" s="10" t="s">
        <v>142</v>
      </c>
      <c r="D528" s="10" t="s">
        <v>143</v>
      </c>
      <c r="E528" s="5">
        <v>519</v>
      </c>
    </row>
    <row r="529" spans="3:5" ht="15.75" x14ac:dyDescent="0.25">
      <c r="C529" s="10" t="s">
        <v>144</v>
      </c>
      <c r="D529" s="10" t="s">
        <v>145</v>
      </c>
      <c r="E529" s="5">
        <v>520</v>
      </c>
    </row>
    <row r="530" spans="3:5" ht="15.75" x14ac:dyDescent="0.25">
      <c r="C530" s="10" t="s">
        <v>146</v>
      </c>
      <c r="D530" s="10" t="s">
        <v>147</v>
      </c>
      <c r="E530" s="5">
        <v>521</v>
      </c>
    </row>
    <row r="531" spans="3:5" ht="15.75" x14ac:dyDescent="0.25">
      <c r="C531" s="10" t="s">
        <v>148</v>
      </c>
      <c r="D531" s="10" t="s">
        <v>149</v>
      </c>
      <c r="E531" s="5">
        <v>522</v>
      </c>
    </row>
    <row r="532" spans="3:5" ht="15.75" x14ac:dyDescent="0.25">
      <c r="C532" s="10" t="s">
        <v>1007</v>
      </c>
      <c r="D532" s="10" t="s">
        <v>1008</v>
      </c>
      <c r="E532" s="5">
        <v>523</v>
      </c>
    </row>
    <row r="533" spans="3:5" ht="15.75" x14ac:dyDescent="0.25">
      <c r="C533" s="10" t="s">
        <v>1009</v>
      </c>
      <c r="D533" s="10" t="s">
        <v>1010</v>
      </c>
      <c r="E533" s="5">
        <v>524</v>
      </c>
    </row>
    <row r="534" spans="3:5" ht="15.75" x14ac:dyDescent="0.25">
      <c r="C534" s="10" t="s">
        <v>1011</v>
      </c>
      <c r="D534" s="10" t="s">
        <v>1012</v>
      </c>
      <c r="E534" s="5">
        <v>525</v>
      </c>
    </row>
    <row r="535" spans="3:5" ht="15.75" x14ac:dyDescent="0.25">
      <c r="C535" s="10" t="s">
        <v>1013</v>
      </c>
      <c r="D535" s="10" t="s">
        <v>1014</v>
      </c>
      <c r="E535" s="5">
        <v>526</v>
      </c>
    </row>
    <row r="536" spans="3:5" ht="15.75" x14ac:dyDescent="0.25">
      <c r="C536" s="10" t="s">
        <v>1015</v>
      </c>
      <c r="D536" s="10" t="s">
        <v>1016</v>
      </c>
      <c r="E536" s="5">
        <v>527</v>
      </c>
    </row>
    <row r="537" spans="3:5" ht="15.75" x14ac:dyDescent="0.25">
      <c r="C537" s="10" t="s">
        <v>1017</v>
      </c>
      <c r="D537" s="10" t="s">
        <v>1018</v>
      </c>
      <c r="E537" s="5">
        <v>528</v>
      </c>
    </row>
    <row r="538" spans="3:5" ht="15.75" x14ac:dyDescent="0.25">
      <c r="C538" s="10" t="s">
        <v>1019</v>
      </c>
      <c r="D538" s="10" t="s">
        <v>1020</v>
      </c>
      <c r="E538" s="5">
        <v>529</v>
      </c>
    </row>
    <row r="539" spans="3:5" ht="15.75" x14ac:dyDescent="0.25">
      <c r="C539" s="10" t="s">
        <v>1021</v>
      </c>
      <c r="D539" s="10" t="s">
        <v>1022</v>
      </c>
      <c r="E539" s="5">
        <v>530</v>
      </c>
    </row>
    <row r="540" spans="3:5" ht="15.75" x14ac:dyDescent="0.25">
      <c r="C540" s="10" t="s">
        <v>1023</v>
      </c>
      <c r="D540" s="10" t="s">
        <v>1024</v>
      </c>
      <c r="E540" s="5">
        <v>531</v>
      </c>
    </row>
    <row r="541" spans="3:5" ht="15.75" x14ac:dyDescent="0.25">
      <c r="C541" s="10" t="s">
        <v>1025</v>
      </c>
      <c r="D541" s="10" t="s">
        <v>1026</v>
      </c>
      <c r="E541" s="5">
        <v>532</v>
      </c>
    </row>
    <row r="542" spans="3:5" ht="15.75" x14ac:dyDescent="0.25">
      <c r="C542" s="10" t="s">
        <v>1027</v>
      </c>
      <c r="D542" s="10" t="s">
        <v>1028</v>
      </c>
      <c r="E542" s="5">
        <v>533</v>
      </c>
    </row>
    <row r="543" spans="3:5" ht="15.75" x14ac:dyDescent="0.25">
      <c r="C543" s="10" t="s">
        <v>1029</v>
      </c>
      <c r="D543" s="10" t="s">
        <v>1030</v>
      </c>
      <c r="E543" s="5">
        <v>534</v>
      </c>
    </row>
    <row r="544" spans="3:5" ht="15.75" x14ac:dyDescent="0.25">
      <c r="C544" s="10" t="s">
        <v>1031</v>
      </c>
      <c r="D544" s="10" t="s">
        <v>1032</v>
      </c>
      <c r="E544" s="5">
        <v>535</v>
      </c>
    </row>
    <row r="545" spans="3:5" ht="15.75" x14ac:dyDescent="0.25">
      <c r="C545" s="10" t="s">
        <v>1033</v>
      </c>
      <c r="D545" s="10" t="s">
        <v>1034</v>
      </c>
      <c r="E545" s="5">
        <v>536</v>
      </c>
    </row>
    <row r="546" spans="3:5" ht="15.75" x14ac:dyDescent="0.25">
      <c r="C546" s="10" t="s">
        <v>1035</v>
      </c>
      <c r="D546" s="10" t="s">
        <v>1036</v>
      </c>
      <c r="E546" s="5">
        <v>537</v>
      </c>
    </row>
    <row r="547" spans="3:5" ht="15.75" x14ac:dyDescent="0.25">
      <c r="C547" s="10" t="s">
        <v>1037</v>
      </c>
      <c r="D547" s="10" t="s">
        <v>1038</v>
      </c>
      <c r="E547" s="5">
        <v>538</v>
      </c>
    </row>
    <row r="548" spans="3:5" ht="15.75" x14ac:dyDescent="0.25">
      <c r="C548" s="10" t="s">
        <v>1039</v>
      </c>
      <c r="D548" s="10" t="s">
        <v>1040</v>
      </c>
      <c r="E548" s="5">
        <v>539</v>
      </c>
    </row>
    <row r="549" spans="3:5" ht="15.75" x14ac:dyDescent="0.25">
      <c r="C549" s="10" t="s">
        <v>1041</v>
      </c>
      <c r="D549" s="10" t="s">
        <v>1042</v>
      </c>
      <c r="E549" s="5">
        <v>540</v>
      </c>
    </row>
    <row r="550" spans="3:5" ht="15.75" x14ac:dyDescent="0.25">
      <c r="C550" s="10" t="s">
        <v>1043</v>
      </c>
      <c r="D550" s="10" t="s">
        <v>1044</v>
      </c>
      <c r="E550" s="5">
        <v>541</v>
      </c>
    </row>
    <row r="551" spans="3:5" ht="15.75" x14ac:dyDescent="0.25">
      <c r="C551" s="10" t="s">
        <v>1045</v>
      </c>
      <c r="D551" s="10" t="s">
        <v>1046</v>
      </c>
      <c r="E551" s="5">
        <v>542</v>
      </c>
    </row>
    <row r="552" spans="3:5" ht="15.75" x14ac:dyDescent="0.25">
      <c r="C552" s="10" t="s">
        <v>1047</v>
      </c>
      <c r="D552" s="10" t="s">
        <v>1048</v>
      </c>
      <c r="E552" s="5">
        <v>543</v>
      </c>
    </row>
    <row r="553" spans="3:5" ht="15.75" x14ac:dyDescent="0.25">
      <c r="C553" s="10" t="s">
        <v>1049</v>
      </c>
      <c r="D553" s="10" t="s">
        <v>1050</v>
      </c>
      <c r="E553" s="5">
        <v>544</v>
      </c>
    </row>
    <row r="554" spans="3:5" ht="15.75" x14ac:dyDescent="0.25">
      <c r="C554" s="10" t="s">
        <v>1051</v>
      </c>
      <c r="D554" s="10" t="s">
        <v>1052</v>
      </c>
      <c r="E554" s="5">
        <v>545</v>
      </c>
    </row>
    <row r="555" spans="3:5" ht="15.75" x14ac:dyDescent="0.25">
      <c r="C555" s="10" t="s">
        <v>1053</v>
      </c>
      <c r="D555" s="10" t="s">
        <v>1054</v>
      </c>
      <c r="E555" s="5">
        <v>546</v>
      </c>
    </row>
    <row r="556" spans="3:5" ht="15.75" x14ac:dyDescent="0.25">
      <c r="C556" s="10" t="s">
        <v>1055</v>
      </c>
      <c r="D556" s="10" t="s">
        <v>1056</v>
      </c>
      <c r="E556" s="5">
        <v>547</v>
      </c>
    </row>
    <row r="557" spans="3:5" ht="15.75" x14ac:dyDescent="0.25">
      <c r="C557" s="10" t="s">
        <v>1057</v>
      </c>
      <c r="D557" s="10" t="s">
        <v>1058</v>
      </c>
      <c r="E557" s="5">
        <v>548</v>
      </c>
    </row>
    <row r="558" spans="3:5" ht="15.75" x14ac:dyDescent="0.25">
      <c r="C558" s="10" t="s">
        <v>1059</v>
      </c>
      <c r="D558" s="10" t="s">
        <v>1061</v>
      </c>
      <c r="E558" s="5">
        <v>549</v>
      </c>
    </row>
    <row r="559" spans="3:5" ht="15.75" x14ac:dyDescent="0.25">
      <c r="C559" s="10" t="s">
        <v>1059</v>
      </c>
      <c r="D559" s="10" t="s">
        <v>1060</v>
      </c>
      <c r="E559" s="5">
        <v>550</v>
      </c>
    </row>
    <row r="560" spans="3:5" ht="15.75" x14ac:dyDescent="0.25">
      <c r="C560" s="10" t="s">
        <v>1062</v>
      </c>
      <c r="D560" s="10" t="s">
        <v>1063</v>
      </c>
      <c r="E560" s="5">
        <v>551</v>
      </c>
    </row>
    <row r="561" spans="3:5" ht="15.75" x14ac:dyDescent="0.25">
      <c r="C561" s="10" t="s">
        <v>1064</v>
      </c>
      <c r="D561" s="10" t="s">
        <v>1065</v>
      </c>
      <c r="E561" s="5">
        <v>552</v>
      </c>
    </row>
    <row r="562" spans="3:5" ht="15.75" x14ac:dyDescent="0.25">
      <c r="C562" s="10" t="s">
        <v>1066</v>
      </c>
      <c r="D562" s="10" t="s">
        <v>1067</v>
      </c>
      <c r="E562" s="5">
        <v>553</v>
      </c>
    </row>
    <row r="563" spans="3:5" ht="15.75" x14ac:dyDescent="0.25">
      <c r="C563" s="10" t="s">
        <v>1068</v>
      </c>
      <c r="D563" s="10" t="s">
        <v>1069</v>
      </c>
      <c r="E563" s="5">
        <v>554</v>
      </c>
    </row>
    <row r="564" spans="3:5" ht="15.75" x14ac:dyDescent="0.25">
      <c r="C564" s="10" t="s">
        <v>1070</v>
      </c>
      <c r="D564" s="10" t="s">
        <v>1071</v>
      </c>
      <c r="E564" s="5">
        <v>555</v>
      </c>
    </row>
    <row r="565" spans="3:5" ht="15.75" x14ac:dyDescent="0.25">
      <c r="C565" s="10" t="s">
        <v>1072</v>
      </c>
      <c r="D565" s="10" t="s">
        <v>1073</v>
      </c>
      <c r="E565" s="5">
        <v>556</v>
      </c>
    </row>
    <row r="566" spans="3:5" ht="15.75" x14ac:dyDescent="0.25">
      <c r="C566" s="10" t="s">
        <v>1074</v>
      </c>
      <c r="D566" s="10" t="s">
        <v>1075</v>
      </c>
      <c r="E566" s="5">
        <v>557</v>
      </c>
    </row>
    <row r="567" spans="3:5" ht="15.75" x14ac:dyDescent="0.25">
      <c r="C567" s="10" t="s">
        <v>1076</v>
      </c>
      <c r="D567" s="10" t="s">
        <v>1077</v>
      </c>
      <c r="E567" s="5">
        <v>558</v>
      </c>
    </row>
    <row r="568" spans="3:5" ht="15.75" x14ac:dyDescent="0.25">
      <c r="C568" s="10" t="s">
        <v>1080</v>
      </c>
      <c r="D568" s="10" t="s">
        <v>1078</v>
      </c>
      <c r="E568" s="5">
        <v>559</v>
      </c>
    </row>
    <row r="569" spans="3:5" ht="15.75" x14ac:dyDescent="0.25">
      <c r="C569" s="10" t="s">
        <v>1081</v>
      </c>
      <c r="D569" s="10" t="s">
        <v>1082</v>
      </c>
      <c r="E569" s="5">
        <v>560</v>
      </c>
    </row>
    <row r="570" spans="3:5" ht="15.75" x14ac:dyDescent="0.25">
      <c r="C570" s="10" t="s">
        <v>1079</v>
      </c>
      <c r="D570" s="10" t="s">
        <v>1083</v>
      </c>
      <c r="E570" s="5">
        <v>561</v>
      </c>
    </row>
    <row r="571" spans="3:5" ht="15.75" x14ac:dyDescent="0.25">
      <c r="C571" s="10" t="s">
        <v>1084</v>
      </c>
      <c r="D571" s="10" t="s">
        <v>1085</v>
      </c>
      <c r="E571" s="5">
        <v>562</v>
      </c>
    </row>
    <row r="572" spans="3:5" ht="15.75" x14ac:dyDescent="0.25">
      <c r="C572" s="10" t="s">
        <v>1086</v>
      </c>
      <c r="D572" s="10" t="s">
        <v>1087</v>
      </c>
      <c r="E572" s="5">
        <v>563</v>
      </c>
    </row>
    <row r="573" spans="3:5" ht="15.75" x14ac:dyDescent="0.25">
      <c r="C573" s="10" t="s">
        <v>1088</v>
      </c>
      <c r="D573" s="10" t="s">
        <v>1089</v>
      </c>
      <c r="E573" s="5">
        <v>564</v>
      </c>
    </row>
    <row r="574" spans="3:5" ht="15.75" x14ac:dyDescent="0.25">
      <c r="C574" s="10" t="s">
        <v>1090</v>
      </c>
      <c r="D574" s="10" t="s">
        <v>1091</v>
      </c>
      <c r="E574" s="5">
        <v>565</v>
      </c>
    </row>
    <row r="575" spans="3:5" ht="15.75" x14ac:dyDescent="0.25">
      <c r="C575" s="10" t="s">
        <v>1092</v>
      </c>
      <c r="D575" s="10" t="s">
        <v>1093</v>
      </c>
      <c r="E575" s="5">
        <v>566</v>
      </c>
    </row>
    <row r="576" spans="3:5" ht="15.75" x14ac:dyDescent="0.25">
      <c r="C576" s="10" t="s">
        <v>1094</v>
      </c>
      <c r="D576" s="10" t="s">
        <v>1095</v>
      </c>
      <c r="E576" s="5">
        <v>567</v>
      </c>
    </row>
    <row r="577" spans="3:5" ht="15.75" x14ac:dyDescent="0.25">
      <c r="C577" s="10" t="s">
        <v>1096</v>
      </c>
      <c r="D577" s="10" t="s">
        <v>1097</v>
      </c>
      <c r="E577" s="5">
        <v>568</v>
      </c>
    </row>
    <row r="578" spans="3:5" ht="15.75" x14ac:dyDescent="0.25">
      <c r="C578" s="10" t="s">
        <v>1098</v>
      </c>
      <c r="D578" s="10" t="s">
        <v>1099</v>
      </c>
      <c r="E578" s="5">
        <v>569</v>
      </c>
    </row>
    <row r="579" spans="3:5" ht="15.75" x14ac:dyDescent="0.25">
      <c r="C579" s="10" t="s">
        <v>1100</v>
      </c>
      <c r="D579" s="10" t="s">
        <v>1101</v>
      </c>
      <c r="E579" s="5">
        <v>570</v>
      </c>
    </row>
    <row r="580" spans="3:5" ht="15.75" x14ac:dyDescent="0.25">
      <c r="C580" s="10" t="s">
        <v>1102</v>
      </c>
      <c r="D580" s="10" t="s">
        <v>1103</v>
      </c>
      <c r="E580" s="5">
        <v>571</v>
      </c>
    </row>
    <row r="581" spans="3:5" ht="15.75" x14ac:dyDescent="0.25">
      <c r="C581" s="10" t="s">
        <v>1104</v>
      </c>
      <c r="D581" s="10" t="s">
        <v>1105</v>
      </c>
      <c r="E581" s="5">
        <v>572</v>
      </c>
    </row>
    <row r="582" spans="3:5" ht="15.75" x14ac:dyDescent="0.25">
      <c r="C582" s="10" t="s">
        <v>1106</v>
      </c>
      <c r="D582" s="10" t="s">
        <v>1107</v>
      </c>
      <c r="E582" s="5">
        <v>573</v>
      </c>
    </row>
    <row r="583" spans="3:5" ht="15.75" x14ac:dyDescent="0.25">
      <c r="C583" s="10" t="s">
        <v>1108</v>
      </c>
      <c r="D583" s="10" t="s">
        <v>1109</v>
      </c>
      <c r="E583" s="5">
        <v>574</v>
      </c>
    </row>
    <row r="584" spans="3:5" ht="15.75" x14ac:dyDescent="0.25">
      <c r="C584" s="10" t="s">
        <v>1110</v>
      </c>
      <c r="D584" s="10" t="s">
        <v>1111</v>
      </c>
      <c r="E584" s="5">
        <v>575</v>
      </c>
    </row>
    <row r="585" spans="3:5" ht="15.75" x14ac:dyDescent="0.25">
      <c r="C585" s="10" t="s">
        <v>1112</v>
      </c>
      <c r="D585" s="10" t="s">
        <v>1113</v>
      </c>
      <c r="E585" s="5">
        <v>576</v>
      </c>
    </row>
    <row r="586" spans="3:5" ht="15.75" x14ac:dyDescent="0.25">
      <c r="C586" s="10" t="s">
        <v>1114</v>
      </c>
      <c r="D586" s="10" t="s">
        <v>1115</v>
      </c>
      <c r="E586" s="5">
        <v>577</v>
      </c>
    </row>
    <row r="587" spans="3:5" ht="15.75" x14ac:dyDescent="0.25">
      <c r="C587" s="10" t="s">
        <v>1116</v>
      </c>
      <c r="D587" s="10" t="s">
        <v>1117</v>
      </c>
      <c r="E587" s="5">
        <v>578</v>
      </c>
    </row>
    <row r="588" spans="3:5" ht="15.75" x14ac:dyDescent="0.25">
      <c r="C588" s="10" t="s">
        <v>1118</v>
      </c>
      <c r="D588" s="10" t="s">
        <v>1119</v>
      </c>
      <c r="E588" s="5">
        <v>579</v>
      </c>
    </row>
    <row r="589" spans="3:5" ht="15.75" x14ac:dyDescent="0.25">
      <c r="C589" s="10" t="s">
        <v>1120</v>
      </c>
      <c r="D589" s="10" t="s">
        <v>1121</v>
      </c>
      <c r="E589" s="5">
        <v>580</v>
      </c>
    </row>
    <row r="590" spans="3:5" ht="15.75" x14ac:dyDescent="0.25">
      <c r="C590" s="10" t="s">
        <v>1122</v>
      </c>
      <c r="D590" s="10" t="s">
        <v>1123</v>
      </c>
      <c r="E590" s="5">
        <v>581</v>
      </c>
    </row>
    <row r="591" spans="3:5" ht="15.75" x14ac:dyDescent="0.25">
      <c r="C591" s="10" t="s">
        <v>1124</v>
      </c>
      <c r="D591" s="10" t="s">
        <v>1125</v>
      </c>
      <c r="E591" s="5">
        <v>582</v>
      </c>
    </row>
    <row r="592" spans="3:5" ht="15.75" x14ac:dyDescent="0.25">
      <c r="C592" s="10" t="s">
        <v>1122</v>
      </c>
      <c r="D592" s="10" t="s">
        <v>1126</v>
      </c>
      <c r="E592" s="5">
        <v>583</v>
      </c>
    </row>
    <row r="593" spans="3:5" ht="15.75" x14ac:dyDescent="0.25">
      <c r="C593" s="10" t="s">
        <v>1127</v>
      </c>
      <c r="D593" s="10" t="s">
        <v>1128</v>
      </c>
      <c r="E593" s="5">
        <v>584</v>
      </c>
    </row>
    <row r="594" spans="3:5" ht="15.75" x14ac:dyDescent="0.25">
      <c r="C594" s="10" t="s">
        <v>1129</v>
      </c>
      <c r="D594" s="10" t="s">
        <v>1130</v>
      </c>
      <c r="E594" s="5">
        <v>585</v>
      </c>
    </row>
    <row r="595" spans="3:5" ht="15.75" x14ac:dyDescent="0.25">
      <c r="C595" s="10" t="s">
        <v>1131</v>
      </c>
      <c r="D595" s="10" t="s">
        <v>1046</v>
      </c>
      <c r="E595" s="5">
        <v>586</v>
      </c>
    </row>
    <row r="596" spans="3:5" ht="15.75" x14ac:dyDescent="0.25">
      <c r="C596" s="10" t="s">
        <v>1132</v>
      </c>
      <c r="D596" s="10" t="s">
        <v>1133</v>
      </c>
      <c r="E596" s="5">
        <v>587</v>
      </c>
    </row>
    <row r="597" spans="3:5" ht="15.75" x14ac:dyDescent="0.25">
      <c r="C597" s="10" t="s">
        <v>1135</v>
      </c>
      <c r="D597" s="10" t="s">
        <v>1134</v>
      </c>
      <c r="E597" s="5">
        <v>588</v>
      </c>
    </row>
    <row r="598" spans="3:5" ht="15.75" x14ac:dyDescent="0.25">
      <c r="C598" s="10" t="s">
        <v>1136</v>
      </c>
      <c r="D598" s="10" t="s">
        <v>1137</v>
      </c>
      <c r="E598" s="5">
        <v>589</v>
      </c>
    </row>
    <row r="599" spans="3:5" ht="15.75" x14ac:dyDescent="0.25">
      <c r="C599" s="10" t="s">
        <v>1138</v>
      </c>
      <c r="D599" s="10" t="s">
        <v>1139</v>
      </c>
      <c r="E599" s="5">
        <v>590</v>
      </c>
    </row>
    <row r="600" spans="3:5" ht="15.75" x14ac:dyDescent="0.25">
      <c r="C600" s="10" t="s">
        <v>1140</v>
      </c>
      <c r="D600" s="10" t="s">
        <v>1141</v>
      </c>
      <c r="E600" s="5">
        <v>591</v>
      </c>
    </row>
    <row r="601" spans="3:5" ht="15.75" x14ac:dyDescent="0.25">
      <c r="C601" s="10" t="s">
        <v>1142</v>
      </c>
      <c r="D601" s="10" t="s">
        <v>1143</v>
      </c>
      <c r="E601" s="5">
        <v>592</v>
      </c>
    </row>
    <row r="602" spans="3:5" ht="15.75" x14ac:dyDescent="0.25">
      <c r="C602" s="10" t="s">
        <v>1144</v>
      </c>
      <c r="D602" s="10" t="s">
        <v>1145</v>
      </c>
      <c r="E602" s="5">
        <v>593</v>
      </c>
    </row>
    <row r="603" spans="3:5" ht="15.75" x14ac:dyDescent="0.25">
      <c r="C603" s="10" t="s">
        <v>1146</v>
      </c>
      <c r="D603" s="10" t="s">
        <v>1147</v>
      </c>
      <c r="E603" s="5">
        <v>594</v>
      </c>
    </row>
    <row r="604" spans="3:5" ht="15.75" x14ac:dyDescent="0.25">
      <c r="C604" s="10" t="s">
        <v>1148</v>
      </c>
      <c r="D604" s="10" t="s">
        <v>1149</v>
      </c>
      <c r="E604" s="5">
        <v>595</v>
      </c>
    </row>
    <row r="605" spans="3:5" ht="15.75" x14ac:dyDescent="0.25">
      <c r="C605" s="10" t="s">
        <v>1150</v>
      </c>
      <c r="D605" s="10" t="s">
        <v>1151</v>
      </c>
      <c r="E605" s="5">
        <v>596</v>
      </c>
    </row>
    <row r="606" spans="3:5" ht="15.75" x14ac:dyDescent="0.25">
      <c r="C606" s="10" t="s">
        <v>1152</v>
      </c>
      <c r="D606" s="10" t="s">
        <v>1153</v>
      </c>
      <c r="E606" s="5">
        <v>597</v>
      </c>
    </row>
    <row r="607" spans="3:5" ht="15.75" x14ac:dyDescent="0.25">
      <c r="C607" s="10" t="s">
        <v>1154</v>
      </c>
      <c r="D607" s="10" t="s">
        <v>1155</v>
      </c>
      <c r="E607" s="5">
        <v>598</v>
      </c>
    </row>
    <row r="608" spans="3:5" ht="15.75" x14ac:dyDescent="0.25">
      <c r="C608" s="10" t="s">
        <v>1156</v>
      </c>
      <c r="D608" s="10" t="s">
        <v>1157</v>
      </c>
      <c r="E608" s="5">
        <v>599</v>
      </c>
    </row>
    <row r="609" spans="3:5" ht="15.75" x14ac:dyDescent="0.25">
      <c r="C609" s="10" t="s">
        <v>1158</v>
      </c>
      <c r="D609" s="10" t="s">
        <v>1159</v>
      </c>
      <c r="E609" s="5">
        <v>600</v>
      </c>
    </row>
    <row r="610" spans="3:5" ht="15.75" x14ac:dyDescent="0.25">
      <c r="C610" s="10" t="s">
        <v>1160</v>
      </c>
      <c r="D610" s="10" t="s">
        <v>1161</v>
      </c>
      <c r="E610" s="5">
        <v>601</v>
      </c>
    </row>
    <row r="611" spans="3:5" ht="15.75" x14ac:dyDescent="0.25">
      <c r="C611" s="10" t="s">
        <v>1162</v>
      </c>
      <c r="D611" s="10" t="s">
        <v>1163</v>
      </c>
      <c r="E611" s="5">
        <v>602</v>
      </c>
    </row>
    <row r="612" spans="3:5" ht="15.75" x14ac:dyDescent="0.25">
      <c r="C612" s="10" t="s">
        <v>1164</v>
      </c>
      <c r="D612" s="10" t="s">
        <v>1165</v>
      </c>
      <c r="E612" s="5">
        <v>603</v>
      </c>
    </row>
    <row r="613" spans="3:5" ht="15.75" x14ac:dyDescent="0.25">
      <c r="C613" s="10" t="s">
        <v>1166</v>
      </c>
      <c r="D613" s="10" t="s">
        <v>1167</v>
      </c>
      <c r="E613" s="5">
        <v>604</v>
      </c>
    </row>
    <row r="614" spans="3:5" ht="15.75" x14ac:dyDescent="0.25">
      <c r="C614" s="10" t="s">
        <v>1168</v>
      </c>
      <c r="D614" s="10" t="s">
        <v>1169</v>
      </c>
      <c r="E614" s="5">
        <v>605</v>
      </c>
    </row>
    <row r="615" spans="3:5" ht="15.75" x14ac:dyDescent="0.25">
      <c r="C615" s="10" t="s">
        <v>1170</v>
      </c>
      <c r="D615" s="10" t="s">
        <v>1171</v>
      </c>
      <c r="E615" s="5">
        <v>606</v>
      </c>
    </row>
    <row r="616" spans="3:5" ht="15.75" x14ac:dyDescent="0.25">
      <c r="C616" s="10" t="s">
        <v>1172</v>
      </c>
      <c r="D616" s="10" t="s">
        <v>1173</v>
      </c>
      <c r="E616" s="5">
        <v>607</v>
      </c>
    </row>
    <row r="617" spans="3:5" ht="15.75" x14ac:dyDescent="0.25">
      <c r="C617" s="10" t="s">
        <v>1175</v>
      </c>
      <c r="D617" s="10" t="s">
        <v>1174</v>
      </c>
      <c r="E617" s="5">
        <v>608</v>
      </c>
    </row>
    <row r="618" spans="3:5" ht="15.75" x14ac:dyDescent="0.25">
      <c r="C618" s="10" t="s">
        <v>1176</v>
      </c>
      <c r="D618" s="10" t="s">
        <v>1177</v>
      </c>
      <c r="E618" s="5">
        <v>609</v>
      </c>
    </row>
    <row r="619" spans="3:5" ht="15.75" x14ac:dyDescent="0.25">
      <c r="C619" s="10" t="s">
        <v>1179</v>
      </c>
      <c r="D619" s="10" t="s">
        <v>1180</v>
      </c>
      <c r="E619" s="5">
        <v>610</v>
      </c>
    </row>
    <row r="620" spans="3:5" ht="15.75" x14ac:dyDescent="0.25">
      <c r="C620" s="10" t="s">
        <v>1178</v>
      </c>
      <c r="D620" s="10" t="s">
        <v>1181</v>
      </c>
      <c r="E620" s="5">
        <v>611</v>
      </c>
    </row>
    <row r="621" spans="3:5" ht="15.75" x14ac:dyDescent="0.25">
      <c r="C621" s="10" t="s">
        <v>1182</v>
      </c>
      <c r="D621" s="10" t="s">
        <v>1183</v>
      </c>
      <c r="E621" s="5">
        <v>612</v>
      </c>
    </row>
    <row r="622" spans="3:5" ht="15.75" x14ac:dyDescent="0.25">
      <c r="C622" s="10" t="s">
        <v>1184</v>
      </c>
      <c r="D622" s="10" t="s">
        <v>1185</v>
      </c>
      <c r="E622" s="5">
        <v>613</v>
      </c>
    </row>
    <row r="623" spans="3:5" ht="15.75" x14ac:dyDescent="0.25">
      <c r="C623" s="10" t="s">
        <v>1186</v>
      </c>
      <c r="D623" s="10" t="s">
        <v>1187</v>
      </c>
      <c r="E623" s="5">
        <v>614</v>
      </c>
    </row>
    <row r="624" spans="3:5" ht="15.75" x14ac:dyDescent="0.25">
      <c r="C624" s="10" t="s">
        <v>1188</v>
      </c>
      <c r="D624" s="10" t="s">
        <v>1189</v>
      </c>
      <c r="E624" s="5">
        <v>615</v>
      </c>
    </row>
    <row r="625" spans="3:5" ht="15.75" x14ac:dyDescent="0.25">
      <c r="C625" s="10" t="s">
        <v>1190</v>
      </c>
      <c r="D625" s="10" t="s">
        <v>1191</v>
      </c>
      <c r="E625" s="5">
        <v>616</v>
      </c>
    </row>
    <row r="626" spans="3:5" ht="15.75" x14ac:dyDescent="0.25">
      <c r="C626" s="10" t="s">
        <v>1192</v>
      </c>
      <c r="D626" s="10" t="s">
        <v>1193</v>
      </c>
      <c r="E626" s="5">
        <v>617</v>
      </c>
    </row>
    <row r="627" spans="3:5" ht="15.75" x14ac:dyDescent="0.25">
      <c r="C627" s="10" t="s">
        <v>1194</v>
      </c>
      <c r="D627" s="10" t="s">
        <v>1195</v>
      </c>
      <c r="E627" s="5">
        <v>618</v>
      </c>
    </row>
    <row r="628" spans="3:5" ht="15.75" x14ac:dyDescent="0.25">
      <c r="C628" s="10" t="s">
        <v>1196</v>
      </c>
      <c r="D628" s="10" t="s">
        <v>1197</v>
      </c>
      <c r="E628" s="5">
        <v>619</v>
      </c>
    </row>
    <row r="629" spans="3:5" ht="15.75" x14ac:dyDescent="0.25">
      <c r="C629" s="10" t="s">
        <v>1198</v>
      </c>
      <c r="D629" s="10" t="s">
        <v>1199</v>
      </c>
      <c r="E629" s="5">
        <v>620</v>
      </c>
    </row>
    <row r="630" spans="3:5" ht="15.75" x14ac:dyDescent="0.25">
      <c r="C630" s="10" t="s">
        <v>1200</v>
      </c>
      <c r="D630" s="10" t="s">
        <v>1201</v>
      </c>
      <c r="E630" s="5">
        <v>621</v>
      </c>
    </row>
    <row r="631" spans="3:5" ht="15.75" x14ac:dyDescent="0.25">
      <c r="C631" s="10" t="s">
        <v>1202</v>
      </c>
      <c r="D631" s="10" t="s">
        <v>1203</v>
      </c>
      <c r="E631" s="5">
        <v>622</v>
      </c>
    </row>
    <row r="632" spans="3:5" ht="15.75" x14ac:dyDescent="0.25">
      <c r="C632" s="10" t="s">
        <v>1204</v>
      </c>
      <c r="D632" s="10" t="s">
        <v>1205</v>
      </c>
      <c r="E632" s="5">
        <v>623</v>
      </c>
    </row>
    <row r="633" spans="3:5" ht="15.75" x14ac:dyDescent="0.25">
      <c r="C633" s="10" t="s">
        <v>1206</v>
      </c>
      <c r="D633" s="10" t="s">
        <v>1207</v>
      </c>
      <c r="E633" s="5">
        <v>624</v>
      </c>
    </row>
    <row r="634" spans="3:5" ht="15.75" x14ac:dyDescent="0.25">
      <c r="C634" s="10" t="s">
        <v>1208</v>
      </c>
      <c r="D634" s="10" t="s">
        <v>1209</v>
      </c>
      <c r="E634" s="5">
        <v>625</v>
      </c>
    </row>
    <row r="635" spans="3:5" ht="15.75" x14ac:dyDescent="0.25">
      <c r="C635" s="10" t="s">
        <v>1210</v>
      </c>
      <c r="D635" s="10" t="s">
        <v>1213</v>
      </c>
      <c r="E635" s="5">
        <v>626</v>
      </c>
    </row>
    <row r="636" spans="3:5" ht="15.75" x14ac:dyDescent="0.25">
      <c r="C636" s="10" t="s">
        <v>1211</v>
      </c>
      <c r="D636" s="10" t="s">
        <v>1212</v>
      </c>
      <c r="E636" s="5">
        <v>627</v>
      </c>
    </row>
    <row r="637" spans="3:5" ht="15.75" x14ac:dyDescent="0.25">
      <c r="C637" s="10" t="s">
        <v>1214</v>
      </c>
      <c r="D637" s="10" t="s">
        <v>1215</v>
      </c>
      <c r="E637" s="5">
        <v>628</v>
      </c>
    </row>
    <row r="638" spans="3:5" ht="15.75" x14ac:dyDescent="0.25">
      <c r="C638" s="10" t="s">
        <v>1216</v>
      </c>
      <c r="D638" s="10" t="s">
        <v>1217</v>
      </c>
      <c r="E638" s="5">
        <v>629</v>
      </c>
    </row>
    <row r="639" spans="3:5" ht="15.75" x14ac:dyDescent="0.25">
      <c r="C639" s="10" t="s">
        <v>1218</v>
      </c>
      <c r="D639" s="10" t="s">
        <v>1219</v>
      </c>
      <c r="E639" s="5">
        <v>630</v>
      </c>
    </row>
    <row r="640" spans="3:5" ht="15.75" x14ac:dyDescent="0.25">
      <c r="C640" s="10" t="s">
        <v>1220</v>
      </c>
      <c r="D640" s="10" t="s">
        <v>1221</v>
      </c>
      <c r="E640" s="5">
        <v>631</v>
      </c>
    </row>
    <row r="641" spans="3:5" ht="15.75" x14ac:dyDescent="0.25">
      <c r="C641" s="10" t="s">
        <v>1222</v>
      </c>
      <c r="D641" s="10" t="s">
        <v>1223</v>
      </c>
      <c r="E641" s="5">
        <v>632</v>
      </c>
    </row>
    <row r="642" spans="3:5" ht="15.75" x14ac:dyDescent="0.25">
      <c r="C642" s="10" t="s">
        <v>1224</v>
      </c>
      <c r="D642" s="10" t="s">
        <v>1225</v>
      </c>
      <c r="E642" s="5">
        <v>633</v>
      </c>
    </row>
    <row r="643" spans="3:5" ht="15.75" x14ac:dyDescent="0.25">
      <c r="C643" s="10" t="s">
        <v>1228</v>
      </c>
      <c r="D643" s="10" t="s">
        <v>1226</v>
      </c>
      <c r="E643" s="5">
        <v>634</v>
      </c>
    </row>
    <row r="644" spans="3:5" ht="15.75" x14ac:dyDescent="0.25">
      <c r="C644" s="10" t="s">
        <v>1227</v>
      </c>
      <c r="D644" s="10" t="s">
        <v>1229</v>
      </c>
      <c r="E644" s="5">
        <v>635</v>
      </c>
    </row>
    <row r="645" spans="3:5" ht="15.75" x14ac:dyDescent="0.25">
      <c r="C645" s="10" t="s">
        <v>1230</v>
      </c>
      <c r="D645" s="10" t="s">
        <v>1231</v>
      </c>
      <c r="E645" s="5">
        <v>636</v>
      </c>
    </row>
    <row r="646" spans="3:5" ht="15.75" x14ac:dyDescent="0.25">
      <c r="C646" s="10" t="s">
        <v>1232</v>
      </c>
      <c r="D646" s="10" t="s">
        <v>1233</v>
      </c>
      <c r="E646" s="5">
        <v>637</v>
      </c>
    </row>
    <row r="647" spans="3:5" ht="15.75" x14ac:dyDescent="0.25">
      <c r="C647" s="10" t="s">
        <v>1234</v>
      </c>
      <c r="D647" s="10" t="s">
        <v>1235</v>
      </c>
      <c r="E647" s="5">
        <v>638</v>
      </c>
    </row>
    <row r="648" spans="3:5" ht="15.75" x14ac:dyDescent="0.25">
      <c r="C648" s="10" t="s">
        <v>1236</v>
      </c>
      <c r="D648" s="10" t="s">
        <v>1237</v>
      </c>
      <c r="E648" s="5">
        <v>639</v>
      </c>
    </row>
    <row r="649" spans="3:5" ht="15.75" x14ac:dyDescent="0.25">
      <c r="C649" s="10" t="s">
        <v>1238</v>
      </c>
      <c r="D649" s="10" t="s">
        <v>1239</v>
      </c>
      <c r="E649" s="5">
        <v>640</v>
      </c>
    </row>
    <row r="650" spans="3:5" ht="15.75" x14ac:dyDescent="0.25">
      <c r="C650" s="10" t="s">
        <v>1240</v>
      </c>
      <c r="D650" s="10" t="s">
        <v>1241</v>
      </c>
      <c r="E650" s="5">
        <v>641</v>
      </c>
    </row>
    <row r="651" spans="3:5" ht="15.75" x14ac:dyDescent="0.25">
      <c r="C651" s="10" t="s">
        <v>1242</v>
      </c>
      <c r="D651" s="10" t="s">
        <v>1243</v>
      </c>
      <c r="E651" s="5">
        <v>642</v>
      </c>
    </row>
    <row r="652" spans="3:5" ht="15.75" x14ac:dyDescent="0.25">
      <c r="C652" s="10" t="s">
        <v>1244</v>
      </c>
      <c r="D652" s="10" t="s">
        <v>1245</v>
      </c>
      <c r="E652" s="5">
        <v>643</v>
      </c>
    </row>
    <row r="653" spans="3:5" ht="15.75" x14ac:dyDescent="0.25">
      <c r="C653" s="10" t="s">
        <v>1246</v>
      </c>
      <c r="D653" s="10" t="s">
        <v>1247</v>
      </c>
      <c r="E653" s="5">
        <v>644</v>
      </c>
    </row>
    <row r="654" spans="3:5" ht="15.75" x14ac:dyDescent="0.25">
      <c r="C654" s="10" t="s">
        <v>1248</v>
      </c>
      <c r="D654" s="10" t="s">
        <v>1249</v>
      </c>
      <c r="E654" s="5">
        <v>645</v>
      </c>
    </row>
    <row r="655" spans="3:5" ht="15.75" x14ac:dyDescent="0.25">
      <c r="C655" s="10" t="s">
        <v>1250</v>
      </c>
      <c r="D655" s="10" t="s">
        <v>1251</v>
      </c>
      <c r="E655" s="5">
        <v>646</v>
      </c>
    </row>
    <row r="656" spans="3:5" ht="15.75" x14ac:dyDescent="0.25">
      <c r="C656" s="10" t="s">
        <v>1252</v>
      </c>
      <c r="D656" s="10" t="s">
        <v>1253</v>
      </c>
      <c r="E656" s="5">
        <v>647</v>
      </c>
    </row>
    <row r="657" spans="3:5" ht="15.75" x14ac:dyDescent="0.25">
      <c r="C657" s="10" t="s">
        <v>1254</v>
      </c>
      <c r="D657" s="10" t="s">
        <v>1255</v>
      </c>
      <c r="E657" s="5">
        <v>648</v>
      </c>
    </row>
    <row r="658" spans="3:5" ht="15.75" x14ac:dyDescent="0.25">
      <c r="C658" s="10" t="s">
        <v>1256</v>
      </c>
      <c r="D658" s="10" t="s">
        <v>1257</v>
      </c>
      <c r="E658" s="5">
        <v>649</v>
      </c>
    </row>
    <row r="659" spans="3:5" ht="15.75" x14ac:dyDescent="0.25">
      <c r="C659" s="10" t="s">
        <v>1258</v>
      </c>
      <c r="D659" s="10" t="s">
        <v>1259</v>
      </c>
      <c r="E659" s="5">
        <v>650</v>
      </c>
    </row>
    <row r="660" spans="3:5" ht="15.75" x14ac:dyDescent="0.25">
      <c r="C660" s="10" t="s">
        <v>1260</v>
      </c>
      <c r="D660" s="10" t="s">
        <v>1261</v>
      </c>
      <c r="E660" s="5">
        <v>651</v>
      </c>
    </row>
    <row r="661" spans="3:5" ht="15.75" x14ac:dyDescent="0.25">
      <c r="C661" s="10" t="s">
        <v>1262</v>
      </c>
      <c r="D661" s="10" t="s">
        <v>1263</v>
      </c>
      <c r="E661" s="5">
        <v>652</v>
      </c>
    </row>
    <row r="662" spans="3:5" ht="15.75" x14ac:dyDescent="0.25">
      <c r="C662" s="10" t="s">
        <v>1264</v>
      </c>
      <c r="D662" s="10" t="s">
        <v>1265</v>
      </c>
      <c r="E662" s="5">
        <v>653</v>
      </c>
    </row>
    <row r="663" spans="3:5" ht="15.75" x14ac:dyDescent="0.25">
      <c r="C663" s="10" t="s">
        <v>1266</v>
      </c>
      <c r="D663" s="10" t="s">
        <v>1267</v>
      </c>
      <c r="E663" s="5">
        <v>654</v>
      </c>
    </row>
    <row r="664" spans="3:5" ht="15.75" x14ac:dyDescent="0.25">
      <c r="C664" s="10" t="s">
        <v>1268</v>
      </c>
      <c r="D664" s="10" t="s">
        <v>1269</v>
      </c>
      <c r="E664" s="5">
        <v>655</v>
      </c>
    </row>
    <row r="665" spans="3:5" ht="15.75" x14ac:dyDescent="0.25">
      <c r="C665" s="10" t="s">
        <v>1270</v>
      </c>
      <c r="D665" s="10" t="s">
        <v>1271</v>
      </c>
      <c r="E665" s="5">
        <v>656</v>
      </c>
    </row>
    <row r="666" spans="3:5" ht="15.75" x14ac:dyDescent="0.25">
      <c r="C666" s="10" t="s">
        <v>1272</v>
      </c>
      <c r="D666" s="10" t="s">
        <v>1273</v>
      </c>
      <c r="E666" s="5">
        <v>657</v>
      </c>
    </row>
    <row r="667" spans="3:5" ht="15.75" x14ac:dyDescent="0.25">
      <c r="C667" s="10" t="s">
        <v>1274</v>
      </c>
      <c r="D667" s="10" t="s">
        <v>1275</v>
      </c>
      <c r="E667" s="5">
        <v>658</v>
      </c>
    </row>
    <row r="668" spans="3:5" ht="15.75" x14ac:dyDescent="0.25">
      <c r="C668" s="10" t="s">
        <v>1276</v>
      </c>
      <c r="D668" s="10" t="s">
        <v>1277</v>
      </c>
      <c r="E668" s="5">
        <v>659</v>
      </c>
    </row>
    <row r="669" spans="3:5" ht="15.75" x14ac:dyDescent="0.25">
      <c r="C669" s="10" t="s">
        <v>1278</v>
      </c>
      <c r="D669" s="10" t="s">
        <v>1279</v>
      </c>
      <c r="E669" s="5">
        <v>660</v>
      </c>
    </row>
    <row r="670" spans="3:5" ht="15.75" x14ac:dyDescent="0.25">
      <c r="C670" s="10" t="s">
        <v>1280</v>
      </c>
      <c r="D670" s="10" t="s">
        <v>1281</v>
      </c>
      <c r="E670" s="5">
        <v>661</v>
      </c>
    </row>
    <row r="671" spans="3:5" ht="15.75" x14ac:dyDescent="0.25">
      <c r="C671" s="10" t="s">
        <v>1282</v>
      </c>
      <c r="D671" s="10" t="s">
        <v>1283</v>
      </c>
      <c r="E671" s="5">
        <v>662</v>
      </c>
    </row>
    <row r="672" spans="3:5" ht="15.75" x14ac:dyDescent="0.25">
      <c r="C672" s="10" t="s">
        <v>1284</v>
      </c>
      <c r="D672" s="10" t="s">
        <v>1285</v>
      </c>
      <c r="E672" s="5">
        <v>663</v>
      </c>
    </row>
    <row r="673" spans="3:5" ht="15.75" x14ac:dyDescent="0.25">
      <c r="C673" s="10" t="s">
        <v>1286</v>
      </c>
      <c r="D673" s="10" t="s">
        <v>1287</v>
      </c>
      <c r="E673" s="5">
        <v>664</v>
      </c>
    </row>
    <row r="674" spans="3:5" ht="15.75" x14ac:dyDescent="0.25">
      <c r="C674" s="10" t="s">
        <v>1288</v>
      </c>
      <c r="D674" s="10" t="s">
        <v>1289</v>
      </c>
      <c r="E674" s="5">
        <v>665</v>
      </c>
    </row>
    <row r="675" spans="3:5" ht="15.75" x14ac:dyDescent="0.25">
      <c r="C675" s="10" t="s">
        <v>1290</v>
      </c>
      <c r="D675" s="10" t="s">
        <v>1291</v>
      </c>
      <c r="E675" s="5">
        <v>666</v>
      </c>
    </row>
    <row r="676" spans="3:5" ht="15.75" x14ac:dyDescent="0.25">
      <c r="C676" s="10" t="s">
        <v>1292</v>
      </c>
      <c r="D676" s="10" t="s">
        <v>1293</v>
      </c>
      <c r="E676" s="5">
        <v>667</v>
      </c>
    </row>
    <row r="677" spans="3:5" ht="15.75" x14ac:dyDescent="0.25">
      <c r="C677" s="10" t="s">
        <v>1294</v>
      </c>
      <c r="D677" s="10" t="s">
        <v>1295</v>
      </c>
      <c r="E677" s="5">
        <v>668</v>
      </c>
    </row>
    <row r="678" spans="3:5" ht="15.75" x14ac:dyDescent="0.25">
      <c r="C678" s="10" t="s">
        <v>1296</v>
      </c>
      <c r="D678" s="10" t="s">
        <v>1297</v>
      </c>
      <c r="E678" s="5">
        <v>669</v>
      </c>
    </row>
    <row r="679" spans="3:5" ht="15.75" x14ac:dyDescent="0.25">
      <c r="C679" s="10" t="s">
        <v>1298</v>
      </c>
      <c r="D679" s="10" t="s">
        <v>1299</v>
      </c>
      <c r="E679" s="5">
        <v>670</v>
      </c>
    </row>
    <row r="680" spans="3:5" ht="15.75" x14ac:dyDescent="0.25">
      <c r="C680" s="10" t="s">
        <v>1300</v>
      </c>
      <c r="D680" s="10" t="s">
        <v>1301</v>
      </c>
      <c r="E680" s="5">
        <v>671</v>
      </c>
    </row>
    <row r="681" spans="3:5" ht="15.75" x14ac:dyDescent="0.25">
      <c r="C681" s="10" t="s">
        <v>1302</v>
      </c>
      <c r="D681" s="10" t="s">
        <v>1303</v>
      </c>
      <c r="E681" s="5">
        <v>672</v>
      </c>
    </row>
    <row r="682" spans="3:5" ht="15.75" x14ac:dyDescent="0.25">
      <c r="C682" s="10" t="s">
        <v>1304</v>
      </c>
      <c r="D682" s="10" t="s">
        <v>1305</v>
      </c>
      <c r="E682" s="5">
        <v>673</v>
      </c>
    </row>
    <row r="683" spans="3:5" ht="15.75" x14ac:dyDescent="0.25">
      <c r="C683" s="10" t="s">
        <v>1306</v>
      </c>
      <c r="D683" s="10" t="s">
        <v>1307</v>
      </c>
      <c r="E683" s="5">
        <v>674</v>
      </c>
    </row>
    <row r="684" spans="3:5" ht="15.75" x14ac:dyDescent="0.25">
      <c r="C684" s="10" t="s">
        <v>1308</v>
      </c>
      <c r="D684" s="10" t="s">
        <v>1309</v>
      </c>
      <c r="E684" s="5">
        <v>675</v>
      </c>
    </row>
    <row r="685" spans="3:5" ht="15.75" x14ac:dyDescent="0.25">
      <c r="C685" s="10" t="s">
        <v>1310</v>
      </c>
      <c r="D685" s="10" t="s">
        <v>1311</v>
      </c>
      <c r="E685" s="5">
        <v>676</v>
      </c>
    </row>
    <row r="686" spans="3:5" ht="15.75" x14ac:dyDescent="0.25">
      <c r="C686" s="10" t="s">
        <v>1312</v>
      </c>
      <c r="D686" s="10" t="s">
        <v>1313</v>
      </c>
      <c r="E686" s="5">
        <v>677</v>
      </c>
    </row>
    <row r="687" spans="3:5" ht="15.75" x14ac:dyDescent="0.25">
      <c r="C687" s="10" t="s">
        <v>1314</v>
      </c>
      <c r="D687" s="10" t="s">
        <v>1315</v>
      </c>
      <c r="E687" s="5">
        <v>678</v>
      </c>
    </row>
    <row r="688" spans="3:5" ht="15.75" x14ac:dyDescent="0.25">
      <c r="C688" s="10" t="s">
        <v>1316</v>
      </c>
      <c r="D688" s="10" t="s">
        <v>1317</v>
      </c>
      <c r="E688" s="5">
        <v>679</v>
      </c>
    </row>
    <row r="689" spans="3:5" ht="15.75" x14ac:dyDescent="0.25">
      <c r="C689" s="10" t="s">
        <v>1318</v>
      </c>
      <c r="D689" s="10" t="s">
        <v>1319</v>
      </c>
      <c r="E689" s="5">
        <v>680</v>
      </c>
    </row>
    <row r="690" spans="3:5" ht="15.75" x14ac:dyDescent="0.25">
      <c r="C690" s="10" t="s">
        <v>1320</v>
      </c>
      <c r="D690" s="10" t="s">
        <v>1321</v>
      </c>
      <c r="E690" s="5">
        <v>681</v>
      </c>
    </row>
    <row r="691" spans="3:5" ht="15.75" x14ac:dyDescent="0.25">
      <c r="C691" s="10" t="s">
        <v>1323</v>
      </c>
      <c r="D691" s="10" t="s">
        <v>1324</v>
      </c>
      <c r="E691" s="5">
        <v>682</v>
      </c>
    </row>
    <row r="692" spans="3:5" ht="15.75" x14ac:dyDescent="0.25">
      <c r="C692" s="10" t="s">
        <v>1322</v>
      </c>
      <c r="D692" s="10" t="s">
        <v>1325</v>
      </c>
      <c r="E692" s="5">
        <v>683</v>
      </c>
    </row>
    <row r="693" spans="3:5" ht="15.75" x14ac:dyDescent="0.25">
      <c r="C693" s="10" t="s">
        <v>1326</v>
      </c>
      <c r="D693" s="10" t="s">
        <v>1327</v>
      </c>
      <c r="E693" s="5">
        <v>684</v>
      </c>
    </row>
    <row r="694" spans="3:5" ht="15.75" x14ac:dyDescent="0.25">
      <c r="C694" s="10" t="s">
        <v>1328</v>
      </c>
      <c r="D694" s="10" t="s">
        <v>1329</v>
      </c>
      <c r="E694" s="5">
        <v>685</v>
      </c>
    </row>
    <row r="695" spans="3:5" ht="15.75" x14ac:dyDescent="0.25">
      <c r="C695" s="10" t="s">
        <v>1330</v>
      </c>
      <c r="D695" s="10" t="s">
        <v>1331</v>
      </c>
      <c r="E695" s="5">
        <v>686</v>
      </c>
    </row>
    <row r="696" spans="3:5" ht="15.75" x14ac:dyDescent="0.25">
      <c r="C696" s="10" t="s">
        <v>1332</v>
      </c>
      <c r="D696" s="10" t="s">
        <v>1333</v>
      </c>
      <c r="E696" s="5">
        <v>687</v>
      </c>
    </row>
    <row r="697" spans="3:5" ht="15.75" x14ac:dyDescent="0.25">
      <c r="C697" s="10" t="s">
        <v>1334</v>
      </c>
      <c r="D697" s="10" t="s">
        <v>1335</v>
      </c>
      <c r="E697" s="5">
        <v>688</v>
      </c>
    </row>
    <row r="698" spans="3:5" ht="15.75" x14ac:dyDescent="0.25">
      <c r="C698" s="10" t="s">
        <v>1336</v>
      </c>
      <c r="D698" s="10" t="s">
        <v>1337</v>
      </c>
      <c r="E698" s="5">
        <v>689</v>
      </c>
    </row>
    <row r="699" spans="3:5" ht="15.75" x14ac:dyDescent="0.25">
      <c r="C699" s="10" t="s">
        <v>1338</v>
      </c>
      <c r="D699" s="10" t="s">
        <v>1339</v>
      </c>
      <c r="E699" s="5">
        <v>690</v>
      </c>
    </row>
    <row r="700" spans="3:5" ht="15.75" x14ac:dyDescent="0.25">
      <c r="C700" s="10" t="s">
        <v>1340</v>
      </c>
      <c r="D700" s="10" t="s">
        <v>1341</v>
      </c>
      <c r="E700" s="5">
        <v>691</v>
      </c>
    </row>
    <row r="701" spans="3:5" ht="15.75" x14ac:dyDescent="0.25">
      <c r="C701" s="10" t="s">
        <v>1342</v>
      </c>
      <c r="D701" s="10" t="s">
        <v>1343</v>
      </c>
      <c r="E701" s="5">
        <v>692</v>
      </c>
    </row>
    <row r="702" spans="3:5" ht="15.75" x14ac:dyDescent="0.25">
      <c r="C702" s="10" t="s">
        <v>1344</v>
      </c>
      <c r="D702" s="10" t="s">
        <v>1345</v>
      </c>
      <c r="E702" s="5">
        <v>693</v>
      </c>
    </row>
    <row r="703" spans="3:5" ht="15.75" x14ac:dyDescent="0.25">
      <c r="C703" s="10" t="s">
        <v>1346</v>
      </c>
      <c r="D703" s="10" t="s">
        <v>1347</v>
      </c>
      <c r="E703" s="5">
        <v>694</v>
      </c>
    </row>
    <row r="704" spans="3:5" ht="15.75" x14ac:dyDescent="0.25">
      <c r="C704" s="10" t="s">
        <v>1348</v>
      </c>
      <c r="D704" s="10" t="s">
        <v>1349</v>
      </c>
      <c r="E704" s="5">
        <v>695</v>
      </c>
    </row>
    <row r="705" spans="3:5" ht="15.75" x14ac:dyDescent="0.25">
      <c r="C705" s="10" t="s">
        <v>1350</v>
      </c>
      <c r="D705" s="10" t="s">
        <v>1351</v>
      </c>
      <c r="E705" s="5">
        <v>696</v>
      </c>
    </row>
    <row r="706" spans="3:5" ht="15.75" x14ac:dyDescent="0.25">
      <c r="C706" s="10" t="s">
        <v>1352</v>
      </c>
      <c r="D706" s="10" t="s">
        <v>1353</v>
      </c>
      <c r="E706" s="5">
        <v>697</v>
      </c>
    </row>
    <row r="707" spans="3:5" ht="15.75" x14ac:dyDescent="0.25">
      <c r="C707" s="10" t="s">
        <v>1354</v>
      </c>
      <c r="D707" s="10" t="s">
        <v>1355</v>
      </c>
      <c r="E707" s="5">
        <v>698</v>
      </c>
    </row>
    <row r="708" spans="3:5" ht="15.75" x14ac:dyDescent="0.25">
      <c r="C708" s="10" t="s">
        <v>1356</v>
      </c>
      <c r="D708" s="10" t="s">
        <v>1357</v>
      </c>
      <c r="E708" s="5">
        <v>699</v>
      </c>
    </row>
    <row r="709" spans="3:5" ht="15.75" x14ac:dyDescent="0.25">
      <c r="C709" s="10" t="s">
        <v>1358</v>
      </c>
      <c r="D709" s="10" t="s">
        <v>1359</v>
      </c>
      <c r="E709" s="5">
        <v>700</v>
      </c>
    </row>
    <row r="710" spans="3:5" ht="15.75" x14ac:dyDescent="0.25">
      <c r="C710" s="10" t="s">
        <v>1360</v>
      </c>
      <c r="D710" s="10" t="s">
        <v>1361</v>
      </c>
      <c r="E710" s="5">
        <v>701</v>
      </c>
    </row>
    <row r="711" spans="3:5" ht="15.75" x14ac:dyDescent="0.25">
      <c r="C711" s="10" t="s">
        <v>1362</v>
      </c>
      <c r="D711" s="10" t="s">
        <v>1363</v>
      </c>
      <c r="E711" s="5">
        <v>702</v>
      </c>
    </row>
    <row r="712" spans="3:5" ht="15.75" x14ac:dyDescent="0.25">
      <c r="C712" s="10" t="s">
        <v>1364</v>
      </c>
      <c r="D712" s="10" t="s">
        <v>1365</v>
      </c>
      <c r="E712" s="5">
        <v>703</v>
      </c>
    </row>
    <row r="713" spans="3:5" ht="15.75" x14ac:dyDescent="0.25">
      <c r="C713" s="10" t="s">
        <v>1366</v>
      </c>
      <c r="D713" s="10" t="s">
        <v>1367</v>
      </c>
      <c r="E713" s="5">
        <v>704</v>
      </c>
    </row>
    <row r="714" spans="3:5" ht="15.75" x14ac:dyDescent="0.25">
      <c r="C714" s="10" t="s">
        <v>1368</v>
      </c>
      <c r="D714" s="10" t="s">
        <v>1369</v>
      </c>
      <c r="E714" s="5">
        <v>705</v>
      </c>
    </row>
    <row r="715" spans="3:5" ht="15.75" x14ac:dyDescent="0.25">
      <c r="C715" s="10" t="s">
        <v>1370</v>
      </c>
      <c r="D715" s="10" t="s">
        <v>1363</v>
      </c>
      <c r="E715" s="5">
        <v>706</v>
      </c>
    </row>
    <row r="716" spans="3:5" ht="15.75" x14ac:dyDescent="0.25">
      <c r="C716" s="10" t="s">
        <v>1371</v>
      </c>
      <c r="D716" s="10" t="s">
        <v>1372</v>
      </c>
      <c r="E716" s="5">
        <v>707</v>
      </c>
    </row>
    <row r="717" spans="3:5" ht="15.75" x14ac:dyDescent="0.25">
      <c r="C717" s="10" t="s">
        <v>1373</v>
      </c>
      <c r="D717" s="10" t="s">
        <v>1374</v>
      </c>
      <c r="E717" s="5">
        <v>708</v>
      </c>
    </row>
    <row r="718" spans="3:5" ht="15.75" x14ac:dyDescent="0.25">
      <c r="C718" s="10" t="s">
        <v>1375</v>
      </c>
      <c r="D718" s="10" t="s">
        <v>1376</v>
      </c>
      <c r="E718" s="5">
        <v>709</v>
      </c>
    </row>
    <row r="719" spans="3:5" ht="15.75" x14ac:dyDescent="0.25">
      <c r="C719" s="10" t="s">
        <v>1377</v>
      </c>
      <c r="D719" s="10" t="s">
        <v>1378</v>
      </c>
      <c r="E719" s="5">
        <v>710</v>
      </c>
    </row>
    <row r="720" spans="3:5" ht="15.75" x14ac:dyDescent="0.25">
      <c r="C720" s="10" t="s">
        <v>1379</v>
      </c>
      <c r="D720" s="10" t="s">
        <v>1380</v>
      </c>
      <c r="E720" s="5">
        <v>711</v>
      </c>
    </row>
    <row r="721" spans="3:5" ht="15.75" x14ac:dyDescent="0.25">
      <c r="C721" s="10" t="s">
        <v>1381</v>
      </c>
      <c r="D721" s="10" t="s">
        <v>1382</v>
      </c>
      <c r="E721" s="5">
        <v>712</v>
      </c>
    </row>
    <row r="722" spans="3:5" ht="15.75" x14ac:dyDescent="0.25">
      <c r="C722" s="10" t="s">
        <v>1383</v>
      </c>
      <c r="D722" s="10" t="s">
        <v>1384</v>
      </c>
      <c r="E722" s="5">
        <v>713</v>
      </c>
    </row>
    <row r="723" spans="3:5" ht="15.75" x14ac:dyDescent="0.25">
      <c r="C723" s="10" t="s">
        <v>1385</v>
      </c>
      <c r="D723" s="10" t="s">
        <v>1386</v>
      </c>
      <c r="E723" s="5">
        <v>714</v>
      </c>
    </row>
    <row r="724" spans="3:5" ht="15.75" x14ac:dyDescent="0.25">
      <c r="C724" s="10" t="s">
        <v>1387</v>
      </c>
      <c r="D724" s="10" t="s">
        <v>1388</v>
      </c>
      <c r="E724" s="5">
        <v>715</v>
      </c>
    </row>
    <row r="725" spans="3:5" ht="15.75" x14ac:dyDescent="0.25">
      <c r="C725" s="10" t="s">
        <v>1389</v>
      </c>
      <c r="D725" s="10" t="s">
        <v>1390</v>
      </c>
      <c r="E725" s="5">
        <v>716</v>
      </c>
    </row>
    <row r="726" spans="3:5" ht="15.75" x14ac:dyDescent="0.25">
      <c r="C726" s="10" t="s">
        <v>1391</v>
      </c>
      <c r="D726" s="10" t="s">
        <v>1392</v>
      </c>
      <c r="E726" s="5">
        <v>717</v>
      </c>
    </row>
    <row r="727" spans="3:5" ht="15.75" x14ac:dyDescent="0.25">
      <c r="C727" s="10" t="s">
        <v>1393</v>
      </c>
      <c r="D727" s="10" t="s">
        <v>1283</v>
      </c>
      <c r="E727" s="5">
        <v>718</v>
      </c>
    </row>
    <row r="728" spans="3:5" ht="15.75" x14ac:dyDescent="0.25">
      <c r="C728" s="10" t="s">
        <v>1394</v>
      </c>
      <c r="D728" s="10" t="s">
        <v>1395</v>
      </c>
      <c r="E728" s="5">
        <v>719</v>
      </c>
    </row>
    <row r="729" spans="3:5" ht="15.75" x14ac:dyDescent="0.25">
      <c r="C729" s="10" t="s">
        <v>1396</v>
      </c>
      <c r="D729" s="10" t="s">
        <v>1397</v>
      </c>
      <c r="E729" s="5">
        <v>720</v>
      </c>
    </row>
    <row r="730" spans="3:5" ht="15.75" x14ac:dyDescent="0.25">
      <c r="C730" s="10" t="s">
        <v>1398</v>
      </c>
      <c r="D730" s="10" t="s">
        <v>1399</v>
      </c>
      <c r="E730" s="5">
        <v>721</v>
      </c>
    </row>
    <row r="731" spans="3:5" ht="15.75" x14ac:dyDescent="0.25">
      <c r="C731" s="10" t="s">
        <v>1400</v>
      </c>
      <c r="D731" s="10" t="s">
        <v>1401</v>
      </c>
      <c r="E731" s="5">
        <v>722</v>
      </c>
    </row>
    <row r="732" spans="3:5" ht="15.75" x14ac:dyDescent="0.25">
      <c r="C732" s="10" t="s">
        <v>1402</v>
      </c>
      <c r="D732" s="10" t="s">
        <v>1403</v>
      </c>
      <c r="E732" s="5">
        <v>723</v>
      </c>
    </row>
    <row r="733" spans="3:5" ht="15.75" x14ac:dyDescent="0.25">
      <c r="C733" s="10" t="s">
        <v>1404</v>
      </c>
      <c r="D733" s="10" t="s">
        <v>1405</v>
      </c>
      <c r="E733" s="5">
        <v>724</v>
      </c>
    </row>
    <row r="734" spans="3:5" ht="15.75" x14ac:dyDescent="0.25">
      <c r="C734" s="10" t="s">
        <v>1406</v>
      </c>
      <c r="D734" s="10" t="s">
        <v>1407</v>
      </c>
      <c r="E734" s="5">
        <v>725</v>
      </c>
    </row>
    <row r="735" spans="3:5" ht="15.75" x14ac:dyDescent="0.25">
      <c r="C735" s="10" t="s">
        <v>1408</v>
      </c>
      <c r="D735" s="10" t="s">
        <v>1409</v>
      </c>
      <c r="E735" s="5">
        <v>726</v>
      </c>
    </row>
    <row r="736" spans="3:5" ht="15.75" x14ac:dyDescent="0.25">
      <c r="C736" s="10" t="s">
        <v>1410</v>
      </c>
      <c r="D736" s="10" t="s">
        <v>1411</v>
      </c>
      <c r="E736" s="5">
        <v>727</v>
      </c>
    </row>
    <row r="737" spans="3:5" ht="15.75" x14ac:dyDescent="0.25">
      <c r="C737" s="10" t="s">
        <v>1412</v>
      </c>
      <c r="D737" s="10" t="s">
        <v>1413</v>
      </c>
      <c r="E737" s="5">
        <v>728</v>
      </c>
    </row>
    <row r="738" spans="3:5" ht="15.75" x14ac:dyDescent="0.25">
      <c r="C738" s="10" t="s">
        <v>1414</v>
      </c>
      <c r="D738" s="10" t="s">
        <v>1415</v>
      </c>
      <c r="E738" s="5">
        <v>729</v>
      </c>
    </row>
    <row r="739" spans="3:5" ht="15.75" x14ac:dyDescent="0.25">
      <c r="C739" s="10" t="s">
        <v>1416</v>
      </c>
      <c r="D739" s="10" t="s">
        <v>1417</v>
      </c>
      <c r="E739" s="5">
        <v>730</v>
      </c>
    </row>
    <row r="740" spans="3:5" ht="15.75" x14ac:dyDescent="0.25">
      <c r="C740" s="10" t="s">
        <v>1418</v>
      </c>
      <c r="D740" s="10" t="s">
        <v>1419</v>
      </c>
      <c r="E740" s="5">
        <v>731</v>
      </c>
    </row>
    <row r="741" spans="3:5" ht="15.75" x14ac:dyDescent="0.25">
      <c r="C741" s="10" t="s">
        <v>1420</v>
      </c>
      <c r="D741" s="10" t="s">
        <v>1421</v>
      </c>
      <c r="E741" s="5">
        <v>732</v>
      </c>
    </row>
    <row r="742" spans="3:5" ht="15.75" x14ac:dyDescent="0.25">
      <c r="C742" s="10" t="s">
        <v>1422</v>
      </c>
      <c r="D742" s="10" t="s">
        <v>1423</v>
      </c>
      <c r="E742" s="5">
        <v>733</v>
      </c>
    </row>
    <row r="743" spans="3:5" ht="15.75" x14ac:dyDescent="0.25">
      <c r="C743" s="10" t="s">
        <v>1424</v>
      </c>
      <c r="D743" s="10" t="s">
        <v>1425</v>
      </c>
      <c r="E743" s="5">
        <v>734</v>
      </c>
    </row>
    <row r="744" spans="3:5" ht="15.75" x14ac:dyDescent="0.25">
      <c r="C744" s="10" t="s">
        <v>1426</v>
      </c>
      <c r="D744" s="10" t="s">
        <v>1427</v>
      </c>
      <c r="E744" s="5">
        <v>735</v>
      </c>
    </row>
    <row r="745" spans="3:5" ht="15.75" x14ac:dyDescent="0.25">
      <c r="C745" s="10" t="s">
        <v>1428</v>
      </c>
      <c r="D745" s="10" t="s">
        <v>1429</v>
      </c>
      <c r="E745" s="5">
        <v>736</v>
      </c>
    </row>
    <row r="746" spans="3:5" ht="15.75" x14ac:dyDescent="0.25">
      <c r="C746" s="10" t="s">
        <v>1430</v>
      </c>
      <c r="D746" s="10" t="s">
        <v>1431</v>
      </c>
      <c r="E746" s="5">
        <v>737</v>
      </c>
    </row>
    <row r="747" spans="3:5" ht="15.75" x14ac:dyDescent="0.25">
      <c r="C747" s="10" t="s">
        <v>1432</v>
      </c>
      <c r="D747" s="10" t="s">
        <v>1433</v>
      </c>
      <c r="E747" s="5">
        <v>738</v>
      </c>
    </row>
    <row r="748" spans="3:5" ht="15.75" x14ac:dyDescent="0.25">
      <c r="C748" s="10" t="s">
        <v>1434</v>
      </c>
      <c r="D748" s="10" t="s">
        <v>1435</v>
      </c>
      <c r="E748" s="5">
        <v>739</v>
      </c>
    </row>
    <row r="749" spans="3:5" ht="15.75" x14ac:dyDescent="0.25">
      <c r="C749" s="10" t="s">
        <v>1436</v>
      </c>
      <c r="D749" s="10" t="s">
        <v>1437</v>
      </c>
      <c r="E749" s="5">
        <v>740</v>
      </c>
    </row>
    <row r="750" spans="3:5" ht="15.75" x14ac:dyDescent="0.25">
      <c r="C750" s="10" t="s">
        <v>1438</v>
      </c>
      <c r="D750" s="10" t="s">
        <v>1439</v>
      </c>
      <c r="E750" s="5">
        <v>741</v>
      </c>
    </row>
    <row r="751" spans="3:5" ht="15.75" x14ac:dyDescent="0.25">
      <c r="C751" s="10" t="s">
        <v>1440</v>
      </c>
      <c r="D751" s="10" t="s">
        <v>1441</v>
      </c>
      <c r="E751" s="5">
        <v>742</v>
      </c>
    </row>
    <row r="752" spans="3:5" ht="15.75" x14ac:dyDescent="0.25">
      <c r="C752" s="10" t="s">
        <v>1442</v>
      </c>
      <c r="D752" s="10" t="s">
        <v>1443</v>
      </c>
      <c r="E752" s="5">
        <v>743</v>
      </c>
    </row>
    <row r="753" spans="3:5" ht="15.75" x14ac:dyDescent="0.25">
      <c r="C753" s="10" t="s">
        <v>1444</v>
      </c>
      <c r="D753" s="10" t="s">
        <v>1445</v>
      </c>
      <c r="E753" s="5">
        <v>744</v>
      </c>
    </row>
    <row r="754" spans="3:5" ht="15.75" x14ac:dyDescent="0.25">
      <c r="C754" s="10" t="s">
        <v>1446</v>
      </c>
      <c r="D754" s="10" t="s">
        <v>1447</v>
      </c>
      <c r="E754" s="5">
        <v>745</v>
      </c>
    </row>
    <row r="755" spans="3:5" ht="15.75" x14ac:dyDescent="0.25">
      <c r="C755" s="10" t="s">
        <v>1448</v>
      </c>
      <c r="D755" s="10" t="s">
        <v>1449</v>
      </c>
      <c r="E755" s="5">
        <v>746</v>
      </c>
    </row>
    <row r="756" spans="3:5" ht="15.75" x14ac:dyDescent="0.25">
      <c r="C756" s="10" t="s">
        <v>1450</v>
      </c>
      <c r="D756" s="10" t="s">
        <v>1451</v>
      </c>
      <c r="E756" s="5">
        <v>747</v>
      </c>
    </row>
    <row r="757" spans="3:5" ht="15.75" x14ac:dyDescent="0.25">
      <c r="C757" s="10" t="s">
        <v>1452</v>
      </c>
      <c r="D757" s="10" t="s">
        <v>1453</v>
      </c>
      <c r="E757" s="5">
        <v>748</v>
      </c>
    </row>
    <row r="758" spans="3:5" ht="15.75" x14ac:dyDescent="0.25">
      <c r="C758" s="10" t="s">
        <v>1454</v>
      </c>
      <c r="D758" s="10" t="s">
        <v>1455</v>
      </c>
      <c r="E758" s="5">
        <v>749</v>
      </c>
    </row>
    <row r="759" spans="3:5" ht="15.75" x14ac:dyDescent="0.25">
      <c r="C759" s="11" t="s">
        <v>1456</v>
      </c>
      <c r="D759" s="11" t="s">
        <v>1457</v>
      </c>
      <c r="E759" s="5">
        <v>750</v>
      </c>
    </row>
    <row r="760" spans="3:5" ht="15.75" x14ac:dyDescent="0.25">
      <c r="C760" s="10" t="s">
        <v>1458</v>
      </c>
      <c r="D760" s="10" t="s">
        <v>1459</v>
      </c>
      <c r="E760" s="5">
        <v>751</v>
      </c>
    </row>
    <row r="761" spans="3:5" ht="15.75" x14ac:dyDescent="0.25">
      <c r="C761" s="10" t="s">
        <v>1460</v>
      </c>
      <c r="D761" s="10" t="s">
        <v>1461</v>
      </c>
      <c r="E761" s="5">
        <v>752</v>
      </c>
    </row>
    <row r="762" spans="3:5" ht="15.75" x14ac:dyDescent="0.25">
      <c r="C762" s="10" t="s">
        <v>1462</v>
      </c>
      <c r="D762" s="10" t="s">
        <v>1463</v>
      </c>
      <c r="E762" s="5">
        <v>753</v>
      </c>
    </row>
    <row r="763" spans="3:5" ht="15.75" x14ac:dyDescent="0.25">
      <c r="C763" s="10" t="s">
        <v>1464</v>
      </c>
      <c r="D763" s="10" t="s">
        <v>1465</v>
      </c>
      <c r="E763" s="5">
        <v>754</v>
      </c>
    </row>
    <row r="764" spans="3:5" ht="15.75" x14ac:dyDescent="0.25">
      <c r="C764" s="10" t="s">
        <v>1466</v>
      </c>
      <c r="D764" s="10" t="s">
        <v>1467</v>
      </c>
      <c r="E764" s="5">
        <v>755</v>
      </c>
    </row>
    <row r="765" spans="3:5" ht="15.75" x14ac:dyDescent="0.25">
      <c r="C765" s="10" t="s">
        <v>1468</v>
      </c>
      <c r="D765" s="10" t="s">
        <v>1469</v>
      </c>
      <c r="E765" s="5">
        <v>756</v>
      </c>
    </row>
    <row r="766" spans="3:5" ht="15.75" x14ac:dyDescent="0.25">
      <c r="C766" s="10" t="s">
        <v>1470</v>
      </c>
      <c r="D766" s="10" t="s">
        <v>1471</v>
      </c>
      <c r="E766" s="5">
        <v>757</v>
      </c>
    </row>
    <row r="767" spans="3:5" ht="15.75" x14ac:dyDescent="0.25">
      <c r="C767" s="10" t="s">
        <v>1472</v>
      </c>
      <c r="D767" s="10" t="s">
        <v>1473</v>
      </c>
      <c r="E767" s="5">
        <v>758</v>
      </c>
    </row>
    <row r="768" spans="3:5" ht="15.75" x14ac:dyDescent="0.25">
      <c r="C768" s="10" t="s">
        <v>1474</v>
      </c>
      <c r="D768" s="10" t="s">
        <v>1475</v>
      </c>
      <c r="E768" s="5">
        <v>759</v>
      </c>
    </row>
    <row r="769" spans="3:5" ht="15.75" x14ac:dyDescent="0.25">
      <c r="C769" s="10" t="s">
        <v>1476</v>
      </c>
      <c r="D769" s="10" t="s">
        <v>1477</v>
      </c>
      <c r="E769" s="5">
        <v>760</v>
      </c>
    </row>
    <row r="770" spans="3:5" ht="15.75" x14ac:dyDescent="0.25">
      <c r="C770" s="10" t="s">
        <v>1478</v>
      </c>
      <c r="D770" s="10" t="s">
        <v>1479</v>
      </c>
      <c r="E770" s="5">
        <v>761</v>
      </c>
    </row>
    <row r="771" spans="3:5" ht="15.75" x14ac:dyDescent="0.25">
      <c r="C771" s="10" t="s">
        <v>1480</v>
      </c>
      <c r="D771" s="10" t="s">
        <v>1481</v>
      </c>
      <c r="E771" s="5">
        <v>762</v>
      </c>
    </row>
    <row r="772" spans="3:5" ht="15.75" x14ac:dyDescent="0.25">
      <c r="C772" s="10" t="s">
        <v>1482</v>
      </c>
      <c r="D772" s="10" t="s">
        <v>1483</v>
      </c>
      <c r="E772" s="5">
        <v>763</v>
      </c>
    </row>
    <row r="773" spans="3:5" ht="15.75" x14ac:dyDescent="0.25">
      <c r="C773" s="10" t="s">
        <v>1484</v>
      </c>
      <c r="D773" s="10" t="s">
        <v>1485</v>
      </c>
      <c r="E773" s="5">
        <v>764</v>
      </c>
    </row>
    <row r="774" spans="3:5" ht="15.75" x14ac:dyDescent="0.25">
      <c r="C774" s="10" t="s">
        <v>1486</v>
      </c>
      <c r="D774" s="10" t="s">
        <v>1487</v>
      </c>
      <c r="E774" s="5">
        <v>765</v>
      </c>
    </row>
    <row r="775" spans="3:5" ht="15.75" x14ac:dyDescent="0.25">
      <c r="C775" s="10" t="s">
        <v>1488</v>
      </c>
      <c r="D775" s="10" t="s">
        <v>1489</v>
      </c>
      <c r="E775" s="5">
        <v>766</v>
      </c>
    </row>
    <row r="776" spans="3:5" ht="15.75" x14ac:dyDescent="0.25">
      <c r="C776" s="10" t="s">
        <v>1490</v>
      </c>
      <c r="D776" s="10" t="s">
        <v>1491</v>
      </c>
      <c r="E776" s="5">
        <v>767</v>
      </c>
    </row>
    <row r="777" spans="3:5" ht="15.75" x14ac:dyDescent="0.25">
      <c r="C777" s="10" t="s">
        <v>1492</v>
      </c>
      <c r="D777" s="10" t="s">
        <v>1493</v>
      </c>
      <c r="E777" s="5">
        <v>768</v>
      </c>
    </row>
    <row r="778" spans="3:5" ht="15.75" x14ac:dyDescent="0.25">
      <c r="C778" s="10" t="s">
        <v>1494</v>
      </c>
      <c r="D778" s="10" t="s">
        <v>1495</v>
      </c>
      <c r="E778" s="5">
        <v>769</v>
      </c>
    </row>
    <row r="779" spans="3:5" ht="15.75" x14ac:dyDescent="0.25">
      <c r="C779" s="10" t="s">
        <v>1496</v>
      </c>
      <c r="D779" s="10" t="s">
        <v>1497</v>
      </c>
      <c r="E779" s="5">
        <v>770</v>
      </c>
    </row>
    <row r="780" spans="3:5" ht="15.75" x14ac:dyDescent="0.25">
      <c r="C780" s="10" t="s">
        <v>1498</v>
      </c>
      <c r="D780" s="10" t="s">
        <v>1499</v>
      </c>
      <c r="E780" s="5">
        <v>771</v>
      </c>
    </row>
    <row r="781" spans="3:5" ht="15.75" x14ac:dyDescent="0.25">
      <c r="C781" s="10" t="s">
        <v>1500</v>
      </c>
      <c r="D781" s="10" t="s">
        <v>1501</v>
      </c>
      <c r="E781" s="5">
        <v>772</v>
      </c>
    </row>
    <row r="782" spans="3:5" ht="15.75" x14ac:dyDescent="0.25">
      <c r="C782" s="10" t="s">
        <v>1502</v>
      </c>
      <c r="D782" s="10" t="s">
        <v>1503</v>
      </c>
      <c r="E782" s="5">
        <v>773</v>
      </c>
    </row>
    <row r="783" spans="3:5" ht="15.75" x14ac:dyDescent="0.25">
      <c r="C783" s="10" t="s">
        <v>1504</v>
      </c>
      <c r="D783" s="10" t="s">
        <v>1505</v>
      </c>
      <c r="E783" s="5">
        <v>774</v>
      </c>
    </row>
    <row r="784" spans="3:5" ht="15.75" x14ac:dyDescent="0.25">
      <c r="C784" s="10" t="s">
        <v>1506</v>
      </c>
      <c r="D784" s="10" t="s">
        <v>1507</v>
      </c>
      <c r="E784" s="5">
        <v>775</v>
      </c>
    </row>
    <row r="785" spans="3:5" ht="15.75" x14ac:dyDescent="0.25">
      <c r="C785" s="10" t="s">
        <v>1508</v>
      </c>
      <c r="D785" s="10" t="s">
        <v>1509</v>
      </c>
      <c r="E785" s="5">
        <v>776</v>
      </c>
    </row>
    <row r="786" spans="3:5" ht="15.75" x14ac:dyDescent="0.25">
      <c r="C786" s="10" t="s">
        <v>1510</v>
      </c>
      <c r="D786" s="10" t="s">
        <v>1511</v>
      </c>
      <c r="E786" s="5">
        <v>777</v>
      </c>
    </row>
    <row r="787" spans="3:5" ht="15.75" x14ac:dyDescent="0.25">
      <c r="C787" s="10" t="s">
        <v>1512</v>
      </c>
      <c r="D787" s="10" t="s">
        <v>1513</v>
      </c>
      <c r="E787" s="5">
        <v>778</v>
      </c>
    </row>
    <row r="788" spans="3:5" ht="15.75" x14ac:dyDescent="0.25">
      <c r="C788" s="10" t="s">
        <v>1514</v>
      </c>
      <c r="D788" s="10" t="s">
        <v>1515</v>
      </c>
      <c r="E788" s="5">
        <v>779</v>
      </c>
    </row>
    <row r="789" spans="3:5" ht="15.75" x14ac:dyDescent="0.25">
      <c r="C789" s="10" t="s">
        <v>1516</v>
      </c>
      <c r="D789" s="10" t="s">
        <v>1517</v>
      </c>
      <c r="E789" s="5">
        <v>780</v>
      </c>
    </row>
    <row r="790" spans="3:5" ht="15.75" x14ac:dyDescent="0.25">
      <c r="C790" s="10" t="s">
        <v>1518</v>
      </c>
      <c r="D790" s="10" t="s">
        <v>1519</v>
      </c>
      <c r="E790" s="5">
        <v>781</v>
      </c>
    </row>
    <row r="791" spans="3:5" ht="15.75" x14ac:dyDescent="0.25">
      <c r="C791" s="10" t="s">
        <v>1520</v>
      </c>
      <c r="D791" s="10" t="s">
        <v>1521</v>
      </c>
      <c r="E791" s="5">
        <v>782</v>
      </c>
    </row>
    <row r="792" spans="3:5" ht="15.75" x14ac:dyDescent="0.25">
      <c r="C792" s="10" t="s">
        <v>1522</v>
      </c>
      <c r="D792" s="10" t="s">
        <v>1523</v>
      </c>
      <c r="E792" s="5">
        <v>783</v>
      </c>
    </row>
    <row r="793" spans="3:5" ht="15.75" x14ac:dyDescent="0.25">
      <c r="C793" s="10" t="s">
        <v>1524</v>
      </c>
      <c r="D793" s="10" t="s">
        <v>1525</v>
      </c>
      <c r="E793" s="5">
        <v>784</v>
      </c>
    </row>
    <row r="794" spans="3:5" ht="15.75" x14ac:dyDescent="0.25">
      <c r="C794" s="10" t="s">
        <v>1526</v>
      </c>
      <c r="D794" s="10" t="s">
        <v>1527</v>
      </c>
      <c r="E794" s="5">
        <v>785</v>
      </c>
    </row>
    <row r="795" spans="3:5" ht="15.75" x14ac:dyDescent="0.25">
      <c r="C795" s="10" t="s">
        <v>1528</v>
      </c>
      <c r="D795" s="10" t="s">
        <v>1529</v>
      </c>
      <c r="E795" s="5">
        <v>786</v>
      </c>
    </row>
    <row r="796" spans="3:5" ht="15.75" x14ac:dyDescent="0.25">
      <c r="C796" s="10" t="s">
        <v>1530</v>
      </c>
      <c r="D796" s="10" t="s">
        <v>1531</v>
      </c>
      <c r="E796" s="5">
        <v>787</v>
      </c>
    </row>
    <row r="797" spans="3:5" ht="15.75" x14ac:dyDescent="0.25">
      <c r="C797" s="10" t="s">
        <v>1532</v>
      </c>
      <c r="D797" s="10" t="s">
        <v>1533</v>
      </c>
      <c r="E797" s="5">
        <v>788</v>
      </c>
    </row>
    <row r="798" spans="3:5" ht="15.75" x14ac:dyDescent="0.25">
      <c r="C798" s="10" t="s">
        <v>1534</v>
      </c>
      <c r="D798" s="10" t="s">
        <v>1535</v>
      </c>
      <c r="E798" s="5">
        <v>789</v>
      </c>
    </row>
    <row r="799" spans="3:5" ht="15.75" x14ac:dyDescent="0.25">
      <c r="C799" s="10" t="s">
        <v>1536</v>
      </c>
      <c r="D799" s="10" t="s">
        <v>1537</v>
      </c>
      <c r="E799" s="5">
        <v>790</v>
      </c>
    </row>
    <row r="800" spans="3:5" ht="15.75" x14ac:dyDescent="0.25">
      <c r="C800" s="10" t="s">
        <v>1538</v>
      </c>
      <c r="D800" s="10" t="s">
        <v>1539</v>
      </c>
      <c r="E800" s="5">
        <v>791</v>
      </c>
    </row>
    <row r="801" spans="3:5" ht="15.75" x14ac:dyDescent="0.25">
      <c r="C801" s="10" t="s">
        <v>1540</v>
      </c>
      <c r="D801" s="10" t="s">
        <v>1541</v>
      </c>
      <c r="E801" s="5">
        <v>792</v>
      </c>
    </row>
    <row r="802" spans="3:5" ht="15.75" x14ac:dyDescent="0.25">
      <c r="C802" s="10" t="s">
        <v>1542</v>
      </c>
      <c r="D802" s="10" t="s">
        <v>1543</v>
      </c>
      <c r="E802" s="5">
        <v>793</v>
      </c>
    </row>
    <row r="803" spans="3:5" ht="15.75" x14ac:dyDescent="0.25">
      <c r="C803" s="10" t="s">
        <v>1544</v>
      </c>
      <c r="D803" s="10" t="s">
        <v>1545</v>
      </c>
      <c r="E803" s="5">
        <v>794</v>
      </c>
    </row>
    <row r="804" spans="3:5" ht="15.75" x14ac:dyDescent="0.25">
      <c r="C804" s="10" t="s">
        <v>1546</v>
      </c>
      <c r="D804" s="10" t="s">
        <v>1547</v>
      </c>
      <c r="E804" s="5">
        <v>795</v>
      </c>
    </row>
    <row r="805" spans="3:5" ht="15.75" x14ac:dyDescent="0.25">
      <c r="C805" s="10" t="s">
        <v>1548</v>
      </c>
      <c r="D805" s="10" t="s">
        <v>1549</v>
      </c>
      <c r="E805" s="5">
        <v>796</v>
      </c>
    </row>
    <row r="806" spans="3:5" ht="15.75" x14ac:dyDescent="0.25">
      <c r="C806" s="10" t="s">
        <v>1550</v>
      </c>
      <c r="D806" s="10" t="s">
        <v>1551</v>
      </c>
      <c r="E806" s="5">
        <v>797</v>
      </c>
    </row>
    <row r="807" spans="3:5" ht="15.75" x14ac:dyDescent="0.25">
      <c r="C807" s="10" t="s">
        <v>1552</v>
      </c>
      <c r="D807" s="10" t="s">
        <v>1553</v>
      </c>
      <c r="E807" s="5">
        <v>798</v>
      </c>
    </row>
    <row r="808" spans="3:5" ht="15.75" x14ac:dyDescent="0.25">
      <c r="C808" s="10" t="s">
        <v>1554</v>
      </c>
      <c r="D808" s="10" t="s">
        <v>1555</v>
      </c>
      <c r="E808" s="5">
        <v>799</v>
      </c>
    </row>
    <row r="809" spans="3:5" ht="15.75" x14ac:dyDescent="0.25">
      <c r="C809" s="10" t="s">
        <v>1556</v>
      </c>
      <c r="D809" s="10" t="s">
        <v>1557</v>
      </c>
      <c r="E809" s="5">
        <v>800</v>
      </c>
    </row>
    <row r="810" spans="3:5" ht="15.75" x14ac:dyDescent="0.25">
      <c r="C810" s="10" t="s">
        <v>1558</v>
      </c>
      <c r="D810" s="10" t="s">
        <v>1559</v>
      </c>
      <c r="E810" s="5">
        <v>801</v>
      </c>
    </row>
    <row r="811" spans="3:5" ht="15.75" x14ac:dyDescent="0.25">
      <c r="C811" s="10" t="s">
        <v>1562</v>
      </c>
      <c r="D811" s="10" t="s">
        <v>1561</v>
      </c>
      <c r="E811" s="5">
        <v>802</v>
      </c>
    </row>
    <row r="812" spans="3:5" ht="15.75" x14ac:dyDescent="0.25">
      <c r="C812" s="10" t="s">
        <v>1560</v>
      </c>
      <c r="D812" s="10" t="s">
        <v>1563</v>
      </c>
      <c r="E812" s="5">
        <v>803</v>
      </c>
    </row>
    <row r="813" spans="3:5" ht="15.75" x14ac:dyDescent="0.25">
      <c r="C813" s="10" t="s">
        <v>1564</v>
      </c>
      <c r="D813" s="10" t="s">
        <v>1565</v>
      </c>
      <c r="E813" s="5">
        <v>804</v>
      </c>
    </row>
    <row r="814" spans="3:5" ht="15.75" x14ac:dyDescent="0.25">
      <c r="C814" s="10" t="s">
        <v>1566</v>
      </c>
      <c r="D814" s="10" t="s">
        <v>1567</v>
      </c>
      <c r="E814" s="5">
        <v>805</v>
      </c>
    </row>
    <row r="815" spans="3:5" ht="15.75" x14ac:dyDescent="0.25">
      <c r="C815" s="10" t="s">
        <v>1568</v>
      </c>
      <c r="D815" s="10" t="s">
        <v>1569</v>
      </c>
      <c r="E815" s="5">
        <v>806</v>
      </c>
    </row>
    <row r="816" spans="3:5" ht="15.75" x14ac:dyDescent="0.25">
      <c r="C816" s="10" t="s">
        <v>1570</v>
      </c>
      <c r="D816" s="10" t="s">
        <v>1571</v>
      </c>
      <c r="E816" s="5">
        <v>807</v>
      </c>
    </row>
    <row r="817" spans="3:5" ht="15.75" x14ac:dyDescent="0.25">
      <c r="C817" s="10" t="s">
        <v>1572</v>
      </c>
      <c r="D817" s="10" t="s">
        <v>1573</v>
      </c>
      <c r="E817" s="5">
        <v>808</v>
      </c>
    </row>
    <row r="818" spans="3:5" ht="15.75" x14ac:dyDescent="0.25">
      <c r="C818" s="10" t="s">
        <v>1574</v>
      </c>
      <c r="D818" s="10" t="s">
        <v>1575</v>
      </c>
      <c r="E818" s="5">
        <v>809</v>
      </c>
    </row>
    <row r="819" spans="3:5" ht="15.75" x14ac:dyDescent="0.25">
      <c r="C819" s="10" t="s">
        <v>1576</v>
      </c>
      <c r="D819" s="10" t="s">
        <v>1577</v>
      </c>
      <c r="E819" s="5">
        <v>810</v>
      </c>
    </row>
    <row r="820" spans="3:5" ht="15.75" x14ac:dyDescent="0.25">
      <c r="C820" s="10" t="s">
        <v>1578</v>
      </c>
      <c r="D820" s="10" t="s">
        <v>1579</v>
      </c>
      <c r="E820" s="5">
        <v>811</v>
      </c>
    </row>
    <row r="821" spans="3:5" ht="15.75" x14ac:dyDescent="0.25">
      <c r="C821" s="10" t="s">
        <v>1580</v>
      </c>
      <c r="D821" s="10" t="s">
        <v>1581</v>
      </c>
      <c r="E821" s="5">
        <v>812</v>
      </c>
    </row>
    <row r="822" spans="3:5" ht="15.75" x14ac:dyDescent="0.25">
      <c r="C822" s="10" t="s">
        <v>1582</v>
      </c>
      <c r="D822" s="10" t="s">
        <v>1583</v>
      </c>
      <c r="E822" s="5">
        <v>813</v>
      </c>
    </row>
    <row r="823" spans="3:5" ht="15.75" x14ac:dyDescent="0.25">
      <c r="C823" s="10" t="s">
        <v>1584</v>
      </c>
      <c r="D823" s="10" t="s">
        <v>1585</v>
      </c>
      <c r="E823" s="5">
        <v>814</v>
      </c>
    </row>
    <row r="824" spans="3:5" ht="15.75" x14ac:dyDescent="0.25">
      <c r="C824" s="10" t="s">
        <v>1586</v>
      </c>
      <c r="D824" s="10" t="s">
        <v>1587</v>
      </c>
      <c r="E824" s="5">
        <v>815</v>
      </c>
    </row>
    <row r="825" spans="3:5" ht="15.75" x14ac:dyDescent="0.25">
      <c r="C825" s="10" t="s">
        <v>1588</v>
      </c>
      <c r="D825" s="10" t="s">
        <v>1589</v>
      </c>
      <c r="E825" s="5">
        <v>816</v>
      </c>
    </row>
    <row r="826" spans="3:5" ht="15.75" x14ac:dyDescent="0.25">
      <c r="C826" s="10" t="s">
        <v>1590</v>
      </c>
      <c r="D826" s="10" t="s">
        <v>1593</v>
      </c>
      <c r="E826" s="5">
        <v>817</v>
      </c>
    </row>
    <row r="827" spans="3:5" ht="15.75" x14ac:dyDescent="0.25">
      <c r="C827" s="10" t="s">
        <v>1591</v>
      </c>
      <c r="D827" s="10" t="s">
        <v>1592</v>
      </c>
      <c r="E827" s="5">
        <v>818</v>
      </c>
    </row>
    <row r="828" spans="3:5" ht="15.75" x14ac:dyDescent="0.25">
      <c r="C828" s="10" t="s">
        <v>1594</v>
      </c>
      <c r="D828" s="10" t="s">
        <v>1595</v>
      </c>
      <c r="E828" s="5">
        <v>819</v>
      </c>
    </row>
    <row r="829" spans="3:5" ht="15.75" x14ac:dyDescent="0.25">
      <c r="C829" s="10" t="s">
        <v>1596</v>
      </c>
      <c r="D829" s="10" t="s">
        <v>1597</v>
      </c>
      <c r="E829" s="5">
        <v>820</v>
      </c>
    </row>
    <row r="830" spans="3:5" ht="15.75" x14ac:dyDescent="0.25">
      <c r="C830" s="10" t="s">
        <v>1598</v>
      </c>
      <c r="D830" s="10" t="s">
        <v>1599</v>
      </c>
      <c r="E830" s="5">
        <v>821</v>
      </c>
    </row>
    <row r="831" spans="3:5" ht="15.75" x14ac:dyDescent="0.25">
      <c r="C831" s="10" t="s">
        <v>1600</v>
      </c>
      <c r="D831" s="10" t="s">
        <v>1601</v>
      </c>
      <c r="E831" s="5">
        <v>822</v>
      </c>
    </row>
    <row r="832" spans="3:5" ht="15.75" x14ac:dyDescent="0.25">
      <c r="C832" s="10" t="s">
        <v>1602</v>
      </c>
      <c r="D832" s="10" t="s">
        <v>1603</v>
      </c>
      <c r="E832" s="5">
        <v>823</v>
      </c>
    </row>
    <row r="833" spans="3:5" ht="15.75" x14ac:dyDescent="0.25">
      <c r="C833" s="10" t="s">
        <v>1604</v>
      </c>
      <c r="D833" s="10" t="s">
        <v>1605</v>
      </c>
      <c r="E833" s="5">
        <v>824</v>
      </c>
    </row>
    <row r="834" spans="3:5" ht="15.75" x14ac:dyDescent="0.25">
      <c r="C834" s="10" t="s">
        <v>1606</v>
      </c>
      <c r="D834" s="10" t="s">
        <v>1607</v>
      </c>
      <c r="E834" s="5">
        <v>825</v>
      </c>
    </row>
    <row r="835" spans="3:5" ht="15.75" x14ac:dyDescent="0.25">
      <c r="C835" s="10" t="s">
        <v>1608</v>
      </c>
      <c r="D835" s="10" t="s">
        <v>1609</v>
      </c>
      <c r="E835" s="5">
        <v>826</v>
      </c>
    </row>
    <row r="836" spans="3:5" ht="15.75" x14ac:dyDescent="0.25">
      <c r="C836" s="10" t="s">
        <v>1610</v>
      </c>
      <c r="D836" s="10" t="s">
        <v>1611</v>
      </c>
      <c r="E836" s="5">
        <v>827</v>
      </c>
    </row>
    <row r="837" spans="3:5" ht="15.75" x14ac:dyDescent="0.25">
      <c r="C837" s="10" t="s">
        <v>1612</v>
      </c>
      <c r="D837" s="10" t="s">
        <v>1613</v>
      </c>
      <c r="E837" s="5">
        <v>828</v>
      </c>
    </row>
    <row r="838" spans="3:5" ht="15.75" x14ac:dyDescent="0.25">
      <c r="C838" s="10" t="s">
        <v>1614</v>
      </c>
      <c r="D838" s="10" t="s">
        <v>1615</v>
      </c>
      <c r="E838" s="5">
        <v>829</v>
      </c>
    </row>
    <row r="839" spans="3:5" ht="15.75" x14ac:dyDescent="0.25">
      <c r="C839" s="10" t="s">
        <v>1616</v>
      </c>
      <c r="D839" s="10" t="s">
        <v>1617</v>
      </c>
      <c r="E839" s="5">
        <v>830</v>
      </c>
    </row>
    <row r="840" spans="3:5" ht="15.75" x14ac:dyDescent="0.25">
      <c r="C840" s="10" t="s">
        <v>1618</v>
      </c>
      <c r="D840" s="10" t="s">
        <v>1619</v>
      </c>
      <c r="E840" s="5">
        <v>831</v>
      </c>
    </row>
    <row r="841" spans="3:5" ht="15.75" x14ac:dyDescent="0.25">
      <c r="C841" s="10" t="s">
        <v>1620</v>
      </c>
      <c r="D841" s="10" t="s">
        <v>1621</v>
      </c>
      <c r="E841" s="5">
        <v>832</v>
      </c>
    </row>
    <row r="842" spans="3:5" ht="15.75" x14ac:dyDescent="0.25">
      <c r="C842" s="10" t="s">
        <v>1622</v>
      </c>
      <c r="D842" s="10" t="s">
        <v>1623</v>
      </c>
      <c r="E842" s="5">
        <v>833</v>
      </c>
    </row>
    <row r="843" spans="3:5" ht="15.75" x14ac:dyDescent="0.25">
      <c r="C843" s="10" t="s">
        <v>1624</v>
      </c>
      <c r="D843" s="10" t="s">
        <v>1625</v>
      </c>
      <c r="E843" s="5">
        <v>834</v>
      </c>
    </row>
    <row r="844" spans="3:5" ht="15.75" x14ac:dyDescent="0.25">
      <c r="C844" s="10" t="s">
        <v>1626</v>
      </c>
      <c r="D844" s="10" t="s">
        <v>1627</v>
      </c>
      <c r="E844" s="5">
        <v>835</v>
      </c>
    </row>
    <row r="845" spans="3:5" ht="15.75" x14ac:dyDescent="0.25">
      <c r="C845" s="10" t="s">
        <v>1628</v>
      </c>
      <c r="D845" s="10" t="s">
        <v>1629</v>
      </c>
      <c r="E845" s="5">
        <v>836</v>
      </c>
    </row>
    <row r="846" spans="3:5" ht="15.75" x14ac:dyDescent="0.25">
      <c r="C846" s="10" t="s">
        <v>1630</v>
      </c>
      <c r="D846" s="10" t="s">
        <v>1631</v>
      </c>
      <c r="E846" s="5">
        <v>837</v>
      </c>
    </row>
    <row r="847" spans="3:5" ht="15.75" x14ac:dyDescent="0.25">
      <c r="C847" s="10" t="s">
        <v>1632</v>
      </c>
      <c r="D847" s="10" t="s">
        <v>1629</v>
      </c>
      <c r="E847" s="5">
        <v>838</v>
      </c>
    </row>
    <row r="848" spans="3:5" ht="15.75" x14ac:dyDescent="0.25">
      <c r="C848" s="10" t="s">
        <v>1633</v>
      </c>
      <c r="D848" s="10" t="s">
        <v>1634</v>
      </c>
      <c r="E848" s="5">
        <v>839</v>
      </c>
    </row>
    <row r="849" spans="3:5" ht="15.75" x14ac:dyDescent="0.25">
      <c r="C849" s="10" t="s">
        <v>1635</v>
      </c>
      <c r="D849" s="10" t="s">
        <v>1636</v>
      </c>
      <c r="E849" s="5">
        <v>840</v>
      </c>
    </row>
    <row r="850" spans="3:5" ht="15.75" x14ac:dyDescent="0.25">
      <c r="C850" s="10" t="s">
        <v>1637</v>
      </c>
      <c r="D850" s="10" t="s">
        <v>1638</v>
      </c>
      <c r="E850" s="5">
        <v>841</v>
      </c>
    </row>
    <row r="851" spans="3:5" ht="15.75" x14ac:dyDescent="0.25">
      <c r="C851" s="10" t="s">
        <v>1639</v>
      </c>
      <c r="D851" s="10" t="s">
        <v>1640</v>
      </c>
      <c r="E851" s="5">
        <v>842</v>
      </c>
    </row>
    <row r="852" spans="3:5" ht="15.75" x14ac:dyDescent="0.25">
      <c r="C852" s="10" t="s">
        <v>1641</v>
      </c>
      <c r="D852" s="10" t="s">
        <v>1642</v>
      </c>
      <c r="E852" s="5">
        <v>843</v>
      </c>
    </row>
    <row r="853" spans="3:5" ht="15.75" x14ac:dyDescent="0.25">
      <c r="C853" s="10" t="s">
        <v>1643</v>
      </c>
      <c r="D853" s="10" t="s">
        <v>1644</v>
      </c>
      <c r="E853" s="5">
        <v>844</v>
      </c>
    </row>
    <row r="854" spans="3:5" ht="15.75" x14ac:dyDescent="0.25">
      <c r="C854" s="10" t="s">
        <v>1645</v>
      </c>
      <c r="D854" s="10" t="s">
        <v>1646</v>
      </c>
      <c r="E854" s="5">
        <v>845</v>
      </c>
    </row>
    <row r="855" spans="3:5" ht="15.75" x14ac:dyDescent="0.25">
      <c r="C855" s="10" t="s">
        <v>1647</v>
      </c>
      <c r="D855" s="10" t="s">
        <v>1648</v>
      </c>
      <c r="E855" s="5">
        <v>846</v>
      </c>
    </row>
    <row r="856" spans="3:5" ht="15.75" x14ac:dyDescent="0.25">
      <c r="C856" s="10" t="s">
        <v>1649</v>
      </c>
      <c r="D856" s="10" t="s">
        <v>1650</v>
      </c>
      <c r="E856" s="5">
        <v>847</v>
      </c>
    </row>
    <row r="857" spans="3:5" ht="15.75" x14ac:dyDescent="0.25">
      <c r="C857" s="10" t="s">
        <v>1651</v>
      </c>
      <c r="D857" s="10" t="s">
        <v>1652</v>
      </c>
      <c r="E857" s="5">
        <v>848</v>
      </c>
    </row>
    <row r="858" spans="3:5" ht="15.75" x14ac:dyDescent="0.25">
      <c r="C858" s="10" t="s">
        <v>1653</v>
      </c>
      <c r="D858" s="10" t="s">
        <v>1654</v>
      </c>
      <c r="E858" s="5">
        <v>849</v>
      </c>
    </row>
    <row r="859" spans="3:5" ht="15.75" x14ac:dyDescent="0.25">
      <c r="C859" s="10" t="s">
        <v>1655</v>
      </c>
      <c r="D859" s="10" t="s">
        <v>1656</v>
      </c>
      <c r="E859" s="5">
        <v>850</v>
      </c>
    </row>
    <row r="860" spans="3:5" ht="15.75" x14ac:dyDescent="0.25">
      <c r="C860" s="10" t="s">
        <v>1657</v>
      </c>
      <c r="D860" s="10" t="s">
        <v>1658</v>
      </c>
      <c r="E860" s="5">
        <v>851</v>
      </c>
    </row>
    <row r="861" spans="3:5" ht="15.75" x14ac:dyDescent="0.25">
      <c r="C861" s="10" t="s">
        <v>1659</v>
      </c>
      <c r="D861" s="10" t="s">
        <v>1660</v>
      </c>
      <c r="E861" s="5">
        <v>852</v>
      </c>
    </row>
    <row r="862" spans="3:5" ht="15.75" x14ac:dyDescent="0.25">
      <c r="C862" s="10" t="s">
        <v>1661</v>
      </c>
      <c r="D862" s="10" t="s">
        <v>1662</v>
      </c>
      <c r="E862" s="5">
        <v>853</v>
      </c>
    </row>
    <row r="863" spans="3:5" ht="15.75" x14ac:dyDescent="0.25">
      <c r="C863" s="10" t="s">
        <v>1663</v>
      </c>
      <c r="D863" s="10" t="s">
        <v>1664</v>
      </c>
      <c r="E863" s="5">
        <v>854</v>
      </c>
    </row>
    <row r="864" spans="3:5" ht="15.75" x14ac:dyDescent="0.25">
      <c r="C864" s="10" t="s">
        <v>1665</v>
      </c>
      <c r="D864" s="10" t="s">
        <v>1666</v>
      </c>
      <c r="E864" s="5">
        <v>855</v>
      </c>
    </row>
    <row r="865" spans="3:5" ht="15.75" x14ac:dyDescent="0.25">
      <c r="C865" s="10" t="s">
        <v>1667</v>
      </c>
      <c r="D865" s="10" t="s">
        <v>1668</v>
      </c>
      <c r="E865" s="5">
        <v>856</v>
      </c>
    </row>
    <row r="866" spans="3:5" ht="15.75" x14ac:dyDescent="0.25">
      <c r="C866" s="10" t="s">
        <v>1669</v>
      </c>
      <c r="D866" s="10" t="s">
        <v>1670</v>
      </c>
      <c r="E866" s="5">
        <v>857</v>
      </c>
    </row>
    <row r="867" spans="3:5" ht="15.75" x14ac:dyDescent="0.25">
      <c r="C867" s="10" t="s">
        <v>1671</v>
      </c>
      <c r="D867" s="10" t="s">
        <v>1672</v>
      </c>
      <c r="E867" s="5">
        <v>858</v>
      </c>
    </row>
    <row r="868" spans="3:5" ht="15.75" x14ac:dyDescent="0.25">
      <c r="C868" s="10" t="s">
        <v>1673</v>
      </c>
      <c r="D868" s="10" t="s">
        <v>1674</v>
      </c>
      <c r="E868" s="5">
        <v>859</v>
      </c>
    </row>
    <row r="869" spans="3:5" ht="15.75" x14ac:dyDescent="0.25">
      <c r="C869" s="10" t="s">
        <v>1675</v>
      </c>
      <c r="D869" s="10" t="s">
        <v>1676</v>
      </c>
      <c r="E869" s="5">
        <v>860</v>
      </c>
    </row>
    <row r="870" spans="3:5" ht="15.75" x14ac:dyDescent="0.25">
      <c r="C870" s="10" t="s">
        <v>1677</v>
      </c>
      <c r="D870" s="10" t="s">
        <v>1678</v>
      </c>
      <c r="E870" s="5">
        <v>861</v>
      </c>
    </row>
    <row r="871" spans="3:5" ht="15.75" x14ac:dyDescent="0.25">
      <c r="C871" s="10" t="s">
        <v>1679</v>
      </c>
      <c r="D871" s="10" t="s">
        <v>1680</v>
      </c>
      <c r="E871" s="5">
        <v>862</v>
      </c>
    </row>
    <row r="872" spans="3:5" ht="15.75" x14ac:dyDescent="0.25">
      <c r="C872" s="10" t="s">
        <v>1681</v>
      </c>
      <c r="D872" s="10" t="s">
        <v>1682</v>
      </c>
      <c r="E872" s="5">
        <v>863</v>
      </c>
    </row>
    <row r="873" spans="3:5" ht="15.75" x14ac:dyDescent="0.25">
      <c r="C873" s="10" t="s">
        <v>1683</v>
      </c>
      <c r="D873" s="10" t="s">
        <v>1684</v>
      </c>
      <c r="E873" s="5">
        <v>864</v>
      </c>
    </row>
    <row r="874" spans="3:5" ht="15.75" x14ac:dyDescent="0.25">
      <c r="C874" s="10" t="s">
        <v>1685</v>
      </c>
      <c r="D874" s="10" t="s">
        <v>1686</v>
      </c>
      <c r="E874" s="5">
        <v>865</v>
      </c>
    </row>
    <row r="875" spans="3:5" ht="15.75" x14ac:dyDescent="0.25">
      <c r="C875" s="10" t="s">
        <v>1687</v>
      </c>
      <c r="D875" s="10" t="s">
        <v>1688</v>
      </c>
      <c r="E875" s="5">
        <v>866</v>
      </c>
    </row>
    <row r="876" spans="3:5" ht="15.75" x14ac:dyDescent="0.25">
      <c r="C876" s="10" t="s">
        <v>1689</v>
      </c>
      <c r="D876" s="10" t="s">
        <v>1690</v>
      </c>
      <c r="E876" s="5">
        <v>867</v>
      </c>
    </row>
    <row r="877" spans="3:5" ht="15.75" x14ac:dyDescent="0.25">
      <c r="C877" s="10" t="s">
        <v>1691</v>
      </c>
      <c r="D877" s="10" t="s">
        <v>1692</v>
      </c>
      <c r="E877" s="5">
        <v>868</v>
      </c>
    </row>
    <row r="878" spans="3:5" ht="15.75" x14ac:dyDescent="0.25">
      <c r="C878" s="10" t="s">
        <v>1693</v>
      </c>
      <c r="D878" s="10" t="s">
        <v>1694</v>
      </c>
      <c r="E878" s="5">
        <v>869</v>
      </c>
    </row>
    <row r="879" spans="3:5" ht="15.75" x14ac:dyDescent="0.25">
      <c r="C879" s="10" t="s">
        <v>1695</v>
      </c>
      <c r="D879" s="10" t="s">
        <v>1696</v>
      </c>
      <c r="E879" s="5">
        <v>870</v>
      </c>
    </row>
    <row r="880" spans="3:5" ht="15.75" x14ac:dyDescent="0.25">
      <c r="C880" s="10" t="s">
        <v>1697</v>
      </c>
      <c r="D880" s="10" t="s">
        <v>1698</v>
      </c>
      <c r="E880" s="5">
        <v>871</v>
      </c>
    </row>
    <row r="881" spans="3:5" ht="15.75" x14ac:dyDescent="0.25">
      <c r="C881" s="10" t="s">
        <v>1699</v>
      </c>
      <c r="D881" s="10" t="s">
        <v>1700</v>
      </c>
      <c r="E881" s="5">
        <v>872</v>
      </c>
    </row>
    <row r="882" spans="3:5" ht="15.75" x14ac:dyDescent="0.25">
      <c r="C882" s="10" t="s">
        <v>1701</v>
      </c>
      <c r="D882" s="10" t="s">
        <v>1702</v>
      </c>
      <c r="E882" s="5">
        <v>873</v>
      </c>
    </row>
    <row r="883" spans="3:5" ht="15.75" x14ac:dyDescent="0.25">
      <c r="C883" s="10" t="s">
        <v>1703</v>
      </c>
      <c r="D883" s="10" t="s">
        <v>1704</v>
      </c>
      <c r="E883" s="5">
        <v>874</v>
      </c>
    </row>
    <row r="884" spans="3:5" ht="15.75" x14ac:dyDescent="0.25">
      <c r="C884" s="10" t="s">
        <v>1705</v>
      </c>
      <c r="D884" s="10" t="s">
        <v>1706</v>
      </c>
      <c r="E884" s="5">
        <v>875</v>
      </c>
    </row>
    <row r="885" spans="3:5" ht="15.75" x14ac:dyDescent="0.25">
      <c r="C885" s="10" t="s">
        <v>1707</v>
      </c>
      <c r="D885" s="10" t="s">
        <v>1708</v>
      </c>
      <c r="E885" s="5">
        <v>876</v>
      </c>
    </row>
    <row r="886" spans="3:5" ht="15.75" x14ac:dyDescent="0.25">
      <c r="C886" s="10" t="s">
        <v>1709</v>
      </c>
      <c r="D886" s="10" t="s">
        <v>1710</v>
      </c>
      <c r="E886" s="5">
        <v>877</v>
      </c>
    </row>
    <row r="887" spans="3:5" ht="15.75" x14ac:dyDescent="0.25">
      <c r="C887" s="10" t="s">
        <v>1711</v>
      </c>
      <c r="D887" s="10" t="s">
        <v>1712</v>
      </c>
      <c r="E887" s="5">
        <v>878</v>
      </c>
    </row>
    <row r="888" spans="3:5" ht="15.75" x14ac:dyDescent="0.25">
      <c r="C888" s="10" t="s">
        <v>1713</v>
      </c>
      <c r="D888" s="10" t="s">
        <v>1714</v>
      </c>
      <c r="E888" s="5">
        <v>879</v>
      </c>
    </row>
    <row r="889" spans="3:5" ht="15.75" x14ac:dyDescent="0.25">
      <c r="C889" s="10" t="s">
        <v>1715</v>
      </c>
      <c r="D889" s="10" t="s">
        <v>1716</v>
      </c>
      <c r="E889" s="5">
        <v>880</v>
      </c>
    </row>
    <row r="890" spans="3:5" ht="15.75" x14ac:dyDescent="0.25">
      <c r="C890" s="10" t="s">
        <v>1717</v>
      </c>
      <c r="D890" s="10" t="s">
        <v>1718</v>
      </c>
      <c r="E890" s="5">
        <v>881</v>
      </c>
    </row>
    <row r="891" spans="3:5" ht="15.75" x14ac:dyDescent="0.25">
      <c r="C891" s="10" t="s">
        <v>1719</v>
      </c>
      <c r="D891" s="10" t="s">
        <v>1720</v>
      </c>
      <c r="E891" s="5">
        <v>882</v>
      </c>
    </row>
    <row r="892" spans="3:5" ht="15.75" x14ac:dyDescent="0.25">
      <c r="C892" s="10" t="s">
        <v>1722</v>
      </c>
      <c r="D892" s="10" t="s">
        <v>1723</v>
      </c>
      <c r="E892" s="5">
        <v>883</v>
      </c>
    </row>
    <row r="893" spans="3:5" ht="15.75" x14ac:dyDescent="0.25">
      <c r="C893" s="10" t="s">
        <v>1724</v>
      </c>
      <c r="D893" s="10" t="s">
        <v>1721</v>
      </c>
      <c r="E893" s="5">
        <v>884</v>
      </c>
    </row>
    <row r="894" spans="3:5" ht="15.75" x14ac:dyDescent="0.25">
      <c r="C894" s="10" t="s">
        <v>1727</v>
      </c>
      <c r="D894" s="10" t="s">
        <v>1730</v>
      </c>
      <c r="E894" s="5">
        <v>885</v>
      </c>
    </row>
    <row r="895" spans="3:5" ht="15.75" x14ac:dyDescent="0.25">
      <c r="C895" s="10" t="s">
        <v>1725</v>
      </c>
      <c r="D895" s="10" t="s">
        <v>1726</v>
      </c>
      <c r="E895" s="5">
        <v>886</v>
      </c>
    </row>
    <row r="896" spans="3:5" ht="15.75" x14ac:dyDescent="0.25">
      <c r="C896" s="10" t="s">
        <v>1728</v>
      </c>
      <c r="D896" s="10" t="s">
        <v>1729</v>
      </c>
      <c r="E896" s="5">
        <v>887</v>
      </c>
    </row>
    <row r="897" spans="3:5" ht="15.75" x14ac:dyDescent="0.25">
      <c r="C897" s="10" t="s">
        <v>1731</v>
      </c>
      <c r="D897" s="10" t="s">
        <v>1732</v>
      </c>
      <c r="E897" s="5">
        <v>888</v>
      </c>
    </row>
    <row r="898" spans="3:5" ht="15.75" x14ac:dyDescent="0.25">
      <c r="C898" s="10" t="s">
        <v>1733</v>
      </c>
      <c r="D898" s="10" t="s">
        <v>1734</v>
      </c>
      <c r="E898" s="5">
        <v>889</v>
      </c>
    </row>
    <row r="899" spans="3:5" ht="15.75" x14ac:dyDescent="0.25">
      <c r="C899" s="10" t="s">
        <v>1735</v>
      </c>
      <c r="D899" s="10" t="s">
        <v>1736</v>
      </c>
      <c r="E899" s="5">
        <v>890</v>
      </c>
    </row>
    <row r="900" spans="3:5" ht="15.75" x14ac:dyDescent="0.25">
      <c r="C900" s="10" t="s">
        <v>1737</v>
      </c>
      <c r="D900" s="10" t="s">
        <v>1738</v>
      </c>
      <c r="E900" s="5">
        <v>891</v>
      </c>
    </row>
    <row r="901" spans="3:5" ht="15.75" x14ac:dyDescent="0.25">
      <c r="C901" s="10" t="s">
        <v>1739</v>
      </c>
      <c r="D901" s="10" t="s">
        <v>1740</v>
      </c>
      <c r="E901" s="5">
        <v>892</v>
      </c>
    </row>
    <row r="902" spans="3:5" ht="15.75" x14ac:dyDescent="0.25">
      <c r="C902" s="10" t="s">
        <v>1741</v>
      </c>
      <c r="D902" s="10" t="s">
        <v>1742</v>
      </c>
      <c r="E902" s="5">
        <v>893</v>
      </c>
    </row>
    <row r="903" spans="3:5" ht="15.75" x14ac:dyDescent="0.25">
      <c r="C903" s="10" t="s">
        <v>1743</v>
      </c>
      <c r="D903" s="10" t="s">
        <v>1744</v>
      </c>
      <c r="E903" s="5">
        <v>894</v>
      </c>
    </row>
    <row r="904" spans="3:5" ht="15.75" x14ac:dyDescent="0.25">
      <c r="C904" s="10" t="s">
        <v>1745</v>
      </c>
      <c r="D904" s="10" t="s">
        <v>1746</v>
      </c>
      <c r="E904" s="5">
        <v>895</v>
      </c>
    </row>
    <row r="905" spans="3:5" ht="15.75" x14ac:dyDescent="0.25">
      <c r="C905" s="10" t="s">
        <v>1747</v>
      </c>
      <c r="D905" s="10" t="s">
        <v>1748</v>
      </c>
      <c r="E905" s="5">
        <v>896</v>
      </c>
    </row>
    <row r="906" spans="3:5" ht="15.75" x14ac:dyDescent="0.25">
      <c r="C906" s="10" t="s">
        <v>1749</v>
      </c>
      <c r="D906" s="10" t="s">
        <v>1750</v>
      </c>
      <c r="E906" s="5">
        <v>897</v>
      </c>
    </row>
    <row r="907" spans="3:5" ht="15.75" x14ac:dyDescent="0.25">
      <c r="C907" s="10" t="s">
        <v>1751</v>
      </c>
      <c r="D907" s="10" t="s">
        <v>1752</v>
      </c>
      <c r="E907" s="5">
        <v>898</v>
      </c>
    </row>
    <row r="908" spans="3:5" ht="15.75" x14ac:dyDescent="0.25">
      <c r="C908" s="10" t="s">
        <v>1753</v>
      </c>
      <c r="D908" s="10" t="s">
        <v>1754</v>
      </c>
      <c r="E908" s="5">
        <v>899</v>
      </c>
    </row>
    <row r="909" spans="3:5" ht="15.75" x14ac:dyDescent="0.25">
      <c r="C909" s="10" t="s">
        <v>1755</v>
      </c>
      <c r="D909" s="10" t="s">
        <v>1756</v>
      </c>
      <c r="E909" s="5">
        <v>900</v>
      </c>
    </row>
    <row r="910" spans="3:5" ht="15.75" x14ac:dyDescent="0.25">
      <c r="C910" s="10" t="s">
        <v>1757</v>
      </c>
      <c r="D910" s="10" t="s">
        <v>1758</v>
      </c>
      <c r="E910" s="5">
        <v>901</v>
      </c>
    </row>
    <row r="911" spans="3:5" ht="15.75" x14ac:dyDescent="0.25">
      <c r="C911" s="10" t="s">
        <v>1759</v>
      </c>
      <c r="D911" s="10" t="s">
        <v>1760</v>
      </c>
      <c r="E911" s="5">
        <v>902</v>
      </c>
    </row>
    <row r="912" spans="3:5" ht="15.75" x14ac:dyDescent="0.25">
      <c r="C912" s="10" t="s">
        <v>1761</v>
      </c>
      <c r="D912" s="10" t="s">
        <v>1762</v>
      </c>
      <c r="E912" s="5">
        <v>903</v>
      </c>
    </row>
    <row r="913" spans="3:5" ht="15.75" x14ac:dyDescent="0.25">
      <c r="C913" s="10" t="s">
        <v>1763</v>
      </c>
      <c r="D913" s="10" t="s">
        <v>1764</v>
      </c>
      <c r="E913" s="5">
        <v>904</v>
      </c>
    </row>
    <row r="914" spans="3:5" ht="15.75" x14ac:dyDescent="0.25">
      <c r="C914" s="10" t="s">
        <v>1765</v>
      </c>
      <c r="D914" s="10" t="s">
        <v>1766</v>
      </c>
      <c r="E914" s="5">
        <v>905</v>
      </c>
    </row>
    <row r="915" spans="3:5" ht="15.75" x14ac:dyDescent="0.25">
      <c r="C915" s="10" t="s">
        <v>1767</v>
      </c>
      <c r="D915" s="10" t="s">
        <v>1768</v>
      </c>
      <c r="E915" s="5">
        <v>906</v>
      </c>
    </row>
    <row r="916" spans="3:5" ht="15.75" x14ac:dyDescent="0.25">
      <c r="C916" s="10" t="s">
        <v>1769</v>
      </c>
      <c r="D916" s="10" t="s">
        <v>1770</v>
      </c>
      <c r="E916" s="5">
        <v>907</v>
      </c>
    </row>
    <row r="917" spans="3:5" ht="15.75" x14ac:dyDescent="0.25">
      <c r="C917" s="10" t="s">
        <v>1771</v>
      </c>
      <c r="D917" s="10" t="s">
        <v>1772</v>
      </c>
      <c r="E917" s="5">
        <v>908</v>
      </c>
    </row>
    <row r="918" spans="3:5" ht="15.75" x14ac:dyDescent="0.25">
      <c r="C918" s="10" t="s">
        <v>1773</v>
      </c>
      <c r="D918" s="10" t="s">
        <v>1774</v>
      </c>
      <c r="E918" s="5">
        <v>909</v>
      </c>
    </row>
    <row r="919" spans="3:5" ht="15.75" x14ac:dyDescent="0.25">
      <c r="C919" s="10" t="s">
        <v>1775</v>
      </c>
      <c r="D919" s="10" t="s">
        <v>1776</v>
      </c>
      <c r="E919" s="5">
        <v>910</v>
      </c>
    </row>
    <row r="920" spans="3:5" ht="15.75" x14ac:dyDescent="0.25">
      <c r="C920" s="10" t="s">
        <v>1777</v>
      </c>
      <c r="D920" s="10" t="s">
        <v>1778</v>
      </c>
      <c r="E920" s="5">
        <v>911</v>
      </c>
    </row>
    <row r="921" spans="3:5" ht="15.75" x14ac:dyDescent="0.25">
      <c r="C921" s="10" t="s">
        <v>1779</v>
      </c>
      <c r="D921" s="10" t="s">
        <v>1780</v>
      </c>
      <c r="E921" s="5">
        <v>912</v>
      </c>
    </row>
    <row r="922" spans="3:5" ht="15.75" x14ac:dyDescent="0.25">
      <c r="C922" s="10" t="s">
        <v>1781</v>
      </c>
      <c r="D922" s="10" t="s">
        <v>1782</v>
      </c>
      <c r="E922" s="5">
        <v>913</v>
      </c>
    </row>
    <row r="923" spans="3:5" ht="15.75" x14ac:dyDescent="0.25">
      <c r="C923" s="10" t="s">
        <v>1783</v>
      </c>
      <c r="D923" s="10" t="s">
        <v>1784</v>
      </c>
      <c r="E923" s="5">
        <v>914</v>
      </c>
    </row>
    <row r="924" spans="3:5" ht="15.75" x14ac:dyDescent="0.25">
      <c r="C924" s="10" t="s">
        <v>1785</v>
      </c>
      <c r="D924" s="10" t="s">
        <v>1786</v>
      </c>
      <c r="E924" s="5">
        <v>915</v>
      </c>
    </row>
    <row r="925" spans="3:5" ht="15.75" x14ac:dyDescent="0.25">
      <c r="C925" s="10" t="s">
        <v>1787</v>
      </c>
      <c r="D925" s="10" t="s">
        <v>1788</v>
      </c>
      <c r="E925" s="5">
        <v>916</v>
      </c>
    </row>
    <row r="926" spans="3:5" ht="15.75" x14ac:dyDescent="0.25">
      <c r="C926" s="10" t="s">
        <v>1789</v>
      </c>
      <c r="D926" s="10" t="s">
        <v>1790</v>
      </c>
      <c r="E926" s="5">
        <v>917</v>
      </c>
    </row>
    <row r="927" spans="3:5" ht="15.75" x14ac:dyDescent="0.25">
      <c r="C927" s="10" t="s">
        <v>1791</v>
      </c>
      <c r="D927" s="10" t="s">
        <v>1792</v>
      </c>
      <c r="E927" s="5">
        <v>918</v>
      </c>
    </row>
    <row r="928" spans="3:5" ht="15.75" x14ac:dyDescent="0.25">
      <c r="C928" s="10" t="s">
        <v>1793</v>
      </c>
      <c r="D928" s="10" t="s">
        <v>1794</v>
      </c>
      <c r="E928" s="5">
        <v>919</v>
      </c>
    </row>
    <row r="929" spans="3:5" ht="15.75" x14ac:dyDescent="0.25">
      <c r="C929" s="10" t="s">
        <v>1795</v>
      </c>
      <c r="D929" s="10" t="s">
        <v>1796</v>
      </c>
      <c r="E929" s="5">
        <v>920</v>
      </c>
    </row>
    <row r="930" spans="3:5" ht="15.75" x14ac:dyDescent="0.25">
      <c r="C930" s="10" t="s">
        <v>1797</v>
      </c>
      <c r="D930" s="10" t="s">
        <v>1799</v>
      </c>
      <c r="E930" s="5">
        <v>921</v>
      </c>
    </row>
    <row r="931" spans="3:5" ht="15.75" x14ac:dyDescent="0.25">
      <c r="C931" s="10" t="s">
        <v>1800</v>
      </c>
      <c r="D931" s="10" t="s">
        <v>1798</v>
      </c>
      <c r="E931" s="5">
        <v>922</v>
      </c>
    </row>
    <row r="932" spans="3:5" ht="15.75" x14ac:dyDescent="0.25">
      <c r="C932" s="10" t="s">
        <v>1801</v>
      </c>
      <c r="D932" s="10" t="s">
        <v>1802</v>
      </c>
      <c r="E932" s="5">
        <v>923</v>
      </c>
    </row>
    <row r="933" spans="3:5" ht="15.75" x14ac:dyDescent="0.25">
      <c r="C933" s="10" t="s">
        <v>1803</v>
      </c>
      <c r="D933" s="10" t="s">
        <v>1804</v>
      </c>
      <c r="E933" s="5">
        <v>924</v>
      </c>
    </row>
    <row r="934" spans="3:5" ht="15.75" x14ac:dyDescent="0.25">
      <c r="C934" s="10" t="s">
        <v>1805</v>
      </c>
      <c r="D934" s="10" t="s">
        <v>1806</v>
      </c>
      <c r="E934" s="5">
        <v>925</v>
      </c>
    </row>
    <row r="935" spans="3:5" ht="15.75" x14ac:dyDescent="0.25">
      <c r="C935" s="10" t="s">
        <v>1807</v>
      </c>
      <c r="D935" s="10" t="s">
        <v>1808</v>
      </c>
      <c r="E935" s="5">
        <v>926</v>
      </c>
    </row>
    <row r="936" spans="3:5" ht="15.75" x14ac:dyDescent="0.25">
      <c r="C936" s="10" t="s">
        <v>1810</v>
      </c>
      <c r="D936" s="10" t="s">
        <v>1809</v>
      </c>
      <c r="E936" s="5">
        <v>927</v>
      </c>
    </row>
    <row r="937" spans="3:5" ht="15.75" x14ac:dyDescent="0.25">
      <c r="C937" s="10" t="s">
        <v>1811</v>
      </c>
      <c r="D937" s="10" t="s">
        <v>1812</v>
      </c>
      <c r="E937" s="5">
        <v>928</v>
      </c>
    </row>
    <row r="938" spans="3:5" ht="15.75" x14ac:dyDescent="0.25">
      <c r="C938" s="10" t="s">
        <v>1813</v>
      </c>
      <c r="D938" s="10" t="s">
        <v>1814</v>
      </c>
      <c r="E938" s="5">
        <v>929</v>
      </c>
    </row>
    <row r="939" spans="3:5" ht="15.75" x14ac:dyDescent="0.25">
      <c r="C939" s="10" t="s">
        <v>1815</v>
      </c>
      <c r="D939" s="10" t="s">
        <v>1816</v>
      </c>
      <c r="E939" s="5">
        <v>930</v>
      </c>
    </row>
    <row r="940" spans="3:5" ht="15.75" x14ac:dyDescent="0.25">
      <c r="C940" s="10" t="s">
        <v>1817</v>
      </c>
      <c r="D940" s="10" t="s">
        <v>1818</v>
      </c>
      <c r="E940" s="5">
        <v>931</v>
      </c>
    </row>
    <row r="941" spans="3:5" ht="15.75" x14ac:dyDescent="0.25">
      <c r="C941" s="10" t="s">
        <v>1819</v>
      </c>
      <c r="D941" s="10" t="s">
        <v>1820</v>
      </c>
      <c r="E941" s="5">
        <v>932</v>
      </c>
    </row>
    <row r="942" spans="3:5" ht="15.75" x14ac:dyDescent="0.25">
      <c r="C942" s="10" t="s">
        <v>1821</v>
      </c>
      <c r="D942" s="10" t="s">
        <v>1822</v>
      </c>
      <c r="E942" s="5">
        <v>933</v>
      </c>
    </row>
    <row r="943" spans="3:5" ht="15.75" x14ac:dyDescent="0.25">
      <c r="C943" s="10" t="s">
        <v>1823</v>
      </c>
      <c r="D943" s="10" t="s">
        <v>1824</v>
      </c>
      <c r="E943" s="5">
        <v>934</v>
      </c>
    </row>
    <row r="944" spans="3:5" ht="15.75" x14ac:dyDescent="0.25">
      <c r="C944" s="10" t="s">
        <v>1825</v>
      </c>
      <c r="D944" s="10" t="s">
        <v>1826</v>
      </c>
      <c r="E944" s="5">
        <v>935</v>
      </c>
    </row>
    <row r="945" spans="3:5" ht="15.75" x14ac:dyDescent="0.25">
      <c r="C945" s="10" t="s">
        <v>1827</v>
      </c>
      <c r="D945" s="10" t="s">
        <v>1828</v>
      </c>
      <c r="E945" s="5">
        <v>936</v>
      </c>
    </row>
    <row r="946" spans="3:5" ht="15.75" x14ac:dyDescent="0.25">
      <c r="C946" s="10" t="s">
        <v>1829</v>
      </c>
      <c r="D946" s="10" t="s">
        <v>1830</v>
      </c>
      <c r="E946" s="5">
        <v>937</v>
      </c>
    </row>
    <row r="947" spans="3:5" ht="15.75" x14ac:dyDescent="0.25">
      <c r="C947" s="10" t="s">
        <v>1831</v>
      </c>
      <c r="D947" s="10" t="s">
        <v>1832</v>
      </c>
      <c r="E947" s="5">
        <v>938</v>
      </c>
    </row>
    <row r="948" spans="3:5" ht="15.75" x14ac:dyDescent="0.25">
      <c r="C948" s="10" t="s">
        <v>1833</v>
      </c>
      <c r="D948" s="10" t="s">
        <v>1834</v>
      </c>
      <c r="E948" s="5">
        <v>939</v>
      </c>
    </row>
    <row r="949" spans="3:5" ht="15.75" x14ac:dyDescent="0.25">
      <c r="C949" s="10" t="s">
        <v>1835</v>
      </c>
      <c r="D949" s="10" t="s">
        <v>1836</v>
      </c>
      <c r="E949" s="5">
        <v>940</v>
      </c>
    </row>
    <row r="950" spans="3:5" ht="15.75" x14ac:dyDescent="0.25">
      <c r="C950" s="10" t="s">
        <v>1837</v>
      </c>
      <c r="D950" s="10" t="s">
        <v>1838</v>
      </c>
      <c r="E950" s="5">
        <v>941</v>
      </c>
    </row>
    <row r="951" spans="3:5" ht="15.75" x14ac:dyDescent="0.25">
      <c r="C951" s="10" t="s">
        <v>1839</v>
      </c>
      <c r="D951" s="10" t="s">
        <v>1840</v>
      </c>
      <c r="E951" s="5">
        <v>942</v>
      </c>
    </row>
    <row r="952" spans="3:5" ht="15.75" x14ac:dyDescent="0.25">
      <c r="C952" s="10" t="s">
        <v>1841</v>
      </c>
      <c r="D952" s="10" t="s">
        <v>1842</v>
      </c>
      <c r="E952" s="5">
        <v>943</v>
      </c>
    </row>
    <row r="953" spans="3:5" ht="15.75" x14ac:dyDescent="0.25">
      <c r="C953" s="10" t="s">
        <v>1843</v>
      </c>
      <c r="D953" s="10" t="s">
        <v>1844</v>
      </c>
      <c r="E953" s="5">
        <v>944</v>
      </c>
    </row>
    <row r="954" spans="3:5" ht="15.75" x14ac:dyDescent="0.25">
      <c r="C954" s="10" t="s">
        <v>1845</v>
      </c>
      <c r="D954" s="10" t="s">
        <v>1846</v>
      </c>
      <c r="E954" s="5">
        <v>945</v>
      </c>
    </row>
    <row r="955" spans="3:5" ht="15.75" x14ac:dyDescent="0.25">
      <c r="C955" s="10" t="s">
        <v>1847</v>
      </c>
      <c r="D955" s="10" t="s">
        <v>1848</v>
      </c>
      <c r="E955" s="5">
        <v>946</v>
      </c>
    </row>
    <row r="956" spans="3:5" ht="15.75" x14ac:dyDescent="0.25">
      <c r="C956" s="10" t="s">
        <v>1849</v>
      </c>
      <c r="D956" s="10" t="s">
        <v>1850</v>
      </c>
      <c r="E956" s="5">
        <v>947</v>
      </c>
    </row>
    <row r="957" spans="3:5" ht="15.75" x14ac:dyDescent="0.25">
      <c r="C957" s="10" t="s">
        <v>1851</v>
      </c>
      <c r="D957" s="10" t="s">
        <v>1852</v>
      </c>
      <c r="E957" s="5">
        <v>948</v>
      </c>
    </row>
    <row r="958" spans="3:5" ht="15.75" x14ac:dyDescent="0.25">
      <c r="C958" s="10" t="s">
        <v>1853</v>
      </c>
      <c r="D958" s="10" t="s">
        <v>1854</v>
      </c>
      <c r="E958" s="5">
        <v>949</v>
      </c>
    </row>
    <row r="959" spans="3:5" ht="15.75" x14ac:dyDescent="0.25">
      <c r="C959" s="10" t="s">
        <v>1855</v>
      </c>
      <c r="D959" s="10" t="s">
        <v>1856</v>
      </c>
      <c r="E959" s="5">
        <v>950</v>
      </c>
    </row>
    <row r="960" spans="3:5" ht="15.75" x14ac:dyDescent="0.25">
      <c r="C960" s="10" t="s">
        <v>1857</v>
      </c>
      <c r="D960" s="10" t="s">
        <v>1858</v>
      </c>
      <c r="E960" s="5">
        <v>951</v>
      </c>
    </row>
    <row r="961" spans="3:5" ht="15.75" x14ac:dyDescent="0.25">
      <c r="C961" s="10" t="s">
        <v>1859</v>
      </c>
      <c r="D961" s="10" t="s">
        <v>1860</v>
      </c>
      <c r="E961" s="5">
        <v>952</v>
      </c>
    </row>
    <row r="962" spans="3:5" ht="15.75" x14ac:dyDescent="0.25">
      <c r="C962" s="10" t="s">
        <v>1861</v>
      </c>
      <c r="D962" s="10" t="s">
        <v>1862</v>
      </c>
      <c r="E962" s="5">
        <v>953</v>
      </c>
    </row>
    <row r="963" spans="3:5" ht="15.75" x14ac:dyDescent="0.25">
      <c r="C963" s="10" t="s">
        <v>1863</v>
      </c>
      <c r="D963" s="10" t="s">
        <v>1864</v>
      </c>
      <c r="E963" s="5">
        <v>954</v>
      </c>
    </row>
    <row r="964" spans="3:5" ht="15.75" x14ac:dyDescent="0.25">
      <c r="C964" s="10" t="s">
        <v>1865</v>
      </c>
      <c r="D964" s="10" t="s">
        <v>1866</v>
      </c>
      <c r="E964" s="5">
        <v>955</v>
      </c>
    </row>
    <row r="965" spans="3:5" ht="15.75" x14ac:dyDescent="0.25">
      <c r="C965" s="10" t="s">
        <v>1867</v>
      </c>
      <c r="D965" s="10" t="s">
        <v>1868</v>
      </c>
      <c r="E965" s="5">
        <v>956</v>
      </c>
    </row>
    <row r="966" spans="3:5" ht="15.75" x14ac:dyDescent="0.25">
      <c r="C966" s="10" t="s">
        <v>1869</v>
      </c>
      <c r="D966" s="10" t="s">
        <v>1870</v>
      </c>
      <c r="E966" s="5">
        <v>957</v>
      </c>
    </row>
    <row r="967" spans="3:5" ht="15.75" x14ac:dyDescent="0.25">
      <c r="C967" s="10" t="s">
        <v>1871</v>
      </c>
      <c r="D967" s="10" t="s">
        <v>1872</v>
      </c>
      <c r="E967" s="5">
        <v>958</v>
      </c>
    </row>
    <row r="968" spans="3:5" ht="15.75" x14ac:dyDescent="0.25">
      <c r="C968" s="10" t="s">
        <v>1873</v>
      </c>
      <c r="D968" s="10" t="s">
        <v>1874</v>
      </c>
      <c r="E968" s="5">
        <v>959</v>
      </c>
    </row>
    <row r="969" spans="3:5" ht="15.75" x14ac:dyDescent="0.25">
      <c r="C969" s="10" t="s">
        <v>1875</v>
      </c>
      <c r="D969" s="10" t="s">
        <v>1876</v>
      </c>
      <c r="E969" s="5">
        <v>960</v>
      </c>
    </row>
    <row r="970" spans="3:5" ht="15.75" x14ac:dyDescent="0.25">
      <c r="C970" s="10" t="s">
        <v>1877</v>
      </c>
      <c r="D970" s="10" t="s">
        <v>1878</v>
      </c>
      <c r="E970" s="5">
        <v>961</v>
      </c>
    </row>
    <row r="971" spans="3:5" ht="15.75" x14ac:dyDescent="0.25">
      <c r="C971" s="10" t="s">
        <v>1879</v>
      </c>
      <c r="D971" s="10" t="s">
        <v>1880</v>
      </c>
      <c r="E971" s="5">
        <v>962</v>
      </c>
    </row>
    <row r="972" spans="3:5" ht="15.75" x14ac:dyDescent="0.25">
      <c r="C972" s="10" t="s">
        <v>1881</v>
      </c>
      <c r="D972" s="10" t="s">
        <v>1882</v>
      </c>
      <c r="E972" s="5">
        <v>963</v>
      </c>
    </row>
    <row r="973" spans="3:5" ht="15.75" x14ac:dyDescent="0.25">
      <c r="C973" s="10" t="s">
        <v>1883</v>
      </c>
      <c r="D973" s="10" t="s">
        <v>1884</v>
      </c>
      <c r="E973" s="5">
        <v>964</v>
      </c>
    </row>
    <row r="974" spans="3:5" ht="15.75" x14ac:dyDescent="0.25">
      <c r="C974" s="10" t="s">
        <v>1888</v>
      </c>
      <c r="D974" s="10" t="s">
        <v>1889</v>
      </c>
      <c r="E974" s="5">
        <v>965</v>
      </c>
    </row>
    <row r="975" spans="3:5" ht="15.75" x14ac:dyDescent="0.25">
      <c r="C975" s="10" t="s">
        <v>1890</v>
      </c>
      <c r="D975" s="10" t="s">
        <v>1891</v>
      </c>
      <c r="E975" s="5">
        <v>966</v>
      </c>
    </row>
    <row r="976" spans="3:5" ht="15.75" x14ac:dyDescent="0.25">
      <c r="C976" s="10" t="s">
        <v>1885</v>
      </c>
      <c r="D976" s="10" t="s">
        <v>1886</v>
      </c>
      <c r="E976" s="5">
        <v>967</v>
      </c>
    </row>
    <row r="977" spans="3:5" ht="15.75" x14ac:dyDescent="0.25">
      <c r="C977" s="10" t="s">
        <v>1892</v>
      </c>
      <c r="D977" s="10" t="s">
        <v>1887</v>
      </c>
      <c r="E977" s="5">
        <v>968</v>
      </c>
    </row>
    <row r="978" spans="3:5" ht="15.75" x14ac:dyDescent="0.25">
      <c r="C978" s="10" t="s">
        <v>1893</v>
      </c>
      <c r="D978" s="10" t="s">
        <v>1894</v>
      </c>
      <c r="E978" s="5">
        <v>969</v>
      </c>
    </row>
    <row r="979" spans="3:5" ht="15.75" x14ac:dyDescent="0.25">
      <c r="C979" s="10" t="s">
        <v>1895</v>
      </c>
      <c r="D979" s="10" t="s">
        <v>1896</v>
      </c>
      <c r="E979" s="5">
        <v>970</v>
      </c>
    </row>
    <row r="980" spans="3:5" ht="15.75" x14ac:dyDescent="0.25">
      <c r="C980" s="10" t="s">
        <v>1897</v>
      </c>
      <c r="D980" s="10" t="s">
        <v>1898</v>
      </c>
      <c r="E980" s="5">
        <v>971</v>
      </c>
    </row>
    <row r="981" spans="3:5" ht="15.75" x14ac:dyDescent="0.25">
      <c r="C981" s="10" t="s">
        <v>1899</v>
      </c>
      <c r="D981" s="10" t="s">
        <v>1900</v>
      </c>
      <c r="E981" s="5">
        <v>972</v>
      </c>
    </row>
    <row r="982" spans="3:5" ht="15.75" x14ac:dyDescent="0.25">
      <c r="C982" s="10" t="s">
        <v>1901</v>
      </c>
      <c r="D982" s="10" t="s">
        <v>1902</v>
      </c>
      <c r="E982" s="5">
        <v>973</v>
      </c>
    </row>
    <row r="983" spans="3:5" ht="15.75" x14ac:dyDescent="0.25">
      <c r="C983" s="10" t="s">
        <v>1903</v>
      </c>
      <c r="D983" s="10" t="s">
        <v>1904</v>
      </c>
      <c r="E983" s="5">
        <v>974</v>
      </c>
    </row>
    <row r="984" spans="3:5" ht="15.75" x14ac:dyDescent="0.25">
      <c r="C984" s="10" t="s">
        <v>1905</v>
      </c>
      <c r="D984" s="10" t="s">
        <v>1906</v>
      </c>
      <c r="E984" s="5">
        <v>975</v>
      </c>
    </row>
    <row r="985" spans="3:5" ht="15.75" x14ac:dyDescent="0.25">
      <c r="C985" s="10" t="s">
        <v>1907</v>
      </c>
      <c r="D985" s="10" t="s">
        <v>1908</v>
      </c>
      <c r="E985" s="5">
        <v>976</v>
      </c>
    </row>
    <row r="986" spans="3:5" ht="15.75" x14ac:dyDescent="0.25">
      <c r="C986" s="10" t="s">
        <v>1909</v>
      </c>
      <c r="D986" s="10" t="s">
        <v>1910</v>
      </c>
      <c r="E986" s="5">
        <v>977</v>
      </c>
    </row>
    <row r="987" spans="3:5" ht="15.75" x14ac:dyDescent="0.25">
      <c r="C987" s="10" t="s">
        <v>1911</v>
      </c>
      <c r="D987" s="10" t="s">
        <v>1912</v>
      </c>
      <c r="E987" s="5">
        <v>978</v>
      </c>
    </row>
    <row r="988" spans="3:5" ht="15.75" x14ac:dyDescent="0.25">
      <c r="C988" s="10" t="s">
        <v>1913</v>
      </c>
      <c r="D988" s="10" t="s">
        <v>1914</v>
      </c>
      <c r="E988" s="5">
        <v>979</v>
      </c>
    </row>
    <row r="989" spans="3:5" ht="15.75" x14ac:dyDescent="0.25">
      <c r="C989" s="10" t="s">
        <v>1915</v>
      </c>
      <c r="D989" s="10" t="s">
        <v>1916</v>
      </c>
      <c r="E989" s="5">
        <v>980</v>
      </c>
    </row>
    <row r="990" spans="3:5" ht="15.75" x14ac:dyDescent="0.25">
      <c r="C990" s="10" t="s">
        <v>1917</v>
      </c>
      <c r="D990" s="10" t="s">
        <v>1918</v>
      </c>
      <c r="E990" s="5">
        <v>981</v>
      </c>
    </row>
    <row r="991" spans="3:5" ht="15.75" x14ac:dyDescent="0.25">
      <c r="C991" s="10" t="s">
        <v>1919</v>
      </c>
      <c r="D991" s="10" t="s">
        <v>1920</v>
      </c>
      <c r="E991" s="5">
        <v>982</v>
      </c>
    </row>
    <row r="992" spans="3:5" ht="15.75" x14ac:dyDescent="0.25">
      <c r="C992" s="10" t="s">
        <v>1921</v>
      </c>
      <c r="D992" s="10" t="s">
        <v>1922</v>
      </c>
      <c r="E992" s="5">
        <v>983</v>
      </c>
    </row>
    <row r="993" spans="3:5" ht="15.75" x14ac:dyDescent="0.25">
      <c r="C993" s="10" t="s">
        <v>1923</v>
      </c>
      <c r="D993" s="10" t="s">
        <v>1924</v>
      </c>
      <c r="E993" s="5">
        <v>984</v>
      </c>
    </row>
    <row r="994" spans="3:5" ht="15.75" x14ac:dyDescent="0.25">
      <c r="C994" s="10" t="s">
        <v>1925</v>
      </c>
      <c r="D994" s="10" t="s">
        <v>1926</v>
      </c>
      <c r="E994" s="5">
        <v>985</v>
      </c>
    </row>
    <row r="995" spans="3:5" ht="15.75" x14ac:dyDescent="0.25">
      <c r="C995" s="10" t="s">
        <v>1927</v>
      </c>
      <c r="D995" s="10" t="s">
        <v>1930</v>
      </c>
      <c r="E995" s="5">
        <v>986</v>
      </c>
    </row>
    <row r="996" spans="3:5" ht="15.75" x14ac:dyDescent="0.25">
      <c r="C996" s="10" t="s">
        <v>1928</v>
      </c>
      <c r="D996" s="10" t="s">
        <v>1929</v>
      </c>
      <c r="E996" s="5">
        <v>987</v>
      </c>
    </row>
    <row r="997" spans="3:5" ht="15.75" x14ac:dyDescent="0.25">
      <c r="C997" s="10" t="s">
        <v>1385</v>
      </c>
      <c r="D997" s="10" t="s">
        <v>1386</v>
      </c>
      <c r="E997" s="5">
        <v>988</v>
      </c>
    </row>
    <row r="998" spans="3:5" ht="15.75" x14ac:dyDescent="0.25">
      <c r="C998" s="10" t="s">
        <v>1389</v>
      </c>
      <c r="D998" s="10" t="s">
        <v>1931</v>
      </c>
      <c r="E998" s="5">
        <v>989</v>
      </c>
    </row>
    <row r="999" spans="3:5" ht="15.75" x14ac:dyDescent="0.25">
      <c r="C999" s="10" t="s">
        <v>1379</v>
      </c>
      <c r="D999" s="10" t="s">
        <v>1380</v>
      </c>
      <c r="E999" s="5">
        <v>990</v>
      </c>
    </row>
    <row r="1000" spans="3:5" ht="15.75" x14ac:dyDescent="0.25">
      <c r="C1000" s="10" t="s">
        <v>1932</v>
      </c>
      <c r="D1000" s="10" t="s">
        <v>1392</v>
      </c>
      <c r="E1000" s="5">
        <v>991</v>
      </c>
    </row>
    <row r="1001" spans="3:5" ht="15.75" x14ac:dyDescent="0.25">
      <c r="C1001" s="10" t="s">
        <v>1377</v>
      </c>
      <c r="D1001" s="10" t="s">
        <v>1378</v>
      </c>
      <c r="E1001" s="5">
        <v>992</v>
      </c>
    </row>
    <row r="1002" spans="3:5" ht="15.75" x14ac:dyDescent="0.25">
      <c r="C1002" s="10" t="s">
        <v>1387</v>
      </c>
      <c r="D1002" s="10" t="s">
        <v>1388</v>
      </c>
      <c r="E1002" s="5">
        <v>993</v>
      </c>
    </row>
    <row r="1003" spans="3:5" ht="15.75" x14ac:dyDescent="0.25">
      <c r="C1003" s="10" t="s">
        <v>1383</v>
      </c>
      <c r="D1003" s="10" t="s">
        <v>1384</v>
      </c>
      <c r="E1003" s="5">
        <v>994</v>
      </c>
    </row>
    <row r="1004" spans="3:5" ht="15.75" x14ac:dyDescent="0.25">
      <c r="C1004" s="10" t="s">
        <v>1381</v>
      </c>
      <c r="D1004" s="10" t="s">
        <v>1382</v>
      </c>
      <c r="E1004" s="5">
        <v>995</v>
      </c>
    </row>
    <row r="1005" spans="3:5" ht="15.75" x14ac:dyDescent="0.25">
      <c r="C1005" s="10" t="s">
        <v>1454</v>
      </c>
      <c r="D1005" s="10" t="s">
        <v>1933</v>
      </c>
      <c r="E1005" s="5">
        <v>996</v>
      </c>
    </row>
    <row r="1006" spans="3:5" ht="15.75" x14ac:dyDescent="0.25">
      <c r="C1006" s="10" t="s">
        <v>1452</v>
      </c>
      <c r="D1006" s="10" t="s">
        <v>1453</v>
      </c>
      <c r="E1006" s="5">
        <v>997</v>
      </c>
    </row>
    <row r="1007" spans="3:5" ht="15.75" x14ac:dyDescent="0.25">
      <c r="C1007" s="10" t="s">
        <v>1450</v>
      </c>
      <c r="D1007" s="10" t="s">
        <v>1451</v>
      </c>
      <c r="E1007" s="5">
        <v>998</v>
      </c>
    </row>
    <row r="1008" spans="3:5" ht="15.75" x14ac:dyDescent="0.25">
      <c r="C1008" s="10" t="s">
        <v>1448</v>
      </c>
      <c r="D1008" s="10" t="s">
        <v>1449</v>
      </c>
      <c r="E1008" s="5">
        <v>999</v>
      </c>
    </row>
    <row r="1009" spans="3:5" ht="15.75" x14ac:dyDescent="0.25">
      <c r="C1009" s="10" t="s">
        <v>1446</v>
      </c>
      <c r="D1009" s="10" t="s">
        <v>1447</v>
      </c>
      <c r="E1009" s="5">
        <v>1000</v>
      </c>
    </row>
    <row r="1010" spans="3:5" ht="15.75" x14ac:dyDescent="0.25">
      <c r="C1010" s="10" t="s">
        <v>1444</v>
      </c>
      <c r="D1010" s="10" t="s">
        <v>1445</v>
      </c>
      <c r="E1010" s="5">
        <v>1001</v>
      </c>
    </row>
    <row r="1011" spans="3:5" ht="15.75" x14ac:dyDescent="0.25">
      <c r="C1011" s="10" t="s">
        <v>1442</v>
      </c>
      <c r="D1011" s="10" t="s">
        <v>1443</v>
      </c>
      <c r="E1011" s="5">
        <v>1002</v>
      </c>
    </row>
    <row r="1012" spans="3:5" ht="15.75" x14ac:dyDescent="0.25">
      <c r="C1012" s="10" t="s">
        <v>1440</v>
      </c>
      <c r="D1012" s="10" t="s">
        <v>1934</v>
      </c>
      <c r="E1012" s="5">
        <v>1003</v>
      </c>
    </row>
    <row r="1013" spans="3:5" ht="15.75" x14ac:dyDescent="0.25">
      <c r="C1013" s="10" t="s">
        <v>1438</v>
      </c>
      <c r="D1013" s="10" t="s">
        <v>1439</v>
      </c>
      <c r="E1013" s="5">
        <v>1004</v>
      </c>
    </row>
    <row r="1014" spans="3:5" ht="15.75" x14ac:dyDescent="0.25">
      <c r="C1014" s="10" t="s">
        <v>1436</v>
      </c>
      <c r="D1014" s="10" t="s">
        <v>1437</v>
      </c>
      <c r="E1014" s="5">
        <v>1005</v>
      </c>
    </row>
    <row r="1015" spans="3:5" ht="15.75" x14ac:dyDescent="0.25">
      <c r="C1015" s="10" t="s">
        <v>1434</v>
      </c>
      <c r="D1015" s="10" t="s">
        <v>1435</v>
      </c>
      <c r="E1015" s="5">
        <v>1006</v>
      </c>
    </row>
    <row r="1016" spans="3:5" ht="15.75" x14ac:dyDescent="0.25">
      <c r="C1016" s="10" t="s">
        <v>1935</v>
      </c>
      <c r="D1016" s="10" t="s">
        <v>1433</v>
      </c>
      <c r="E1016" s="5">
        <v>1007</v>
      </c>
    </row>
    <row r="1017" spans="3:5" ht="15.75" x14ac:dyDescent="0.25">
      <c r="C1017" s="10" t="s">
        <v>1426</v>
      </c>
      <c r="D1017" s="10" t="s">
        <v>1936</v>
      </c>
      <c r="E1017" s="5">
        <v>1008</v>
      </c>
    </row>
    <row r="1018" spans="3:5" ht="15.75" x14ac:dyDescent="0.25">
      <c r="C1018" s="10" t="s">
        <v>1937</v>
      </c>
      <c r="D1018" s="10" t="s">
        <v>1938</v>
      </c>
      <c r="E1018" s="5">
        <v>1009</v>
      </c>
    </row>
    <row r="1019" spans="3:5" ht="15.75" x14ac:dyDescent="0.25">
      <c r="C1019" s="10" t="s">
        <v>1422</v>
      </c>
      <c r="D1019" s="10" t="s">
        <v>1939</v>
      </c>
      <c r="E1019" s="5">
        <v>1010</v>
      </c>
    </row>
    <row r="1020" spans="3:5" ht="15.75" x14ac:dyDescent="0.25">
      <c r="C1020" s="10" t="s">
        <v>1420</v>
      </c>
      <c r="D1020" s="10" t="s">
        <v>1940</v>
      </c>
      <c r="E1020" s="5">
        <v>1011</v>
      </c>
    </row>
    <row r="1021" spans="3:5" ht="15.75" x14ac:dyDescent="0.25">
      <c r="C1021" s="10" t="s">
        <v>1418</v>
      </c>
      <c r="D1021" s="10" t="s">
        <v>1419</v>
      </c>
      <c r="E1021" s="5">
        <v>1012</v>
      </c>
    </row>
    <row r="1022" spans="3:5" ht="15.75" x14ac:dyDescent="0.25">
      <c r="C1022" s="10" t="s">
        <v>1941</v>
      </c>
      <c r="D1022" s="10" t="s">
        <v>1431</v>
      </c>
      <c r="E1022" s="5">
        <v>1013</v>
      </c>
    </row>
    <row r="1023" spans="3:5" ht="15.75" x14ac:dyDescent="0.25">
      <c r="C1023" s="10" t="s">
        <v>1414</v>
      </c>
      <c r="D1023" s="10" t="s">
        <v>1415</v>
      </c>
      <c r="E1023" s="5">
        <v>1014</v>
      </c>
    </row>
    <row r="1024" spans="3:5" ht="15.75" x14ac:dyDescent="0.25">
      <c r="C1024" s="10" t="s">
        <v>1412</v>
      </c>
      <c r="D1024" s="10" t="s">
        <v>1413</v>
      </c>
      <c r="E1024" s="5">
        <v>1015</v>
      </c>
    </row>
    <row r="1025" spans="3:5" ht="15.75" x14ac:dyDescent="0.25">
      <c r="C1025" s="10" t="s">
        <v>1942</v>
      </c>
      <c r="D1025" s="10" t="s">
        <v>1411</v>
      </c>
      <c r="E1025" s="5">
        <v>1016</v>
      </c>
    </row>
    <row r="1026" spans="3:5" ht="15.75" x14ac:dyDescent="0.25">
      <c r="C1026" s="10" t="s">
        <v>1408</v>
      </c>
      <c r="D1026" s="10" t="s">
        <v>1943</v>
      </c>
      <c r="E1026" s="5">
        <v>1017</v>
      </c>
    </row>
    <row r="1027" spans="3:5" ht="15.75" x14ac:dyDescent="0.25">
      <c r="C1027" s="10" t="s">
        <v>1944</v>
      </c>
      <c r="D1027" s="10" t="s">
        <v>1407</v>
      </c>
      <c r="E1027" s="5">
        <v>1018</v>
      </c>
    </row>
    <row r="1028" spans="3:5" ht="15.75" x14ac:dyDescent="0.25">
      <c r="C1028" s="10" t="s">
        <v>1428</v>
      </c>
      <c r="D1028" s="10" t="s">
        <v>1429</v>
      </c>
      <c r="E1028" s="5">
        <v>1019</v>
      </c>
    </row>
    <row r="1029" spans="3:5" ht="15.75" x14ac:dyDescent="0.25">
      <c r="C1029" s="10" t="s">
        <v>1400</v>
      </c>
      <c r="D1029" s="10" t="s">
        <v>1401</v>
      </c>
      <c r="E1029" s="5">
        <v>1020</v>
      </c>
    </row>
    <row r="1030" spans="3:5" ht="15.75" x14ac:dyDescent="0.25">
      <c r="C1030" s="10" t="s">
        <v>1402</v>
      </c>
      <c r="D1030" s="10" t="s">
        <v>1403</v>
      </c>
      <c r="E1030" s="5">
        <v>1021</v>
      </c>
    </row>
    <row r="1031" spans="3:5" ht="15.75" x14ac:dyDescent="0.25">
      <c r="C1031" s="10" t="s">
        <v>1404</v>
      </c>
      <c r="D1031" s="10" t="s">
        <v>1405</v>
      </c>
      <c r="E1031" s="5">
        <v>1022</v>
      </c>
    </row>
    <row r="1032" spans="3:5" ht="15.75" x14ac:dyDescent="0.25">
      <c r="C1032" s="10" t="s">
        <v>1398</v>
      </c>
      <c r="D1032" s="10" t="s">
        <v>1399</v>
      </c>
      <c r="E1032" s="5">
        <v>1023</v>
      </c>
    </row>
    <row r="1033" spans="3:5" ht="15.75" x14ac:dyDescent="0.25">
      <c r="C1033" s="10" t="s">
        <v>1396</v>
      </c>
      <c r="D1033" s="10" t="s">
        <v>1397</v>
      </c>
      <c r="E1033" s="5">
        <v>1024</v>
      </c>
    </row>
    <row r="1034" spans="3:5" ht="15.75" x14ac:dyDescent="0.25">
      <c r="C1034" s="10" t="s">
        <v>1945</v>
      </c>
      <c r="D1034" s="10" t="s">
        <v>1395</v>
      </c>
      <c r="E1034" s="5">
        <v>1025</v>
      </c>
    </row>
    <row r="1035" spans="3:5" ht="15.75" x14ac:dyDescent="0.25">
      <c r="C1035" s="10" t="s">
        <v>1393</v>
      </c>
      <c r="D1035" s="10" t="s">
        <v>1946</v>
      </c>
      <c r="E1035" s="5">
        <v>1026</v>
      </c>
    </row>
    <row r="1036" spans="3:5" ht="15.75" x14ac:dyDescent="0.25">
      <c r="C1036" s="10" t="s">
        <v>1310</v>
      </c>
      <c r="D1036" s="10" t="s">
        <v>1311</v>
      </c>
      <c r="E1036" s="5">
        <v>1027</v>
      </c>
    </row>
    <row r="1037" spans="3:5" ht="15.75" x14ac:dyDescent="0.25">
      <c r="C1037" s="10" t="s">
        <v>1306</v>
      </c>
      <c r="D1037" s="10" t="s">
        <v>1307</v>
      </c>
      <c r="E1037" s="5">
        <v>1028</v>
      </c>
    </row>
    <row r="1038" spans="3:5" ht="15.75" x14ac:dyDescent="0.25">
      <c r="C1038" s="10" t="s">
        <v>1304</v>
      </c>
      <c r="D1038" s="10" t="s">
        <v>1305</v>
      </c>
      <c r="E1038" s="5">
        <v>1029</v>
      </c>
    </row>
    <row r="1039" spans="3:5" ht="15.75" x14ac:dyDescent="0.25">
      <c r="C1039" s="10" t="s">
        <v>1302</v>
      </c>
      <c r="D1039" s="10" t="s">
        <v>1303</v>
      </c>
      <c r="E1039" s="5">
        <v>1030</v>
      </c>
    </row>
    <row r="1040" spans="3:5" ht="15.75" x14ac:dyDescent="0.25">
      <c r="C1040" s="10" t="s">
        <v>1300</v>
      </c>
      <c r="D1040" s="10" t="s">
        <v>1301</v>
      </c>
      <c r="E1040" s="5">
        <v>1031</v>
      </c>
    </row>
    <row r="1041" spans="3:5" ht="15.75" x14ac:dyDescent="0.25">
      <c r="C1041" s="10" t="s">
        <v>1298</v>
      </c>
      <c r="D1041" s="10" t="s">
        <v>1299</v>
      </c>
      <c r="E1041" s="5">
        <v>1032</v>
      </c>
    </row>
    <row r="1042" spans="3:5" ht="15.75" x14ac:dyDescent="0.25">
      <c r="C1042" s="10" t="s">
        <v>1296</v>
      </c>
      <c r="D1042" s="10" t="s">
        <v>1297</v>
      </c>
      <c r="E1042" s="5">
        <v>1033</v>
      </c>
    </row>
    <row r="1043" spans="3:5" ht="15.75" x14ac:dyDescent="0.25">
      <c r="C1043" s="10" t="s">
        <v>1314</v>
      </c>
      <c r="D1043" s="10" t="s">
        <v>1315</v>
      </c>
      <c r="E1043" s="5">
        <v>1034</v>
      </c>
    </row>
    <row r="1044" spans="3:5" ht="15.75" x14ac:dyDescent="0.25">
      <c r="C1044" s="10" t="s">
        <v>1308</v>
      </c>
      <c r="D1044" s="10" t="s">
        <v>1309</v>
      </c>
      <c r="E1044" s="5">
        <v>1035</v>
      </c>
    </row>
    <row r="1045" spans="3:5" ht="15.75" x14ac:dyDescent="0.25">
      <c r="C1045" s="10" t="s">
        <v>1294</v>
      </c>
      <c r="D1045" s="10" t="s">
        <v>1295</v>
      </c>
      <c r="E1045" s="5">
        <v>1036</v>
      </c>
    </row>
    <row r="1046" spans="3:5" ht="15.75" x14ac:dyDescent="0.25">
      <c r="C1046" s="10" t="s">
        <v>1288</v>
      </c>
      <c r="D1046" s="10" t="s">
        <v>1289</v>
      </c>
      <c r="E1046" s="5">
        <v>1037</v>
      </c>
    </row>
    <row r="1047" spans="3:5" ht="15.75" x14ac:dyDescent="0.25">
      <c r="C1047" s="10" t="s">
        <v>1292</v>
      </c>
      <c r="D1047" s="10" t="s">
        <v>1293</v>
      </c>
      <c r="E1047" s="5">
        <v>1038</v>
      </c>
    </row>
    <row r="1048" spans="3:5" ht="15.75" x14ac:dyDescent="0.25">
      <c r="C1048" s="10" t="s">
        <v>1286</v>
      </c>
      <c r="D1048" s="10" t="s">
        <v>1287</v>
      </c>
      <c r="E1048" s="5">
        <v>1039</v>
      </c>
    </row>
    <row r="1049" spans="3:5" ht="15.75" x14ac:dyDescent="0.25">
      <c r="C1049" s="10" t="s">
        <v>1284</v>
      </c>
      <c r="D1049" s="10" t="s">
        <v>1285</v>
      </c>
      <c r="E1049" s="5">
        <v>1040</v>
      </c>
    </row>
    <row r="1050" spans="3:5" ht="15.75" x14ac:dyDescent="0.25">
      <c r="C1050" s="10" t="s">
        <v>1312</v>
      </c>
      <c r="D1050" s="10" t="s">
        <v>1313</v>
      </c>
      <c r="E1050" s="5">
        <v>1041</v>
      </c>
    </row>
    <row r="1051" spans="3:5" ht="15.75" x14ac:dyDescent="0.25">
      <c r="C1051" s="10" t="s">
        <v>1290</v>
      </c>
      <c r="D1051" s="10" t="s">
        <v>1291</v>
      </c>
      <c r="E1051" s="5">
        <v>1042</v>
      </c>
    </row>
    <row r="1052" spans="3:5" ht="15.75" x14ac:dyDescent="0.25">
      <c r="C1052" s="10" t="s">
        <v>1947</v>
      </c>
      <c r="D1052" s="10" t="s">
        <v>1277</v>
      </c>
      <c r="E1052" s="5">
        <v>1043</v>
      </c>
    </row>
    <row r="1053" spans="3:5" ht="15.75" x14ac:dyDescent="0.25">
      <c r="C1053" s="10" t="s">
        <v>1274</v>
      </c>
      <c r="D1053" s="10" t="s">
        <v>1275</v>
      </c>
      <c r="E1053" s="5">
        <v>1044</v>
      </c>
    </row>
    <row r="1054" spans="3:5" ht="15.75" x14ac:dyDescent="0.25">
      <c r="C1054" s="10" t="s">
        <v>1272</v>
      </c>
      <c r="D1054" s="10" t="s">
        <v>1273</v>
      </c>
      <c r="E1054" s="5">
        <v>1045</v>
      </c>
    </row>
    <row r="1055" spans="3:5" ht="15.75" x14ac:dyDescent="0.25">
      <c r="C1055" s="10" t="s">
        <v>1948</v>
      </c>
      <c r="D1055" s="10" t="s">
        <v>1271</v>
      </c>
      <c r="E1055" s="5">
        <v>1046</v>
      </c>
    </row>
    <row r="1056" spans="3:5" ht="15.75" x14ac:dyDescent="0.25">
      <c r="C1056" s="10" t="s">
        <v>1268</v>
      </c>
      <c r="D1056" s="10" t="s">
        <v>1269</v>
      </c>
      <c r="E1056" s="5">
        <v>1047</v>
      </c>
    </row>
    <row r="1057" spans="3:5" ht="15.75" x14ac:dyDescent="0.25">
      <c r="C1057" s="10" t="s">
        <v>1266</v>
      </c>
      <c r="D1057" s="10" t="s">
        <v>1949</v>
      </c>
      <c r="E1057" s="5">
        <v>1048</v>
      </c>
    </row>
    <row r="1058" spans="3:5" ht="15.75" x14ac:dyDescent="0.25">
      <c r="C1058" s="10" t="s">
        <v>1264</v>
      </c>
      <c r="D1058" s="10" t="s">
        <v>1265</v>
      </c>
      <c r="E1058" s="5">
        <v>1049</v>
      </c>
    </row>
    <row r="1059" spans="3:5" ht="15.75" x14ac:dyDescent="0.25">
      <c r="C1059" s="10" t="s">
        <v>1262</v>
      </c>
      <c r="D1059" s="10" t="s">
        <v>1263</v>
      </c>
      <c r="E1059" s="5">
        <v>1050</v>
      </c>
    </row>
    <row r="1060" spans="3:5" ht="15.75" x14ac:dyDescent="0.25">
      <c r="C1060" s="10" t="s">
        <v>1260</v>
      </c>
      <c r="D1060" s="10" t="s">
        <v>1261</v>
      </c>
      <c r="E1060" s="5">
        <v>1051</v>
      </c>
    </row>
    <row r="1061" spans="3:5" ht="15.75" x14ac:dyDescent="0.25">
      <c r="C1061" s="10" t="s">
        <v>1258</v>
      </c>
      <c r="D1061" s="10" t="s">
        <v>1259</v>
      </c>
      <c r="E1061" s="5">
        <v>1052</v>
      </c>
    </row>
    <row r="1062" spans="3:5" ht="15.75" x14ac:dyDescent="0.25">
      <c r="C1062" s="10" t="s">
        <v>1278</v>
      </c>
      <c r="D1062" s="10" t="s">
        <v>1950</v>
      </c>
      <c r="E1062" s="5">
        <v>1053</v>
      </c>
    </row>
    <row r="1063" spans="3:5" ht="15.75" x14ac:dyDescent="0.25">
      <c r="C1063" s="10" t="s">
        <v>1256</v>
      </c>
      <c r="D1063" s="10" t="s">
        <v>1257</v>
      </c>
      <c r="E1063" s="5">
        <v>1054</v>
      </c>
    </row>
    <row r="1064" spans="3:5" ht="15.75" x14ac:dyDescent="0.25">
      <c r="C1064" s="10" t="s">
        <v>1254</v>
      </c>
      <c r="D1064" s="10" t="s">
        <v>1255</v>
      </c>
      <c r="E1064" s="5">
        <v>1055</v>
      </c>
    </row>
    <row r="1065" spans="3:5" ht="15.75" x14ac:dyDescent="0.25">
      <c r="C1065" s="10" t="s">
        <v>1252</v>
      </c>
      <c r="D1065" s="10" t="s">
        <v>1253</v>
      </c>
      <c r="E1065" s="5">
        <v>1056</v>
      </c>
    </row>
    <row r="1066" spans="3:5" ht="15.75" x14ac:dyDescent="0.25">
      <c r="C1066" s="10" t="s">
        <v>1250</v>
      </c>
      <c r="D1066" s="10" t="s">
        <v>1251</v>
      </c>
      <c r="E1066" s="5">
        <v>1057</v>
      </c>
    </row>
    <row r="1067" spans="3:5" ht="15.75" x14ac:dyDescent="0.25">
      <c r="C1067" s="10" t="s">
        <v>1248</v>
      </c>
      <c r="D1067" s="10" t="s">
        <v>1249</v>
      </c>
      <c r="E1067" s="5">
        <v>1058</v>
      </c>
    </row>
    <row r="1068" spans="3:5" ht="15.75" x14ac:dyDescent="0.25">
      <c r="C1068" s="10" t="s">
        <v>1280</v>
      </c>
      <c r="D1068" s="10" t="s">
        <v>1281</v>
      </c>
      <c r="E1068" s="5">
        <v>1059</v>
      </c>
    </row>
    <row r="1069" spans="3:5" ht="15.75" x14ac:dyDescent="0.25">
      <c r="C1069" s="10" t="s">
        <v>1951</v>
      </c>
      <c r="D1069" s="10" t="s">
        <v>1952</v>
      </c>
      <c r="E1069" s="5">
        <v>1060</v>
      </c>
    </row>
    <row r="1070" spans="3:5" ht="15.75" x14ac:dyDescent="0.25">
      <c r="C1070" s="10" t="s">
        <v>1953</v>
      </c>
      <c r="D1070" s="10" t="s">
        <v>1954</v>
      </c>
      <c r="E1070" s="5">
        <v>1061</v>
      </c>
    </row>
    <row r="1071" spans="3:5" ht="15.75" x14ac:dyDescent="0.25">
      <c r="C1071" s="10" t="s">
        <v>1955</v>
      </c>
      <c r="D1071" s="10" t="s">
        <v>1956</v>
      </c>
      <c r="E1071" s="5">
        <v>1062</v>
      </c>
    </row>
    <row r="1072" spans="3:5" ht="15.75" x14ac:dyDescent="0.25">
      <c r="C1072" s="10" t="s">
        <v>1957</v>
      </c>
      <c r="D1072" s="10" t="s">
        <v>1958</v>
      </c>
      <c r="E1072" s="5">
        <v>1063</v>
      </c>
    </row>
    <row r="1073" spans="3:5" ht="15.75" x14ac:dyDescent="0.25">
      <c r="C1073" s="10" t="s">
        <v>1959</v>
      </c>
      <c r="D1073" s="10" t="s">
        <v>1960</v>
      </c>
      <c r="E1073" s="5">
        <v>1064</v>
      </c>
    </row>
    <row r="1074" spans="3:5" ht="15.75" x14ac:dyDescent="0.25">
      <c r="C1074" s="10" t="s">
        <v>1963</v>
      </c>
      <c r="D1074" s="10" t="s">
        <v>1964</v>
      </c>
      <c r="E1074" s="5">
        <v>1065</v>
      </c>
    </row>
    <row r="1075" spans="3:5" ht="15.75" x14ac:dyDescent="0.25">
      <c r="C1075" s="10" t="s">
        <v>1961</v>
      </c>
      <c r="D1075" s="10" t="s">
        <v>1962</v>
      </c>
      <c r="E1075" s="5">
        <v>1066</v>
      </c>
    </row>
    <row r="1076" spans="3:5" ht="15.75" x14ac:dyDescent="0.25">
      <c r="C1076" s="10" t="s">
        <v>1965</v>
      </c>
      <c r="D1076" s="10" t="s">
        <v>1966</v>
      </c>
      <c r="E1076" s="5">
        <v>1067</v>
      </c>
    </row>
    <row r="1077" spans="3:5" ht="15.75" x14ac:dyDescent="0.25">
      <c r="C1077" s="10" t="s">
        <v>1967</v>
      </c>
      <c r="D1077" s="10" t="s">
        <v>1968</v>
      </c>
      <c r="E1077" s="5">
        <v>1068</v>
      </c>
    </row>
    <row r="1078" spans="3:5" ht="15.75" x14ac:dyDescent="0.25">
      <c r="C1078" s="10" t="s">
        <v>1969</v>
      </c>
      <c r="D1078" s="10" t="s">
        <v>1970</v>
      </c>
      <c r="E1078" s="5">
        <v>1069</v>
      </c>
    </row>
    <row r="1079" spans="3:5" ht="15.75" x14ac:dyDescent="0.25">
      <c r="C1079" s="10" t="s">
        <v>1971</v>
      </c>
      <c r="D1079" s="10" t="s">
        <v>1972</v>
      </c>
      <c r="E1079" s="5">
        <v>1070</v>
      </c>
    </row>
    <row r="1080" spans="3:5" ht="15.75" x14ac:dyDescent="0.25">
      <c r="C1080" s="10" t="s">
        <v>1973</v>
      </c>
      <c r="D1080" s="10" t="s">
        <v>1974</v>
      </c>
      <c r="E1080" s="5">
        <v>1071</v>
      </c>
    </row>
    <row r="1081" spans="3:5" ht="15.75" x14ac:dyDescent="0.25">
      <c r="C1081" s="10" t="s">
        <v>1975</v>
      </c>
      <c r="D1081" s="10" t="s">
        <v>1976</v>
      </c>
      <c r="E1081" s="5">
        <v>1072</v>
      </c>
    </row>
    <row r="1082" spans="3:5" ht="15.75" x14ac:dyDescent="0.25">
      <c r="C1082" s="10" t="s">
        <v>1977</v>
      </c>
      <c r="D1082" s="10" t="s">
        <v>1978</v>
      </c>
      <c r="E1082" s="5">
        <v>1073</v>
      </c>
    </row>
    <row r="1083" spans="3:5" ht="15.75" x14ac:dyDescent="0.25">
      <c r="C1083" s="10" t="s">
        <v>1979</v>
      </c>
      <c r="D1083" s="10" t="s">
        <v>1980</v>
      </c>
      <c r="E1083" s="5">
        <v>1074</v>
      </c>
    </row>
    <row r="1084" spans="3:5" ht="15.75" x14ac:dyDescent="0.25">
      <c r="C1084" s="10" t="s">
        <v>1981</v>
      </c>
      <c r="D1084" s="10" t="s">
        <v>1982</v>
      </c>
      <c r="E1084" s="5">
        <v>1075</v>
      </c>
    </row>
    <row r="1085" spans="3:5" ht="15.75" x14ac:dyDescent="0.25">
      <c r="C1085" s="10" t="s">
        <v>1983</v>
      </c>
      <c r="D1085" s="10" t="s">
        <v>1987</v>
      </c>
      <c r="E1085" s="5">
        <v>1076</v>
      </c>
    </row>
    <row r="1086" spans="3:5" ht="15.75" x14ac:dyDescent="0.25">
      <c r="C1086" s="10" t="s">
        <v>1985</v>
      </c>
      <c r="D1086" s="10" t="s">
        <v>1986</v>
      </c>
      <c r="E1086" s="5">
        <v>1077</v>
      </c>
    </row>
    <row r="1087" spans="3:5" ht="15.75" x14ac:dyDescent="0.25">
      <c r="C1087" s="10" t="s">
        <v>1988</v>
      </c>
      <c r="D1087" s="10" t="s">
        <v>1984</v>
      </c>
      <c r="E1087" s="5">
        <v>1078</v>
      </c>
    </row>
    <row r="1088" spans="3:5" ht="15.75" x14ac:dyDescent="0.25">
      <c r="C1088" s="10" t="s">
        <v>1985</v>
      </c>
      <c r="D1088" s="10" t="s">
        <v>1986</v>
      </c>
      <c r="E1088" s="5">
        <v>1079</v>
      </c>
    </row>
    <row r="1089" spans="3:5" ht="15.75" x14ac:dyDescent="0.25">
      <c r="C1089" s="10" t="s">
        <v>1989</v>
      </c>
      <c r="D1089" s="10" t="s">
        <v>1990</v>
      </c>
      <c r="E1089" s="5">
        <v>1080</v>
      </c>
    </row>
    <row r="1090" spans="3:5" ht="15.75" x14ac:dyDescent="0.25">
      <c r="C1090" s="10" t="s">
        <v>1991</v>
      </c>
      <c r="D1090" s="10" t="s">
        <v>1992</v>
      </c>
      <c r="E1090" s="5">
        <v>1081</v>
      </c>
    </row>
    <row r="1091" spans="3:5" ht="15.75" x14ac:dyDescent="0.25">
      <c r="C1091" s="10" t="s">
        <v>1683</v>
      </c>
      <c r="D1091" s="10" t="s">
        <v>1993</v>
      </c>
      <c r="E1091" s="5">
        <v>1082</v>
      </c>
    </row>
    <row r="1092" spans="3:5" ht="15.75" x14ac:dyDescent="0.25">
      <c r="C1092" s="10" t="s">
        <v>1994</v>
      </c>
      <c r="D1092" s="10" t="s">
        <v>1995</v>
      </c>
      <c r="E1092" s="5">
        <v>1083</v>
      </c>
    </row>
    <row r="1093" spans="3:5" ht="15.75" x14ac:dyDescent="0.25">
      <c r="C1093" s="10" t="s">
        <v>1996</v>
      </c>
      <c r="D1093" s="10" t="s">
        <v>1997</v>
      </c>
      <c r="E1093" s="5">
        <v>1084</v>
      </c>
    </row>
    <row r="1094" spans="3:5" ht="15.75" x14ac:dyDescent="0.25">
      <c r="C1094" s="10" t="s">
        <v>1998</v>
      </c>
      <c r="D1094" s="10" t="s">
        <v>1999</v>
      </c>
      <c r="E1094" s="5">
        <v>1085</v>
      </c>
    </row>
    <row r="1095" spans="3:5" ht="15.75" x14ac:dyDescent="0.25">
      <c r="C1095" s="10" t="s">
        <v>2000</v>
      </c>
      <c r="D1095" s="10" t="s">
        <v>2001</v>
      </c>
      <c r="E1095" s="5">
        <v>1086</v>
      </c>
    </row>
    <row r="1096" spans="3:5" ht="15.75" x14ac:dyDescent="0.25">
      <c r="C1096" s="10" t="s">
        <v>2002</v>
      </c>
      <c r="D1096" s="10" t="s">
        <v>2003</v>
      </c>
      <c r="E1096" s="5">
        <v>1087</v>
      </c>
    </row>
    <row r="1097" spans="3:5" ht="15.75" x14ac:dyDescent="0.25">
      <c r="C1097" s="10" t="s">
        <v>2004</v>
      </c>
      <c r="D1097" s="10" t="s">
        <v>2005</v>
      </c>
      <c r="E1097" s="5">
        <v>1088</v>
      </c>
    </row>
    <row r="1098" spans="3:5" ht="15.75" x14ac:dyDescent="0.25">
      <c r="C1098" s="10" t="s">
        <v>2006</v>
      </c>
      <c r="D1098" s="10" t="s">
        <v>2007</v>
      </c>
      <c r="E1098" s="5">
        <v>1089</v>
      </c>
    </row>
    <row r="1099" spans="3:5" ht="15.75" x14ac:dyDescent="0.25">
      <c r="C1099" s="10" t="s">
        <v>2008</v>
      </c>
      <c r="D1099" s="10" t="s">
        <v>2009</v>
      </c>
      <c r="E1099" s="5">
        <v>1090</v>
      </c>
    </row>
    <row r="1100" spans="3:5" ht="15.75" x14ac:dyDescent="0.25">
      <c r="C1100" s="10" t="s">
        <v>2010</v>
      </c>
      <c r="D1100" s="10" t="s">
        <v>2011</v>
      </c>
      <c r="E1100" s="5">
        <v>1091</v>
      </c>
    </row>
    <row r="1101" spans="3:5" ht="15.75" x14ac:dyDescent="0.25">
      <c r="C1101" s="10" t="s">
        <v>2012</v>
      </c>
      <c r="D1101" s="10" t="s">
        <v>2013</v>
      </c>
      <c r="E1101" s="5">
        <v>1092</v>
      </c>
    </row>
    <row r="1102" spans="3:5" ht="15.75" x14ac:dyDescent="0.25">
      <c r="C1102" s="10" t="s">
        <v>2014</v>
      </c>
      <c r="D1102" s="10" t="s">
        <v>2015</v>
      </c>
      <c r="E1102" s="5">
        <v>1093</v>
      </c>
    </row>
    <row r="1103" spans="3:5" ht="15.75" x14ac:dyDescent="0.25">
      <c r="C1103" s="10" t="s">
        <v>2016</v>
      </c>
      <c r="D1103" s="10" t="s">
        <v>2017</v>
      </c>
      <c r="E1103" s="5">
        <v>1094</v>
      </c>
    </row>
    <row r="1104" spans="3:5" ht="15.75" x14ac:dyDescent="0.25">
      <c r="C1104" s="10" t="s">
        <v>2018</v>
      </c>
      <c r="D1104" s="10" t="s">
        <v>2019</v>
      </c>
      <c r="E1104" s="5">
        <v>1095</v>
      </c>
    </row>
    <row r="1105" spans="3:5" ht="15.75" x14ac:dyDescent="0.25">
      <c r="C1105" s="10" t="s">
        <v>2020</v>
      </c>
      <c r="D1105" s="10" t="s">
        <v>2021</v>
      </c>
      <c r="E1105" s="5">
        <v>1096</v>
      </c>
    </row>
    <row r="1106" spans="3:5" ht="15.75" x14ac:dyDescent="0.25">
      <c r="C1106" s="10" t="s">
        <v>2022</v>
      </c>
      <c r="D1106" s="10" t="s">
        <v>2023</v>
      </c>
      <c r="E1106" s="5">
        <v>1097</v>
      </c>
    </row>
    <row r="1107" spans="3:5" ht="15.75" x14ac:dyDescent="0.25">
      <c r="C1107" s="10" t="s">
        <v>2024</v>
      </c>
      <c r="D1107" s="10" t="s">
        <v>2025</v>
      </c>
      <c r="E1107" s="5">
        <v>1098</v>
      </c>
    </row>
    <row r="1108" spans="3:5" ht="15.75" x14ac:dyDescent="0.25">
      <c r="C1108" s="10" t="s">
        <v>2026</v>
      </c>
      <c r="D1108" s="10" t="s">
        <v>2027</v>
      </c>
      <c r="E1108" s="5">
        <v>1099</v>
      </c>
    </row>
    <row r="1109" spans="3:5" ht="15.75" x14ac:dyDescent="0.25">
      <c r="C1109" s="10" t="s">
        <v>2028</v>
      </c>
      <c r="D1109" s="10" t="s">
        <v>2029</v>
      </c>
      <c r="E1109" s="5">
        <v>1100</v>
      </c>
    </row>
    <row r="1110" spans="3:5" ht="15.75" x14ac:dyDescent="0.25">
      <c r="C1110" s="10" t="s">
        <v>2030</v>
      </c>
      <c r="D1110" s="10" t="s">
        <v>2031</v>
      </c>
      <c r="E1110" s="5">
        <v>1101</v>
      </c>
    </row>
    <row r="1111" spans="3:5" ht="15.75" x14ac:dyDescent="0.25">
      <c r="C1111" s="10" t="s">
        <v>2034</v>
      </c>
      <c r="D1111" s="10" t="s">
        <v>2032</v>
      </c>
      <c r="E1111" s="5">
        <v>1102</v>
      </c>
    </row>
    <row r="1112" spans="3:5" ht="15.75" x14ac:dyDescent="0.25">
      <c r="C1112" s="10" t="s">
        <v>2033</v>
      </c>
      <c r="D1112" s="10" t="s">
        <v>2035</v>
      </c>
      <c r="E1112" s="5">
        <v>1103</v>
      </c>
    </row>
    <row r="1113" spans="3:5" ht="15.75" x14ac:dyDescent="0.25">
      <c r="C1113" s="10" t="s">
        <v>2036</v>
      </c>
      <c r="D1113" s="10" t="s">
        <v>2037</v>
      </c>
      <c r="E1113" s="5">
        <v>1104</v>
      </c>
    </row>
    <row r="1114" spans="3:5" ht="15.75" x14ac:dyDescent="0.25">
      <c r="C1114" s="10" t="s">
        <v>2038</v>
      </c>
      <c r="D1114" s="10" t="s">
        <v>2039</v>
      </c>
      <c r="E1114" s="5">
        <v>1105</v>
      </c>
    </row>
    <row r="1115" spans="3:5" ht="15.75" x14ac:dyDescent="0.25">
      <c r="C1115" s="10" t="s">
        <v>2040</v>
      </c>
      <c r="D1115" s="10" t="s">
        <v>2041</v>
      </c>
      <c r="E1115" s="5">
        <v>1106</v>
      </c>
    </row>
    <row r="1116" spans="3:5" ht="15.75" x14ac:dyDescent="0.25">
      <c r="C1116" s="10" t="s">
        <v>2042</v>
      </c>
      <c r="D1116" s="10" t="s">
        <v>2043</v>
      </c>
      <c r="E1116" s="5">
        <v>1107</v>
      </c>
    </row>
    <row r="1117" spans="3:5" ht="15.75" x14ac:dyDescent="0.25">
      <c r="C1117" s="10" t="s">
        <v>2044</v>
      </c>
      <c r="D1117" s="10" t="s">
        <v>2045</v>
      </c>
      <c r="E1117" s="5">
        <v>1108</v>
      </c>
    </row>
    <row r="1118" spans="3:5" ht="15.75" x14ac:dyDescent="0.25">
      <c r="C1118" s="10" t="s">
        <v>2046</v>
      </c>
      <c r="D1118" s="10" t="s">
        <v>2047</v>
      </c>
      <c r="E1118" s="5">
        <v>1109</v>
      </c>
    </row>
    <row r="1119" spans="3:5" ht="15.75" x14ac:dyDescent="0.25">
      <c r="C1119" s="10" t="s">
        <v>2048</v>
      </c>
      <c r="D1119" s="10" t="s">
        <v>2049</v>
      </c>
      <c r="E1119" s="5">
        <v>1110</v>
      </c>
    </row>
    <row r="1120" spans="3:5" ht="15.75" x14ac:dyDescent="0.25">
      <c r="C1120" s="10" t="s">
        <v>2050</v>
      </c>
      <c r="D1120" s="10" t="s">
        <v>2051</v>
      </c>
      <c r="E1120" s="5">
        <v>1111</v>
      </c>
    </row>
    <row r="1121" spans="3:5" ht="15.75" x14ac:dyDescent="0.25">
      <c r="C1121" s="10" t="s">
        <v>2052</v>
      </c>
      <c r="D1121" s="10" t="s">
        <v>2053</v>
      </c>
      <c r="E1121" s="5">
        <v>1112</v>
      </c>
    </row>
    <row r="1122" spans="3:5" ht="15.75" x14ac:dyDescent="0.25">
      <c r="C1122" s="10" t="s">
        <v>2054</v>
      </c>
      <c r="D1122" s="10" t="s">
        <v>2056</v>
      </c>
      <c r="E1122" s="5">
        <v>1113</v>
      </c>
    </row>
    <row r="1123" spans="3:5" ht="15.75" x14ac:dyDescent="0.25">
      <c r="C1123" s="10" t="s">
        <v>2057</v>
      </c>
      <c r="D1123" s="10" t="s">
        <v>2055</v>
      </c>
      <c r="E1123" s="5">
        <v>1114</v>
      </c>
    </row>
    <row r="1124" spans="3:5" ht="15.75" x14ac:dyDescent="0.25">
      <c r="C1124" s="10" t="s">
        <v>2058</v>
      </c>
      <c r="D1124" s="10" t="s">
        <v>2059</v>
      </c>
      <c r="E1124" s="5">
        <v>1115</v>
      </c>
    </row>
    <row r="1125" spans="3:5" ht="15.75" x14ac:dyDescent="0.25">
      <c r="C1125" s="10" t="s">
        <v>2060</v>
      </c>
      <c r="D1125" s="10" t="s">
        <v>2061</v>
      </c>
      <c r="E1125" s="5">
        <v>1116</v>
      </c>
    </row>
    <row r="1126" spans="3:5" ht="15.75" x14ac:dyDescent="0.25">
      <c r="C1126" s="10" t="s">
        <v>2062</v>
      </c>
      <c r="D1126" s="10" t="s">
        <v>2063</v>
      </c>
      <c r="E1126" s="5">
        <v>1117</v>
      </c>
    </row>
    <row r="1127" spans="3:5" ht="15.75" x14ac:dyDescent="0.25">
      <c r="C1127" s="10" t="s">
        <v>2064</v>
      </c>
      <c r="D1127" s="10" t="s">
        <v>2065</v>
      </c>
      <c r="E1127" s="5">
        <v>1118</v>
      </c>
    </row>
    <row r="1128" spans="3:5" ht="15.75" x14ac:dyDescent="0.25">
      <c r="C1128" s="10" t="s">
        <v>2066</v>
      </c>
      <c r="D1128" s="10" t="s">
        <v>2067</v>
      </c>
      <c r="E1128" s="5">
        <v>1119</v>
      </c>
    </row>
    <row r="1129" spans="3:5" ht="15.75" x14ac:dyDescent="0.25">
      <c r="C1129" s="10" t="s">
        <v>2068</v>
      </c>
      <c r="D1129" s="10" t="s">
        <v>2069</v>
      </c>
      <c r="E1129" s="5">
        <v>1120</v>
      </c>
    </row>
    <row r="1130" spans="3:5" ht="15.75" x14ac:dyDescent="0.25">
      <c r="C1130" s="10" t="s">
        <v>2070</v>
      </c>
      <c r="D1130" s="10" t="s">
        <v>2071</v>
      </c>
      <c r="E1130" s="5">
        <v>1121</v>
      </c>
    </row>
    <row r="1131" spans="3:5" ht="15.75" x14ac:dyDescent="0.25">
      <c r="C1131" s="10" t="s">
        <v>2072</v>
      </c>
      <c r="D1131" s="10" t="s">
        <v>2073</v>
      </c>
      <c r="E1131" s="5">
        <v>1122</v>
      </c>
    </row>
    <row r="1132" spans="3:5" ht="15.75" x14ac:dyDescent="0.25">
      <c r="C1132" s="10" t="s">
        <v>2074</v>
      </c>
      <c r="D1132" s="10" t="s">
        <v>2075</v>
      </c>
      <c r="E1132" s="5">
        <v>1123</v>
      </c>
    </row>
    <row r="1133" spans="3:5" ht="15.75" x14ac:dyDescent="0.25">
      <c r="C1133" s="10" t="s">
        <v>2076</v>
      </c>
      <c r="D1133" s="10" t="s">
        <v>2077</v>
      </c>
      <c r="E1133" s="5">
        <v>1124</v>
      </c>
    </row>
    <row r="1134" spans="3:5" ht="15.75" x14ac:dyDescent="0.25">
      <c r="C1134" s="10" t="s">
        <v>2078</v>
      </c>
      <c r="D1134" s="10" t="s">
        <v>2079</v>
      </c>
      <c r="E1134" s="5">
        <v>1125</v>
      </c>
    </row>
    <row r="1135" spans="3:5" ht="15.75" x14ac:dyDescent="0.25">
      <c r="C1135" s="10" t="s">
        <v>2080</v>
      </c>
      <c r="D1135" s="10" t="s">
        <v>2081</v>
      </c>
      <c r="E1135" s="5">
        <v>1126</v>
      </c>
    </row>
    <row r="1136" spans="3:5" ht="15.75" x14ac:dyDescent="0.25">
      <c r="C1136" s="10" t="s">
        <v>2082</v>
      </c>
      <c r="D1136" s="10" t="s">
        <v>2083</v>
      </c>
      <c r="E1136" s="5">
        <v>1127</v>
      </c>
    </row>
    <row r="1137" spans="3:5" ht="15.75" x14ac:dyDescent="0.25">
      <c r="C1137" s="10" t="s">
        <v>2084</v>
      </c>
      <c r="D1137" s="10" t="s">
        <v>2085</v>
      </c>
      <c r="E1137" s="5">
        <v>1128</v>
      </c>
    </row>
    <row r="1138" spans="3:5" ht="15.75" x14ac:dyDescent="0.25">
      <c r="C1138" s="10" t="s">
        <v>2086</v>
      </c>
      <c r="D1138" s="10" t="s">
        <v>2087</v>
      </c>
      <c r="E1138" s="5">
        <v>1129</v>
      </c>
    </row>
    <row r="1139" spans="3:5" ht="15.75" x14ac:dyDescent="0.25">
      <c r="C1139" s="10" t="s">
        <v>2088</v>
      </c>
      <c r="D1139" s="10" t="s">
        <v>2089</v>
      </c>
      <c r="E1139" s="5">
        <v>1130</v>
      </c>
    </row>
    <row r="1140" spans="3:5" ht="15.75" x14ac:dyDescent="0.25">
      <c r="C1140" s="10" t="s">
        <v>2090</v>
      </c>
      <c r="D1140" s="10" t="s">
        <v>2091</v>
      </c>
      <c r="E1140" s="5">
        <v>1131</v>
      </c>
    </row>
    <row r="1141" spans="3:5" ht="15.75" x14ac:dyDescent="0.25">
      <c r="C1141" s="10" t="s">
        <v>2092</v>
      </c>
      <c r="D1141" s="10" t="s">
        <v>2093</v>
      </c>
      <c r="E1141" s="5">
        <v>1132</v>
      </c>
    </row>
    <row r="1142" spans="3:5" ht="15.75" x14ac:dyDescent="0.25">
      <c r="C1142" s="10" t="s">
        <v>2094</v>
      </c>
      <c r="D1142" s="10" t="s">
        <v>2095</v>
      </c>
      <c r="E1142" s="5">
        <v>1133</v>
      </c>
    </row>
    <row r="1143" spans="3:5" ht="15.75" x14ac:dyDescent="0.25">
      <c r="C1143" s="10" t="s">
        <v>2096</v>
      </c>
      <c r="D1143" s="10" t="s">
        <v>2097</v>
      </c>
      <c r="E1143" s="5">
        <v>1134</v>
      </c>
    </row>
    <row r="1144" spans="3:5" ht="15.75" x14ac:dyDescent="0.25">
      <c r="C1144" s="10" t="s">
        <v>2098</v>
      </c>
      <c r="D1144" s="10" t="s">
        <v>2099</v>
      </c>
      <c r="E1144" s="5">
        <v>1135</v>
      </c>
    </row>
    <row r="1145" spans="3:5" ht="15.75" x14ac:dyDescent="0.25">
      <c r="C1145" s="10" t="s">
        <v>2100</v>
      </c>
      <c r="D1145" s="10" t="s">
        <v>2101</v>
      </c>
      <c r="E1145" s="5">
        <v>1136</v>
      </c>
    </row>
    <row r="1146" spans="3:5" ht="15.75" x14ac:dyDescent="0.25">
      <c r="C1146" s="10" t="s">
        <v>2102</v>
      </c>
      <c r="D1146" s="10" t="s">
        <v>2103</v>
      </c>
      <c r="E1146" s="5">
        <v>1137</v>
      </c>
    </row>
    <row r="1147" spans="3:5" ht="15.75" x14ac:dyDescent="0.25">
      <c r="C1147" s="10" t="s">
        <v>2104</v>
      </c>
      <c r="D1147" s="10" t="s">
        <v>2105</v>
      </c>
      <c r="E1147" s="5">
        <v>1138</v>
      </c>
    </row>
    <row r="1148" spans="3:5" ht="15.75" x14ac:dyDescent="0.25">
      <c r="C1148" s="10" t="s">
        <v>2106</v>
      </c>
      <c r="D1148" s="10" t="s">
        <v>2107</v>
      </c>
      <c r="E1148" s="5">
        <v>1139</v>
      </c>
    </row>
    <row r="1149" spans="3:5" ht="15.75" x14ac:dyDescent="0.25">
      <c r="C1149" s="10" t="s">
        <v>2108</v>
      </c>
      <c r="D1149" s="10" t="s">
        <v>2109</v>
      </c>
      <c r="E1149" s="5">
        <v>1140</v>
      </c>
    </row>
    <row r="1150" spans="3:5" ht="15.75" x14ac:dyDescent="0.25">
      <c r="C1150" s="10" t="s">
        <v>2110</v>
      </c>
      <c r="D1150" s="10" t="s">
        <v>2111</v>
      </c>
      <c r="E1150" s="5">
        <v>1141</v>
      </c>
    </row>
    <row r="1151" spans="3:5" ht="15.75" x14ac:dyDescent="0.25">
      <c r="C1151" s="10" t="s">
        <v>2112</v>
      </c>
      <c r="D1151" s="10" t="s">
        <v>2113</v>
      </c>
      <c r="E1151" s="5">
        <v>1142</v>
      </c>
    </row>
    <row r="1152" spans="3:5" ht="15.75" x14ac:dyDescent="0.25">
      <c r="C1152" s="10" t="s">
        <v>2114</v>
      </c>
      <c r="D1152" s="10" t="s">
        <v>2115</v>
      </c>
      <c r="E1152" s="5">
        <v>1143</v>
      </c>
    </row>
    <row r="1153" spans="3:5" ht="15.75" x14ac:dyDescent="0.25">
      <c r="C1153" s="10" t="s">
        <v>2116</v>
      </c>
      <c r="D1153" s="10" t="s">
        <v>2117</v>
      </c>
      <c r="E1153" s="5">
        <v>1144</v>
      </c>
    </row>
    <row r="1154" spans="3:5" ht="15.75" x14ac:dyDescent="0.25">
      <c r="C1154" s="10" t="s">
        <v>2118</v>
      </c>
      <c r="D1154" s="10" t="s">
        <v>2119</v>
      </c>
      <c r="E1154" s="5">
        <v>1145</v>
      </c>
    </row>
    <row r="1155" spans="3:5" ht="15.75" x14ac:dyDescent="0.25">
      <c r="C1155" s="10" t="s">
        <v>2120</v>
      </c>
      <c r="D1155" s="10" t="s">
        <v>2123</v>
      </c>
      <c r="E1155" s="5">
        <v>1146</v>
      </c>
    </row>
    <row r="1156" spans="3:5" ht="15.75" x14ac:dyDescent="0.25">
      <c r="C1156" s="10" t="s">
        <v>2122</v>
      </c>
      <c r="D1156" s="10" t="s">
        <v>2121</v>
      </c>
      <c r="E1156" s="5">
        <v>1147</v>
      </c>
    </row>
    <row r="1157" spans="3:5" ht="15.75" x14ac:dyDescent="0.25">
      <c r="C1157" s="10" t="s">
        <v>2124</v>
      </c>
      <c r="D1157" s="10" t="s">
        <v>2125</v>
      </c>
      <c r="E1157" s="5">
        <v>1148</v>
      </c>
    </row>
    <row r="1158" spans="3:5" ht="15.75" x14ac:dyDescent="0.25">
      <c r="C1158" s="10" t="s">
        <v>2126</v>
      </c>
      <c r="D1158" s="10" t="s">
        <v>2127</v>
      </c>
      <c r="E1158" s="5">
        <v>1149</v>
      </c>
    </row>
    <row r="1159" spans="3:5" ht="15.75" x14ac:dyDescent="0.25">
      <c r="C1159" s="10" t="s">
        <v>2128</v>
      </c>
      <c r="D1159" s="10" t="s">
        <v>2129</v>
      </c>
      <c r="E1159" s="5">
        <v>1150</v>
      </c>
    </row>
    <row r="1160" spans="3:5" ht="15.75" x14ac:dyDescent="0.25">
      <c r="C1160" s="10" t="s">
        <v>2130</v>
      </c>
      <c r="D1160" s="10" t="s">
        <v>2131</v>
      </c>
      <c r="E1160" s="5">
        <v>1151</v>
      </c>
    </row>
    <row r="1161" spans="3:5" ht="15.75" x14ac:dyDescent="0.25">
      <c r="C1161" s="10" t="s">
        <v>2132</v>
      </c>
      <c r="D1161" s="10" t="s">
        <v>2133</v>
      </c>
      <c r="E1161" s="5">
        <v>1152</v>
      </c>
    </row>
    <row r="1162" spans="3:5" ht="15.75" x14ac:dyDescent="0.25">
      <c r="C1162" s="10" t="s">
        <v>2134</v>
      </c>
      <c r="D1162" s="10" t="s">
        <v>2135</v>
      </c>
      <c r="E1162" s="5">
        <v>1153</v>
      </c>
    </row>
    <row r="1163" spans="3:5" ht="15.75" x14ac:dyDescent="0.25">
      <c r="C1163" s="10" t="s">
        <v>2136</v>
      </c>
      <c r="D1163" s="10" t="s">
        <v>2137</v>
      </c>
      <c r="E1163" s="5">
        <v>1154</v>
      </c>
    </row>
    <row r="1164" spans="3:5" ht="15.75" x14ac:dyDescent="0.25">
      <c r="C1164" s="10" t="s">
        <v>2138</v>
      </c>
      <c r="D1164" s="10" t="s">
        <v>2139</v>
      </c>
      <c r="E1164" s="5">
        <v>1155</v>
      </c>
    </row>
    <row r="1165" spans="3:5" ht="15.75" x14ac:dyDescent="0.25">
      <c r="C1165" s="10" t="s">
        <v>2140</v>
      </c>
      <c r="D1165" s="10" t="s">
        <v>2141</v>
      </c>
      <c r="E1165" s="5">
        <v>1156</v>
      </c>
    </row>
    <row r="1166" spans="3:5" ht="15.75" x14ac:dyDescent="0.25">
      <c r="C1166" s="10" t="s">
        <v>2142</v>
      </c>
      <c r="D1166" s="10" t="s">
        <v>2143</v>
      </c>
      <c r="E1166" s="5">
        <v>1157</v>
      </c>
    </row>
    <row r="1167" spans="3:5" ht="15.75" x14ac:dyDescent="0.25">
      <c r="C1167" s="10" t="s">
        <v>2144</v>
      </c>
      <c r="D1167" s="10" t="s">
        <v>2145</v>
      </c>
      <c r="E1167" s="5">
        <v>1158</v>
      </c>
    </row>
    <row r="1168" spans="3:5" ht="15.75" x14ac:dyDescent="0.25">
      <c r="C1168" s="10" t="s">
        <v>2148</v>
      </c>
      <c r="D1168" s="10" t="s">
        <v>2149</v>
      </c>
      <c r="E1168" s="5">
        <v>1159</v>
      </c>
    </row>
    <row r="1169" spans="3:5" ht="15.75" x14ac:dyDescent="0.25">
      <c r="C1169" s="10" t="s">
        <v>2146</v>
      </c>
      <c r="D1169" s="10" t="s">
        <v>2147</v>
      </c>
      <c r="E1169" s="5">
        <v>1160</v>
      </c>
    </row>
    <row r="1170" spans="3:5" ht="15.75" x14ac:dyDescent="0.25">
      <c r="C1170" s="10" t="s">
        <v>2150</v>
      </c>
      <c r="D1170" s="10" t="s">
        <v>2151</v>
      </c>
      <c r="E1170" s="5">
        <v>1161</v>
      </c>
    </row>
    <row r="1171" spans="3:5" ht="15.75" x14ac:dyDescent="0.25">
      <c r="C1171" s="10" t="s">
        <v>2152</v>
      </c>
      <c r="D1171" s="10" t="s">
        <v>2153</v>
      </c>
      <c r="E1171" s="5">
        <v>1162</v>
      </c>
    </row>
    <row r="1172" spans="3:5" ht="15.75" x14ac:dyDescent="0.25">
      <c r="C1172" s="10" t="s">
        <v>2154</v>
      </c>
      <c r="D1172" s="10" t="s">
        <v>2155</v>
      </c>
      <c r="E1172" s="5">
        <v>1163</v>
      </c>
    </row>
    <row r="1173" spans="3:5" ht="15.75" x14ac:dyDescent="0.25">
      <c r="C1173" s="10" t="s">
        <v>2156</v>
      </c>
      <c r="D1173" s="10" t="s">
        <v>2157</v>
      </c>
      <c r="E1173" s="5">
        <v>1164</v>
      </c>
    </row>
    <row r="1174" spans="3:5" ht="15.75" x14ac:dyDescent="0.25">
      <c r="C1174" s="10" t="s">
        <v>2158</v>
      </c>
      <c r="D1174" s="10" t="s">
        <v>2159</v>
      </c>
      <c r="E1174" s="5">
        <v>1165</v>
      </c>
    </row>
    <row r="1175" spans="3:5" ht="15.75" x14ac:dyDescent="0.25">
      <c r="C1175" s="10" t="s">
        <v>2160</v>
      </c>
      <c r="D1175" s="10" t="s">
        <v>2161</v>
      </c>
      <c r="E1175" s="5">
        <v>1166</v>
      </c>
    </row>
    <row r="1176" spans="3:5" ht="15.75" x14ac:dyDescent="0.25">
      <c r="C1176" s="10" t="s">
        <v>2162</v>
      </c>
      <c r="D1176" s="10" t="s">
        <v>2163</v>
      </c>
      <c r="E1176" s="5">
        <v>1167</v>
      </c>
    </row>
    <row r="1177" spans="3:5" ht="15.75" x14ac:dyDescent="0.25">
      <c r="C1177" s="10" t="s">
        <v>2164</v>
      </c>
      <c r="D1177" s="10" t="s">
        <v>2165</v>
      </c>
      <c r="E1177" s="5">
        <v>1168</v>
      </c>
    </row>
    <row r="1178" spans="3:5" ht="15.75" x14ac:dyDescent="0.25">
      <c r="C1178" s="10" t="s">
        <v>2166</v>
      </c>
      <c r="D1178" s="10" t="s">
        <v>2167</v>
      </c>
      <c r="E1178" s="5">
        <v>1169</v>
      </c>
    </row>
    <row r="1179" spans="3:5" ht="15.75" x14ac:dyDescent="0.25">
      <c r="C1179" s="10" t="s">
        <v>2168</v>
      </c>
      <c r="D1179" s="10" t="s">
        <v>2169</v>
      </c>
      <c r="E1179" s="5">
        <v>1170</v>
      </c>
    </row>
    <row r="1180" spans="3:5" ht="15.75" x14ac:dyDescent="0.25">
      <c r="C1180" s="10" t="s">
        <v>2170</v>
      </c>
      <c r="D1180" s="10" t="s">
        <v>2171</v>
      </c>
      <c r="E1180" s="5">
        <v>1171</v>
      </c>
    </row>
    <row r="1181" spans="3:5" ht="15.75" x14ac:dyDescent="0.25">
      <c r="C1181" s="10" t="s">
        <v>2172</v>
      </c>
      <c r="D1181" s="10" t="s">
        <v>2173</v>
      </c>
      <c r="E1181" s="5">
        <v>1172</v>
      </c>
    </row>
    <row r="1182" spans="3:5" ht="15.75" x14ac:dyDescent="0.25">
      <c r="C1182" s="10" t="s">
        <v>2174</v>
      </c>
      <c r="D1182" s="10" t="s">
        <v>2175</v>
      </c>
      <c r="E1182" s="5">
        <v>1173</v>
      </c>
    </row>
    <row r="1183" spans="3:5" ht="15.75" x14ac:dyDescent="0.25">
      <c r="C1183" s="10" t="s">
        <v>2176</v>
      </c>
      <c r="D1183" s="10" t="s">
        <v>2177</v>
      </c>
      <c r="E1183" s="5">
        <v>1174</v>
      </c>
    </row>
    <row r="1184" spans="3:5" ht="15.75" x14ac:dyDescent="0.25">
      <c r="C1184" s="10" t="s">
        <v>2178</v>
      </c>
      <c r="D1184" s="10" t="s">
        <v>2179</v>
      </c>
      <c r="E1184" s="5">
        <v>1175</v>
      </c>
    </row>
    <row r="1185" spans="3:5" ht="15.75" x14ac:dyDescent="0.25">
      <c r="C1185" s="10" t="s">
        <v>2180</v>
      </c>
      <c r="D1185" s="10" t="s">
        <v>2181</v>
      </c>
      <c r="E1185" s="5">
        <v>1176</v>
      </c>
    </row>
    <row r="1186" spans="3:5" ht="15.75" x14ac:dyDescent="0.25">
      <c r="C1186" s="10" t="s">
        <v>2182</v>
      </c>
      <c r="D1186" s="10" t="s">
        <v>2183</v>
      </c>
      <c r="E1186" s="5">
        <v>1177</v>
      </c>
    </row>
    <row r="1187" spans="3:5" ht="15.75" x14ac:dyDescent="0.25">
      <c r="C1187" s="10" t="s">
        <v>2184</v>
      </c>
      <c r="D1187" s="10" t="s">
        <v>2185</v>
      </c>
      <c r="E1187" s="5">
        <v>1178</v>
      </c>
    </row>
    <row r="1188" spans="3:5" ht="15.75" x14ac:dyDescent="0.25">
      <c r="C1188" s="10" t="s">
        <v>2186</v>
      </c>
      <c r="D1188" s="10" t="s">
        <v>2187</v>
      </c>
      <c r="E1188" s="5">
        <v>1179</v>
      </c>
    </row>
    <row r="1189" spans="3:5" ht="15.75" x14ac:dyDescent="0.25">
      <c r="C1189" s="10" t="s">
        <v>2188</v>
      </c>
      <c r="D1189" s="10" t="s">
        <v>2189</v>
      </c>
      <c r="E1189" s="5">
        <v>1180</v>
      </c>
    </row>
    <row r="1190" spans="3:5" ht="15.75" x14ac:dyDescent="0.25">
      <c r="C1190" s="10" t="s">
        <v>2190</v>
      </c>
      <c r="D1190" s="10" t="s">
        <v>2191</v>
      </c>
      <c r="E1190" s="5">
        <v>1181</v>
      </c>
    </row>
    <row r="1191" spans="3:5" ht="15.75" x14ac:dyDescent="0.25">
      <c r="C1191" s="10" t="s">
        <v>2192</v>
      </c>
      <c r="D1191" s="10" t="s">
        <v>2193</v>
      </c>
      <c r="E1191" s="5">
        <v>1182</v>
      </c>
    </row>
    <row r="1192" spans="3:5" ht="15.75" x14ac:dyDescent="0.25">
      <c r="C1192" s="10" t="s">
        <v>2194</v>
      </c>
      <c r="D1192" s="10" t="s">
        <v>2195</v>
      </c>
      <c r="E1192" s="5">
        <v>1183</v>
      </c>
    </row>
    <row r="1193" spans="3:5" ht="15.75" x14ac:dyDescent="0.25">
      <c r="C1193" s="10" t="s">
        <v>2196</v>
      </c>
      <c r="D1193" s="10" t="s">
        <v>2197</v>
      </c>
      <c r="E1193" s="5">
        <v>1184</v>
      </c>
    </row>
    <row r="1194" spans="3:5" ht="15.75" x14ac:dyDescent="0.25">
      <c r="C1194" s="10" t="s">
        <v>2198</v>
      </c>
      <c r="D1194" s="10" t="s">
        <v>2199</v>
      </c>
      <c r="E1194" s="5">
        <v>1185</v>
      </c>
    </row>
    <row r="1195" spans="3:5" ht="15.75" x14ac:dyDescent="0.25">
      <c r="C1195" s="10" t="s">
        <v>2200</v>
      </c>
      <c r="D1195" s="10" t="s">
        <v>2201</v>
      </c>
      <c r="E1195" s="5">
        <v>1186</v>
      </c>
    </row>
    <row r="1196" spans="3:5" ht="15.75" x14ac:dyDescent="0.25">
      <c r="C1196" s="10" t="s">
        <v>2202</v>
      </c>
      <c r="D1196" s="10" t="s">
        <v>2203</v>
      </c>
      <c r="E1196" s="5">
        <v>1187</v>
      </c>
    </row>
    <row r="1197" spans="3:5" ht="15.75" x14ac:dyDescent="0.25">
      <c r="C1197" s="10" t="s">
        <v>2204</v>
      </c>
      <c r="D1197" s="10" t="s">
        <v>2205</v>
      </c>
      <c r="E1197" s="5">
        <v>1188</v>
      </c>
    </row>
    <row r="1198" spans="3:5" ht="15.75" x14ac:dyDescent="0.25">
      <c r="C1198" s="10" t="s">
        <v>2206</v>
      </c>
      <c r="D1198" s="10" t="s">
        <v>2207</v>
      </c>
      <c r="E1198" s="5">
        <v>1189</v>
      </c>
    </row>
    <row r="1199" spans="3:5" ht="15.75" x14ac:dyDescent="0.25">
      <c r="C1199" s="10" t="s">
        <v>2208</v>
      </c>
      <c r="D1199" s="10" t="s">
        <v>2209</v>
      </c>
      <c r="E1199" s="5">
        <v>1190</v>
      </c>
    </row>
    <row r="1200" spans="3:5" ht="15.75" x14ac:dyDescent="0.25">
      <c r="C1200" s="10" t="s">
        <v>2210</v>
      </c>
      <c r="D1200" s="10" t="s">
        <v>2211</v>
      </c>
      <c r="E1200" s="5">
        <v>1191</v>
      </c>
    </row>
    <row r="1201" spans="3:5" ht="15.75" x14ac:dyDescent="0.25">
      <c r="C1201" s="10" t="s">
        <v>2212</v>
      </c>
      <c r="D1201" s="10" t="s">
        <v>2213</v>
      </c>
      <c r="E1201" s="5">
        <v>1192</v>
      </c>
    </row>
    <row r="1202" spans="3:5" ht="15.75" x14ac:dyDescent="0.25">
      <c r="C1202" s="10" t="s">
        <v>2214</v>
      </c>
      <c r="D1202" s="10" t="s">
        <v>2215</v>
      </c>
      <c r="E1202" s="5">
        <v>1193</v>
      </c>
    </row>
    <row r="1203" spans="3:5" ht="15.75" x14ac:dyDescent="0.25">
      <c r="C1203" s="10" t="s">
        <v>2216</v>
      </c>
      <c r="D1203" s="10" t="s">
        <v>2217</v>
      </c>
      <c r="E1203" s="5">
        <v>1194</v>
      </c>
    </row>
    <row r="1204" spans="3:5" ht="15.75" x14ac:dyDescent="0.25">
      <c r="C1204" s="10" t="s">
        <v>2218</v>
      </c>
      <c r="D1204" s="10" t="s">
        <v>2219</v>
      </c>
      <c r="E1204" s="5">
        <v>1195</v>
      </c>
    </row>
    <row r="1205" spans="3:5" ht="15.75" x14ac:dyDescent="0.25">
      <c r="C1205" s="10" t="s">
        <v>2220</v>
      </c>
      <c r="D1205" s="10" t="s">
        <v>2221</v>
      </c>
      <c r="E1205" s="5">
        <v>1196</v>
      </c>
    </row>
    <row r="1206" spans="3:5" ht="15.75" x14ac:dyDescent="0.25">
      <c r="C1206" s="10" t="s">
        <v>2222</v>
      </c>
      <c r="D1206" s="10" t="s">
        <v>2223</v>
      </c>
      <c r="E1206" s="5">
        <v>1197</v>
      </c>
    </row>
    <row r="1207" spans="3:5" ht="15.75" x14ac:dyDescent="0.25">
      <c r="C1207" s="10" t="s">
        <v>2224</v>
      </c>
      <c r="D1207" s="10" t="s">
        <v>2225</v>
      </c>
      <c r="E1207" s="5">
        <v>1198</v>
      </c>
    </row>
    <row r="1208" spans="3:5" ht="15.75" x14ac:dyDescent="0.25">
      <c r="C1208" s="10" t="s">
        <v>2226</v>
      </c>
      <c r="D1208" s="10" t="s">
        <v>2227</v>
      </c>
      <c r="E1208" s="5">
        <v>1199</v>
      </c>
    </row>
    <row r="1209" spans="3:5" ht="15.75" x14ac:dyDescent="0.25">
      <c r="C1209" s="10" t="s">
        <v>2228</v>
      </c>
      <c r="D1209" s="10" t="s">
        <v>2229</v>
      </c>
      <c r="E1209" s="5">
        <v>1200</v>
      </c>
    </row>
    <row r="1210" spans="3:5" ht="15.75" x14ac:dyDescent="0.25">
      <c r="C1210" s="10" t="s">
        <v>2230</v>
      </c>
      <c r="D1210" s="10" t="s">
        <v>2231</v>
      </c>
      <c r="E1210" s="5">
        <v>1201</v>
      </c>
    </row>
    <row r="1211" spans="3:5" ht="15.75" x14ac:dyDescent="0.25">
      <c r="C1211" s="10" t="s">
        <v>2232</v>
      </c>
      <c r="D1211" s="10" t="s">
        <v>2233</v>
      </c>
      <c r="E1211" s="5">
        <v>1202</v>
      </c>
    </row>
    <row r="1212" spans="3:5" ht="15.75" x14ac:dyDescent="0.25">
      <c r="C1212" s="10" t="s">
        <v>2234</v>
      </c>
      <c r="D1212" s="10" t="s">
        <v>2235</v>
      </c>
      <c r="E1212" s="5">
        <v>1203</v>
      </c>
    </row>
    <row r="1213" spans="3:5" ht="15.75" x14ac:dyDescent="0.25">
      <c r="C1213" s="10" t="s">
        <v>2236</v>
      </c>
      <c r="D1213" s="10" t="s">
        <v>2237</v>
      </c>
      <c r="E1213" s="5">
        <v>1204</v>
      </c>
    </row>
    <row r="1214" spans="3:5" ht="15.75" x14ac:dyDescent="0.25">
      <c r="C1214" s="10" t="s">
        <v>2238</v>
      </c>
      <c r="D1214" s="10" t="s">
        <v>2239</v>
      </c>
      <c r="E1214" s="5">
        <v>1205</v>
      </c>
    </row>
    <row r="1215" spans="3:5" ht="15.75" x14ac:dyDescent="0.25">
      <c r="C1215" s="10" t="s">
        <v>2240</v>
      </c>
      <c r="D1215" s="10" t="s">
        <v>2241</v>
      </c>
      <c r="E1215" s="5">
        <v>1206</v>
      </c>
    </row>
    <row r="1216" spans="3:5" ht="15.75" x14ac:dyDescent="0.25">
      <c r="C1216" s="10" t="s">
        <v>2242</v>
      </c>
      <c r="D1216" s="10" t="s">
        <v>2243</v>
      </c>
      <c r="E1216" s="5">
        <v>1207</v>
      </c>
    </row>
    <row r="1217" spans="3:5" ht="15.75" x14ac:dyDescent="0.25">
      <c r="C1217" s="10" t="s">
        <v>2244</v>
      </c>
      <c r="D1217" s="10" t="s">
        <v>2245</v>
      </c>
      <c r="E1217" s="5">
        <v>1208</v>
      </c>
    </row>
    <row r="1218" spans="3:5" ht="15.75" x14ac:dyDescent="0.25">
      <c r="C1218" s="10" t="s">
        <v>2198</v>
      </c>
      <c r="D1218" s="10" t="s">
        <v>2246</v>
      </c>
      <c r="E1218" s="5">
        <v>1209</v>
      </c>
    </row>
    <row r="1219" spans="3:5" ht="15.75" x14ac:dyDescent="0.25">
      <c r="C1219" s="10" t="s">
        <v>2247</v>
      </c>
      <c r="D1219" s="10" t="s">
        <v>2248</v>
      </c>
      <c r="E1219" s="5">
        <v>1210</v>
      </c>
    </row>
    <row r="1220" spans="3:5" ht="15.75" x14ac:dyDescent="0.25">
      <c r="C1220" s="10" t="s">
        <v>2249</v>
      </c>
      <c r="D1220" s="10" t="s">
        <v>2250</v>
      </c>
      <c r="E1220" s="5">
        <v>1211</v>
      </c>
    </row>
    <row r="1221" spans="3:5" ht="15.75" x14ac:dyDescent="0.25">
      <c r="C1221" s="10" t="s">
        <v>2251</v>
      </c>
      <c r="D1221" s="10" t="s">
        <v>2252</v>
      </c>
      <c r="E1221" s="5">
        <v>1212</v>
      </c>
    </row>
    <row r="1222" spans="3:5" ht="15.75" x14ac:dyDescent="0.25">
      <c r="C1222" s="10" t="s">
        <v>2253</v>
      </c>
      <c r="D1222" s="10" t="s">
        <v>2254</v>
      </c>
      <c r="E1222" s="5">
        <v>1213</v>
      </c>
    </row>
    <row r="1223" spans="3:5" ht="15.75" x14ac:dyDescent="0.25">
      <c r="C1223" s="10" t="s">
        <v>2255</v>
      </c>
      <c r="D1223" s="10" t="s">
        <v>2256</v>
      </c>
      <c r="E1223" s="5">
        <v>1214</v>
      </c>
    </row>
    <row r="1224" spans="3:5" ht="15.75" x14ac:dyDescent="0.25">
      <c r="C1224" s="10" t="s">
        <v>2257</v>
      </c>
      <c r="D1224" s="10" t="s">
        <v>2258</v>
      </c>
      <c r="E1224" s="5">
        <v>1215</v>
      </c>
    </row>
    <row r="1225" spans="3:5" ht="15.75" x14ac:dyDescent="0.25">
      <c r="C1225" s="10" t="s">
        <v>2259</v>
      </c>
      <c r="D1225" s="10" t="s">
        <v>2260</v>
      </c>
      <c r="E1225" s="5">
        <v>1216</v>
      </c>
    </row>
    <row r="1226" spans="3:5" ht="15.75" x14ac:dyDescent="0.25">
      <c r="C1226" s="10" t="s">
        <v>2261</v>
      </c>
      <c r="D1226" s="10" t="s">
        <v>2262</v>
      </c>
      <c r="E1226" s="5">
        <v>1217</v>
      </c>
    </row>
    <row r="1227" spans="3:5" ht="15.75" x14ac:dyDescent="0.25">
      <c r="C1227" s="10" t="s">
        <v>2263</v>
      </c>
      <c r="D1227" s="10" t="s">
        <v>2264</v>
      </c>
      <c r="E1227" s="5">
        <v>1218</v>
      </c>
    </row>
    <row r="1228" spans="3:5" ht="15.75" x14ac:dyDescent="0.25">
      <c r="C1228" s="10" t="s">
        <v>2265</v>
      </c>
      <c r="D1228" s="10" t="s">
        <v>2266</v>
      </c>
      <c r="E1228" s="5">
        <v>1219</v>
      </c>
    </row>
    <row r="1229" spans="3:5" ht="15.75" x14ac:dyDescent="0.25">
      <c r="C1229" s="10" t="s">
        <v>2267</v>
      </c>
      <c r="D1229" s="10" t="s">
        <v>2268</v>
      </c>
      <c r="E1229" s="5">
        <v>1220</v>
      </c>
    </row>
    <row r="1230" spans="3:5" ht="15.75" x14ac:dyDescent="0.25">
      <c r="C1230" s="10" t="s">
        <v>2269</v>
      </c>
      <c r="D1230" s="10" t="s">
        <v>2270</v>
      </c>
      <c r="E1230" s="5">
        <v>1221</v>
      </c>
    </row>
    <row r="1231" spans="3:5" ht="15.75" x14ac:dyDescent="0.25">
      <c r="C1231" s="10" t="s">
        <v>2271</v>
      </c>
      <c r="D1231" s="10" t="s">
        <v>2272</v>
      </c>
      <c r="E1231" s="5">
        <v>1222</v>
      </c>
    </row>
    <row r="1232" spans="3:5" ht="15.75" x14ac:dyDescent="0.25">
      <c r="C1232" s="10" t="s">
        <v>2273</v>
      </c>
      <c r="D1232" s="10" t="s">
        <v>2274</v>
      </c>
      <c r="E1232" s="5">
        <v>1223</v>
      </c>
    </row>
    <row r="1233" spans="3:5" ht="15.75" x14ac:dyDescent="0.25">
      <c r="C1233" s="10" t="s">
        <v>2275</v>
      </c>
      <c r="D1233" s="10" t="s">
        <v>2276</v>
      </c>
      <c r="E1233" s="5">
        <v>1224</v>
      </c>
    </row>
    <row r="1234" spans="3:5" ht="15.75" x14ac:dyDescent="0.25">
      <c r="C1234" s="10" t="s">
        <v>2277</v>
      </c>
      <c r="D1234" s="10" t="s">
        <v>2278</v>
      </c>
      <c r="E1234" s="5">
        <v>1225</v>
      </c>
    </row>
    <row r="1235" spans="3:5" ht="15.75" x14ac:dyDescent="0.25">
      <c r="C1235" s="10" t="s">
        <v>2279</v>
      </c>
      <c r="D1235" s="10" t="s">
        <v>2280</v>
      </c>
      <c r="E1235" s="5">
        <v>1226</v>
      </c>
    </row>
    <row r="1236" spans="3:5" ht="15.75" x14ac:dyDescent="0.25">
      <c r="C1236" s="10" t="s">
        <v>2281</v>
      </c>
      <c r="D1236" s="10" t="s">
        <v>2270</v>
      </c>
      <c r="E1236" s="5">
        <v>1227</v>
      </c>
    </row>
    <row r="1237" spans="3:5" ht="15.75" x14ac:dyDescent="0.25">
      <c r="C1237" s="10" t="s">
        <v>2282</v>
      </c>
      <c r="D1237" s="10" t="s">
        <v>2283</v>
      </c>
      <c r="E1237" s="5">
        <v>1228</v>
      </c>
    </row>
    <row r="1238" spans="3:5" ht="15.75" x14ac:dyDescent="0.25">
      <c r="C1238" s="10" t="s">
        <v>2285</v>
      </c>
      <c r="D1238" s="10" t="s">
        <v>2284</v>
      </c>
      <c r="E1238" s="5">
        <v>1229</v>
      </c>
    </row>
    <row r="1239" spans="3:5" ht="15.75" x14ac:dyDescent="0.25">
      <c r="C1239" s="10" t="s">
        <v>2286</v>
      </c>
      <c r="D1239" s="10" t="s">
        <v>2287</v>
      </c>
      <c r="E1239" s="5">
        <v>1230</v>
      </c>
    </row>
    <row r="1240" spans="3:5" ht="15.75" x14ac:dyDescent="0.25">
      <c r="C1240" s="10" t="s">
        <v>2288</v>
      </c>
      <c r="D1240" s="10" t="s">
        <v>2289</v>
      </c>
      <c r="E1240" s="5">
        <v>1231</v>
      </c>
    </row>
    <row r="1241" spans="3:5" ht="15.75" x14ac:dyDescent="0.25">
      <c r="C1241" s="10" t="s">
        <v>2290</v>
      </c>
      <c r="D1241" s="10" t="s">
        <v>2291</v>
      </c>
      <c r="E1241" s="5">
        <v>1232</v>
      </c>
    </row>
    <row r="1242" spans="3:5" ht="15.75" x14ac:dyDescent="0.25">
      <c r="C1242" s="10" t="s">
        <v>2292</v>
      </c>
      <c r="D1242" s="10" t="s">
        <v>2293</v>
      </c>
      <c r="E1242" s="5">
        <v>1233</v>
      </c>
    </row>
    <row r="1243" spans="3:5" ht="15.75" x14ac:dyDescent="0.25">
      <c r="C1243" s="10" t="s">
        <v>2294</v>
      </c>
      <c r="D1243" s="10" t="s">
        <v>2295</v>
      </c>
      <c r="E1243" s="5">
        <v>1234</v>
      </c>
    </row>
    <row r="1244" spans="3:5" ht="15.75" x14ac:dyDescent="0.25">
      <c r="C1244" s="10" t="s">
        <v>2296</v>
      </c>
      <c r="D1244" s="10" t="s">
        <v>2297</v>
      </c>
      <c r="E1244" s="5">
        <v>1235</v>
      </c>
    </row>
    <row r="1245" spans="3:5" ht="15.75" x14ac:dyDescent="0.25">
      <c r="C1245" s="10" t="s">
        <v>2298</v>
      </c>
      <c r="D1245" s="10" t="s">
        <v>2299</v>
      </c>
      <c r="E1245" s="5">
        <v>1236</v>
      </c>
    </row>
    <row r="1246" spans="3:5" ht="15.75" x14ac:dyDescent="0.25">
      <c r="C1246" s="10" t="s">
        <v>2300</v>
      </c>
      <c r="D1246" s="10" t="s">
        <v>2301</v>
      </c>
      <c r="E1246" s="5">
        <v>1237</v>
      </c>
    </row>
    <row r="1247" spans="3:5" ht="15.75" x14ac:dyDescent="0.25">
      <c r="C1247" s="10" t="s">
        <v>2302</v>
      </c>
      <c r="D1247" s="10" t="s">
        <v>2303</v>
      </c>
      <c r="E1247" s="5">
        <v>1238</v>
      </c>
    </row>
    <row r="1248" spans="3:5" ht="15.75" x14ac:dyDescent="0.25">
      <c r="C1248" s="10" t="s">
        <v>2304</v>
      </c>
      <c r="D1248" s="10" t="s">
        <v>2305</v>
      </c>
      <c r="E1248" s="5">
        <v>1239</v>
      </c>
    </row>
    <row r="1249" spans="3:5" ht="15.75" x14ac:dyDescent="0.25">
      <c r="C1249" s="10" t="s">
        <v>2306</v>
      </c>
      <c r="D1249" s="10" t="s">
        <v>2307</v>
      </c>
      <c r="E1249" s="5">
        <v>1240</v>
      </c>
    </row>
    <row r="1250" spans="3:5" ht="15.75" x14ac:dyDescent="0.25">
      <c r="C1250" s="10" t="s">
        <v>2308</v>
      </c>
      <c r="D1250" s="10" t="s">
        <v>2309</v>
      </c>
      <c r="E1250" s="5">
        <v>1241</v>
      </c>
    </row>
    <row r="1251" spans="3:5" ht="15.75" x14ac:dyDescent="0.25">
      <c r="C1251" s="10" t="s">
        <v>2310</v>
      </c>
      <c r="D1251" s="10" t="s">
        <v>2311</v>
      </c>
      <c r="E1251" s="5">
        <v>1242</v>
      </c>
    </row>
    <row r="1252" spans="3:5" ht="15.75" x14ac:dyDescent="0.25">
      <c r="C1252" s="10" t="s">
        <v>2312</v>
      </c>
      <c r="D1252" s="10" t="s">
        <v>2313</v>
      </c>
      <c r="E1252" s="5">
        <v>1243</v>
      </c>
    </row>
    <row r="1253" spans="3:5" ht="15.75" x14ac:dyDescent="0.25">
      <c r="C1253" s="10" t="s">
        <v>2314</v>
      </c>
      <c r="D1253" s="10" t="s">
        <v>2315</v>
      </c>
      <c r="E1253" s="5">
        <v>1244</v>
      </c>
    </row>
    <row r="1254" spans="3:5" ht="15.75" x14ac:dyDescent="0.25">
      <c r="C1254" s="10" t="s">
        <v>2316</v>
      </c>
      <c r="D1254" s="10" t="s">
        <v>2317</v>
      </c>
      <c r="E1254" s="5">
        <v>1245</v>
      </c>
    </row>
    <row r="1255" spans="3:5" ht="15.75" x14ac:dyDescent="0.25">
      <c r="C1255" s="10" t="s">
        <v>2318</v>
      </c>
      <c r="D1255" s="10" t="s">
        <v>2319</v>
      </c>
      <c r="E1255" s="5">
        <v>1246</v>
      </c>
    </row>
    <row r="1256" spans="3:5" ht="15.75" x14ac:dyDescent="0.25">
      <c r="C1256" s="10" t="s">
        <v>2320</v>
      </c>
      <c r="D1256" s="10" t="s">
        <v>2321</v>
      </c>
      <c r="E1256" s="5">
        <v>1247</v>
      </c>
    </row>
    <row r="1257" spans="3:5" ht="15.75" x14ac:dyDescent="0.25">
      <c r="C1257" s="10" t="s">
        <v>2322</v>
      </c>
      <c r="D1257" s="10" t="s">
        <v>2323</v>
      </c>
      <c r="E1257" s="5">
        <v>1248</v>
      </c>
    </row>
    <row r="1258" spans="3:5" ht="15.75" x14ac:dyDescent="0.25">
      <c r="C1258" s="10" t="s">
        <v>2324</v>
      </c>
      <c r="D1258" s="10" t="s">
        <v>2325</v>
      </c>
      <c r="E1258" s="5">
        <v>1249</v>
      </c>
    </row>
    <row r="1259" spans="3:5" ht="15.75" x14ac:dyDescent="0.25">
      <c r="C1259" s="10" t="s">
        <v>2328</v>
      </c>
      <c r="D1259" s="10" t="s">
        <v>2326</v>
      </c>
      <c r="E1259" s="5">
        <v>1250</v>
      </c>
    </row>
    <row r="1260" spans="3:5" ht="15.75" x14ac:dyDescent="0.25">
      <c r="C1260" s="10" t="s">
        <v>2327</v>
      </c>
      <c r="D1260" s="10" t="s">
        <v>2329</v>
      </c>
      <c r="E1260" s="5">
        <v>1251</v>
      </c>
    </row>
    <row r="1261" spans="3:5" ht="15.75" x14ac:dyDescent="0.25">
      <c r="C1261" s="10" t="s">
        <v>2330</v>
      </c>
      <c r="D1261" s="10" t="s">
        <v>2331</v>
      </c>
      <c r="E1261" s="5">
        <v>1252</v>
      </c>
    </row>
    <row r="1262" spans="3:5" ht="15.75" x14ac:dyDescent="0.25">
      <c r="C1262" s="10" t="s">
        <v>2332</v>
      </c>
      <c r="D1262" s="10" t="s">
        <v>2333</v>
      </c>
      <c r="E1262" s="5">
        <v>1253</v>
      </c>
    </row>
    <row r="1263" spans="3:5" ht="15.75" x14ac:dyDescent="0.25">
      <c r="C1263" s="10" t="s">
        <v>2334</v>
      </c>
      <c r="D1263" s="10" t="s">
        <v>2335</v>
      </c>
      <c r="E1263" s="5">
        <v>1254</v>
      </c>
    </row>
    <row r="1264" spans="3:5" ht="15.75" x14ac:dyDescent="0.25">
      <c r="C1264" s="10" t="s">
        <v>2336</v>
      </c>
      <c r="D1264" s="10" t="s">
        <v>2337</v>
      </c>
      <c r="E1264" s="5">
        <v>1255</v>
      </c>
    </row>
    <row r="1265" spans="3:5" ht="15.75" x14ac:dyDescent="0.25">
      <c r="C1265" s="10" t="s">
        <v>2338</v>
      </c>
      <c r="D1265" s="10" t="s">
        <v>2339</v>
      </c>
      <c r="E1265" s="5">
        <v>1256</v>
      </c>
    </row>
    <row r="1266" spans="3:5" ht="15.75" x14ac:dyDescent="0.25">
      <c r="C1266" s="10" t="s">
        <v>2255</v>
      </c>
      <c r="D1266" s="10" t="s">
        <v>2256</v>
      </c>
      <c r="E1266" s="5">
        <v>1257</v>
      </c>
    </row>
    <row r="1267" spans="3:5" ht="15.75" x14ac:dyDescent="0.25">
      <c r="C1267" s="10" t="s">
        <v>2340</v>
      </c>
      <c r="D1267" s="10" t="s">
        <v>2341</v>
      </c>
      <c r="E1267" s="5">
        <v>1258</v>
      </c>
    </row>
    <row r="1268" spans="3:5" ht="15.75" x14ac:dyDescent="0.25">
      <c r="C1268" s="10" t="s">
        <v>2342</v>
      </c>
      <c r="D1268" s="10" t="s">
        <v>2343</v>
      </c>
      <c r="E1268" s="5">
        <v>1259</v>
      </c>
    </row>
    <row r="1269" spans="3:5" ht="15.75" x14ac:dyDescent="0.25">
      <c r="C1269" s="10" t="s">
        <v>2344</v>
      </c>
      <c r="D1269" s="10" t="s">
        <v>2345</v>
      </c>
      <c r="E1269" s="5">
        <v>1260</v>
      </c>
    </row>
    <row r="1270" spans="3:5" ht="15.75" x14ac:dyDescent="0.25">
      <c r="C1270" s="10" t="s">
        <v>2346</v>
      </c>
      <c r="D1270" s="10" t="s">
        <v>2347</v>
      </c>
      <c r="E1270" s="5">
        <v>1261</v>
      </c>
    </row>
    <row r="1271" spans="3:5" ht="15.75" x14ac:dyDescent="0.25">
      <c r="C1271" s="10" t="s">
        <v>2348</v>
      </c>
      <c r="D1271" s="10" t="s">
        <v>2349</v>
      </c>
      <c r="E1271" s="5">
        <v>1262</v>
      </c>
    </row>
    <row r="1272" spans="3:5" ht="15.75" x14ac:dyDescent="0.25">
      <c r="C1272" s="10" t="s">
        <v>2350</v>
      </c>
      <c r="D1272" s="10" t="s">
        <v>2351</v>
      </c>
      <c r="E1272" s="5">
        <v>1263</v>
      </c>
    </row>
    <row r="1273" spans="3:5" ht="15.75" x14ac:dyDescent="0.25">
      <c r="C1273" s="10" t="s">
        <v>2352</v>
      </c>
      <c r="D1273" s="10" t="s">
        <v>2353</v>
      </c>
      <c r="E1273" s="5">
        <v>1264</v>
      </c>
    </row>
    <row r="1274" spans="3:5" ht="15.75" x14ac:dyDescent="0.25">
      <c r="C1274" s="10" t="s">
        <v>2354</v>
      </c>
      <c r="D1274" s="10" t="s">
        <v>2355</v>
      </c>
      <c r="E1274" s="5">
        <v>1265</v>
      </c>
    </row>
    <row r="1275" spans="3:5" ht="15.75" x14ac:dyDescent="0.25">
      <c r="C1275" s="10" t="s">
        <v>2356</v>
      </c>
      <c r="D1275" s="10" t="s">
        <v>2357</v>
      </c>
      <c r="E1275" s="5">
        <v>1266</v>
      </c>
    </row>
    <row r="1276" spans="3:5" ht="15.75" x14ac:dyDescent="0.25">
      <c r="C1276" s="10" t="s">
        <v>2358</v>
      </c>
      <c r="D1276" s="10" t="s">
        <v>2359</v>
      </c>
      <c r="E1276" s="5">
        <v>1267</v>
      </c>
    </row>
    <row r="1277" spans="3:5" ht="15.75" x14ac:dyDescent="0.25">
      <c r="C1277" s="10" t="s">
        <v>2360</v>
      </c>
      <c r="D1277" s="10" t="s">
        <v>2361</v>
      </c>
      <c r="E1277" s="5">
        <v>1268</v>
      </c>
    </row>
    <row r="1278" spans="3:5" ht="15.75" x14ac:dyDescent="0.25">
      <c r="C1278" s="10" t="s">
        <v>2362</v>
      </c>
      <c r="D1278" s="10" t="s">
        <v>2363</v>
      </c>
      <c r="E1278" s="5">
        <v>1269</v>
      </c>
    </row>
    <row r="1279" spans="3:5" ht="15.75" x14ac:dyDescent="0.25">
      <c r="C1279" s="10" t="s">
        <v>2362</v>
      </c>
      <c r="D1279" s="10" t="s">
        <v>2363</v>
      </c>
      <c r="E1279" s="5">
        <v>1270</v>
      </c>
    </row>
    <row r="1280" spans="3:5" ht="15.75" x14ac:dyDescent="0.25">
      <c r="C1280" s="10" t="s">
        <v>2365</v>
      </c>
      <c r="D1280" s="10" t="s">
        <v>2364</v>
      </c>
      <c r="E1280" s="5">
        <v>1271</v>
      </c>
    </row>
    <row r="1281" spans="3:5" ht="15.75" x14ac:dyDescent="0.25">
      <c r="C1281" s="10" t="s">
        <v>2366</v>
      </c>
      <c r="D1281" s="10" t="s">
        <v>2364</v>
      </c>
      <c r="E1281" s="5">
        <v>1272</v>
      </c>
    </row>
    <row r="1282" spans="3:5" ht="15.75" x14ac:dyDescent="0.25">
      <c r="C1282" s="10" t="s">
        <v>2367</v>
      </c>
      <c r="D1282" s="10" t="s">
        <v>2368</v>
      </c>
      <c r="E1282" s="5">
        <v>1273</v>
      </c>
    </row>
    <row r="1283" spans="3:5" ht="15.75" x14ac:dyDescent="0.25">
      <c r="C1283" s="10" t="s">
        <v>2371</v>
      </c>
      <c r="D1283" s="10" t="s">
        <v>2372</v>
      </c>
      <c r="E1283" s="5">
        <v>1274</v>
      </c>
    </row>
    <row r="1284" spans="3:5" ht="15.75" x14ac:dyDescent="0.25">
      <c r="C1284" s="10" t="s">
        <v>2369</v>
      </c>
      <c r="D1284" s="10" t="s">
        <v>2370</v>
      </c>
      <c r="E1284" s="5">
        <v>1275</v>
      </c>
    </row>
    <row r="1285" spans="3:5" ht="15.75" x14ac:dyDescent="0.25">
      <c r="C1285" s="10" t="s">
        <v>2373</v>
      </c>
      <c r="D1285" s="10" t="s">
        <v>2374</v>
      </c>
      <c r="E1285" s="5">
        <v>1276</v>
      </c>
    </row>
    <row r="1286" spans="3:5" ht="15.75" x14ac:dyDescent="0.25">
      <c r="C1286" s="10" t="s">
        <v>2376</v>
      </c>
      <c r="D1286" s="10" t="s">
        <v>2375</v>
      </c>
      <c r="E1286" s="5">
        <v>1277</v>
      </c>
    </row>
    <row r="1287" spans="3:5" ht="15.75" x14ac:dyDescent="0.25">
      <c r="C1287" s="10" t="s">
        <v>2377</v>
      </c>
      <c r="D1287" s="10" t="s">
        <v>2378</v>
      </c>
      <c r="E1287" s="5">
        <v>1278</v>
      </c>
    </row>
    <row r="1288" spans="3:5" ht="15.75" x14ac:dyDescent="0.25">
      <c r="C1288" s="10" t="s">
        <v>2379</v>
      </c>
      <c r="D1288" s="10" t="s">
        <v>2380</v>
      </c>
      <c r="E1288" s="5">
        <v>1279</v>
      </c>
    </row>
    <row r="1289" spans="3:5" ht="15.75" x14ac:dyDescent="0.25">
      <c r="C1289" s="10" t="s">
        <v>2381</v>
      </c>
      <c r="D1289" s="10" t="s">
        <v>2382</v>
      </c>
      <c r="E1289" s="5">
        <v>1280</v>
      </c>
    </row>
    <row r="1290" spans="3:5" ht="15.75" x14ac:dyDescent="0.25">
      <c r="C1290" s="10" t="s">
        <v>2383</v>
      </c>
      <c r="D1290" s="10" t="s">
        <v>2384</v>
      </c>
      <c r="E1290" s="5">
        <v>1281</v>
      </c>
    </row>
    <row r="1291" spans="3:5" ht="15.75" x14ac:dyDescent="0.25">
      <c r="C1291" s="10" t="s">
        <v>2385</v>
      </c>
      <c r="D1291" s="10" t="s">
        <v>2386</v>
      </c>
      <c r="E1291" s="5">
        <v>1282</v>
      </c>
    </row>
    <row r="1292" spans="3:5" ht="15.75" x14ac:dyDescent="0.25">
      <c r="C1292" s="10" t="s">
        <v>2387</v>
      </c>
      <c r="D1292" s="10" t="s">
        <v>2388</v>
      </c>
      <c r="E1292" s="5">
        <v>1283</v>
      </c>
    </row>
    <row r="1293" spans="3:5" ht="15.75" x14ac:dyDescent="0.25">
      <c r="C1293" s="10" t="s">
        <v>2377</v>
      </c>
      <c r="D1293" s="10" t="s">
        <v>2389</v>
      </c>
      <c r="E1293" s="5">
        <v>1284</v>
      </c>
    </row>
    <row r="1294" spans="3:5" ht="15.75" x14ac:dyDescent="0.25">
      <c r="C1294" s="10" t="s">
        <v>2390</v>
      </c>
      <c r="D1294" s="10" t="s">
        <v>2391</v>
      </c>
      <c r="E1294" s="5">
        <v>1285</v>
      </c>
    </row>
    <row r="1295" spans="3:5" ht="15.75" x14ac:dyDescent="0.25">
      <c r="C1295" s="10" t="s">
        <v>2392</v>
      </c>
      <c r="D1295" s="10" t="s">
        <v>2393</v>
      </c>
      <c r="E1295" s="5">
        <v>1286</v>
      </c>
    </row>
    <row r="1296" spans="3:5" ht="15.75" x14ac:dyDescent="0.25">
      <c r="C1296" s="10" t="s">
        <v>2394</v>
      </c>
      <c r="D1296" s="10" t="s">
        <v>2395</v>
      </c>
      <c r="E1296" s="5">
        <v>1287</v>
      </c>
    </row>
    <row r="1297" spans="3:5" ht="15.75" x14ac:dyDescent="0.25">
      <c r="C1297" s="10" t="s">
        <v>2396</v>
      </c>
      <c r="D1297" s="10" t="s">
        <v>2397</v>
      </c>
      <c r="E1297" s="5">
        <v>1288</v>
      </c>
    </row>
    <row r="1298" spans="3:5" ht="15.75" x14ac:dyDescent="0.25">
      <c r="C1298" s="10" t="s">
        <v>2398</v>
      </c>
      <c r="D1298" s="10" t="s">
        <v>2399</v>
      </c>
      <c r="E1298" s="5">
        <v>1289</v>
      </c>
    </row>
    <row r="1299" spans="3:5" ht="15.75" x14ac:dyDescent="0.25">
      <c r="C1299" s="10" t="s">
        <v>2400</v>
      </c>
      <c r="D1299" s="10" t="s">
        <v>2401</v>
      </c>
      <c r="E1299" s="5">
        <v>1290</v>
      </c>
    </row>
    <row r="1300" spans="3:5" ht="15.75" x14ac:dyDescent="0.25">
      <c r="C1300" s="10" t="s">
        <v>2402</v>
      </c>
      <c r="D1300" s="10" t="s">
        <v>2403</v>
      </c>
      <c r="E1300" s="5">
        <v>1291</v>
      </c>
    </row>
    <row r="1301" spans="3:5" ht="15.75" x14ac:dyDescent="0.25">
      <c r="C1301" s="10" t="s">
        <v>2404</v>
      </c>
      <c r="D1301" s="10" t="s">
        <v>2405</v>
      </c>
      <c r="E1301" s="5">
        <v>1292</v>
      </c>
    </row>
    <row r="1302" spans="3:5" ht="15.75" x14ac:dyDescent="0.25">
      <c r="C1302" s="10" t="s">
        <v>2406</v>
      </c>
      <c r="D1302" s="10" t="s">
        <v>2407</v>
      </c>
      <c r="E1302" s="5">
        <v>1293</v>
      </c>
    </row>
    <row r="1303" spans="3:5" ht="15.75" x14ac:dyDescent="0.25">
      <c r="C1303" s="10" t="s">
        <v>2408</v>
      </c>
      <c r="D1303" s="10" t="s">
        <v>2409</v>
      </c>
      <c r="E1303" s="5">
        <v>1294</v>
      </c>
    </row>
    <row r="1304" spans="3:5" ht="15.75" x14ac:dyDescent="0.25">
      <c r="C1304" s="10" t="s">
        <v>2410</v>
      </c>
      <c r="D1304" s="10" t="s">
        <v>2411</v>
      </c>
      <c r="E1304" s="5">
        <v>1295</v>
      </c>
    </row>
    <row r="1305" spans="3:5" ht="15.75" x14ac:dyDescent="0.25">
      <c r="C1305" s="10" t="s">
        <v>2412</v>
      </c>
      <c r="D1305" s="10" t="s">
        <v>2413</v>
      </c>
      <c r="E1305" s="5">
        <v>1296</v>
      </c>
    </row>
    <row r="1306" spans="3:5" ht="15.75" x14ac:dyDescent="0.25">
      <c r="C1306" s="10" t="s">
        <v>2414</v>
      </c>
      <c r="D1306" s="10" t="s">
        <v>2415</v>
      </c>
      <c r="E1306" s="5">
        <v>1297</v>
      </c>
    </row>
    <row r="1307" spans="3:5" ht="15.75" x14ac:dyDescent="0.25">
      <c r="C1307" s="10" t="s">
        <v>2416</v>
      </c>
      <c r="D1307" s="10" t="s">
        <v>2417</v>
      </c>
      <c r="E1307" s="5">
        <v>1298</v>
      </c>
    </row>
    <row r="1308" spans="3:5" ht="15.75" x14ac:dyDescent="0.25">
      <c r="C1308" s="10" t="s">
        <v>2418</v>
      </c>
      <c r="D1308" s="10" t="s">
        <v>2419</v>
      </c>
      <c r="E1308" s="5">
        <v>1299</v>
      </c>
    </row>
    <row r="1309" spans="3:5" ht="15.75" x14ac:dyDescent="0.25">
      <c r="C1309" s="10" t="s">
        <v>2420</v>
      </c>
      <c r="D1309" s="10" t="s">
        <v>2421</v>
      </c>
      <c r="E1309" s="5">
        <v>1300</v>
      </c>
    </row>
    <row r="1310" spans="3:5" ht="15.75" x14ac:dyDescent="0.25">
      <c r="C1310" s="10" t="s">
        <v>2422</v>
      </c>
      <c r="D1310" s="10" t="s">
        <v>2423</v>
      </c>
      <c r="E1310" s="5">
        <v>1301</v>
      </c>
    </row>
    <row r="1311" spans="3:5" ht="15.75" x14ac:dyDescent="0.25">
      <c r="C1311" s="10" t="s">
        <v>2424</v>
      </c>
      <c r="D1311" s="10" t="s">
        <v>2425</v>
      </c>
      <c r="E1311" s="5">
        <v>1302</v>
      </c>
    </row>
    <row r="1312" spans="3:5" ht="15.75" x14ac:dyDescent="0.25">
      <c r="C1312" s="10" t="s">
        <v>2426</v>
      </c>
      <c r="D1312" s="10" t="s">
        <v>2427</v>
      </c>
      <c r="E1312" s="5">
        <v>1303</v>
      </c>
    </row>
    <row r="1313" spans="3:5" ht="15.75" x14ac:dyDescent="0.25">
      <c r="C1313" s="10" t="s">
        <v>2428</v>
      </c>
      <c r="D1313" s="10" t="s">
        <v>2429</v>
      </c>
      <c r="E1313" s="5">
        <v>1304</v>
      </c>
    </row>
    <row r="1314" spans="3:5" ht="15.75" x14ac:dyDescent="0.25">
      <c r="C1314" s="10" t="s">
        <v>2430</v>
      </c>
      <c r="D1314" s="10" t="s">
        <v>2431</v>
      </c>
      <c r="E1314" s="5">
        <v>1305</v>
      </c>
    </row>
    <row r="1315" spans="3:5" ht="15.75" x14ac:dyDescent="0.25">
      <c r="C1315" s="10" t="s">
        <v>2432</v>
      </c>
      <c r="D1315" s="10" t="s">
        <v>2433</v>
      </c>
      <c r="E1315" s="5">
        <v>1306</v>
      </c>
    </row>
    <row r="1316" spans="3:5" ht="15.75" x14ac:dyDescent="0.25">
      <c r="C1316" s="10" t="s">
        <v>2434</v>
      </c>
      <c r="D1316" s="10" t="s">
        <v>2435</v>
      </c>
      <c r="E1316" s="5">
        <v>1307</v>
      </c>
    </row>
    <row r="1317" spans="3:5" ht="15.75" x14ac:dyDescent="0.25">
      <c r="C1317" s="10" t="s">
        <v>2436</v>
      </c>
      <c r="D1317" s="10" t="s">
        <v>2437</v>
      </c>
      <c r="E1317" s="5">
        <v>1308</v>
      </c>
    </row>
    <row r="1318" spans="3:5" ht="15.75" x14ac:dyDescent="0.25">
      <c r="C1318" s="10" t="s">
        <v>2438</v>
      </c>
      <c r="D1318" s="10" t="s">
        <v>2439</v>
      </c>
      <c r="E1318" s="5">
        <v>1309</v>
      </c>
    </row>
    <row r="1319" spans="3:5" ht="15.75" x14ac:dyDescent="0.25">
      <c r="C1319" s="10" t="s">
        <v>2440</v>
      </c>
      <c r="D1319" s="10" t="s">
        <v>2441</v>
      </c>
      <c r="E1319" s="5">
        <v>1310</v>
      </c>
    </row>
    <row r="1320" spans="3:5" ht="15.75" x14ac:dyDescent="0.25">
      <c r="C1320" s="10" t="s">
        <v>2442</v>
      </c>
      <c r="D1320" s="10" t="s">
        <v>2443</v>
      </c>
      <c r="E1320" s="5">
        <v>1311</v>
      </c>
    </row>
    <row r="1321" spans="3:5" ht="15.75" x14ac:dyDescent="0.25">
      <c r="C1321" s="10" t="s">
        <v>2444</v>
      </c>
      <c r="D1321" s="10" t="s">
        <v>2445</v>
      </c>
      <c r="E1321" s="5">
        <v>1312</v>
      </c>
    </row>
    <row r="1322" spans="3:5" ht="15.75" x14ac:dyDescent="0.25">
      <c r="C1322" s="10" t="s">
        <v>2446</v>
      </c>
      <c r="D1322" s="10" t="s">
        <v>2447</v>
      </c>
      <c r="E1322" s="5">
        <v>1313</v>
      </c>
    </row>
    <row r="1323" spans="3:5" ht="15.75" x14ac:dyDescent="0.25">
      <c r="C1323" s="10" t="s">
        <v>2448</v>
      </c>
      <c r="D1323" s="10" t="s">
        <v>2449</v>
      </c>
      <c r="E1323" s="5">
        <v>1314</v>
      </c>
    </row>
    <row r="1324" spans="3:5" ht="15.75" x14ac:dyDescent="0.25">
      <c r="C1324" s="10" t="s">
        <v>2450</v>
      </c>
      <c r="D1324" s="10" t="s">
        <v>2451</v>
      </c>
      <c r="E1324" s="5">
        <v>1315</v>
      </c>
    </row>
    <row r="1325" spans="3:5" ht="15.75" x14ac:dyDescent="0.25">
      <c r="C1325" s="10" t="s">
        <v>2452</v>
      </c>
      <c r="D1325" s="10" t="s">
        <v>2453</v>
      </c>
      <c r="E1325" s="5">
        <v>1316</v>
      </c>
    </row>
    <row r="1326" spans="3:5" ht="15.75" x14ac:dyDescent="0.25">
      <c r="C1326" s="10" t="s">
        <v>2454</v>
      </c>
      <c r="D1326" s="10" t="s">
        <v>2455</v>
      </c>
      <c r="E1326" s="5">
        <v>1317</v>
      </c>
    </row>
    <row r="1327" spans="3:5" ht="15.75" x14ac:dyDescent="0.25">
      <c r="C1327" s="10" t="s">
        <v>2456</v>
      </c>
      <c r="D1327" s="10" t="s">
        <v>2457</v>
      </c>
      <c r="E1327" s="5">
        <v>1318</v>
      </c>
    </row>
    <row r="1328" spans="3:5" ht="15.75" x14ac:dyDescent="0.25">
      <c r="C1328" s="10" t="s">
        <v>2458</v>
      </c>
      <c r="D1328" s="10" t="s">
        <v>2459</v>
      </c>
      <c r="E1328" s="5">
        <v>1319</v>
      </c>
    </row>
    <row r="1329" spans="3:5" ht="15.75" x14ac:dyDescent="0.25">
      <c r="C1329" s="10" t="s">
        <v>2460</v>
      </c>
      <c r="D1329" s="10" t="s">
        <v>2461</v>
      </c>
      <c r="E1329" s="5">
        <v>1320</v>
      </c>
    </row>
    <row r="1330" spans="3:5" ht="15.75" x14ac:dyDescent="0.25">
      <c r="C1330" s="10" t="s">
        <v>2462</v>
      </c>
      <c r="D1330" s="10" t="s">
        <v>2463</v>
      </c>
      <c r="E1330" s="5">
        <v>1321</v>
      </c>
    </row>
    <row r="1331" spans="3:5" ht="15.75" x14ac:dyDescent="0.25">
      <c r="C1331" s="10" t="s">
        <v>2464</v>
      </c>
      <c r="D1331" s="10" t="s">
        <v>2465</v>
      </c>
      <c r="E1331" s="5">
        <v>1322</v>
      </c>
    </row>
    <row r="1332" spans="3:5" ht="15.75" x14ac:dyDescent="0.25">
      <c r="C1332" s="10" t="s">
        <v>2466</v>
      </c>
      <c r="D1332" s="10" t="s">
        <v>2467</v>
      </c>
      <c r="E1332" s="5">
        <v>1323</v>
      </c>
    </row>
    <row r="1333" spans="3:5" ht="15.75" x14ac:dyDescent="0.25">
      <c r="C1333" s="10" t="s">
        <v>2468</v>
      </c>
      <c r="D1333" s="10" t="s">
        <v>2469</v>
      </c>
      <c r="E1333" s="5">
        <v>1324</v>
      </c>
    </row>
    <row r="1334" spans="3:5" ht="15.75" x14ac:dyDescent="0.25">
      <c r="C1334" s="10" t="s">
        <v>2470</v>
      </c>
      <c r="D1334" s="10" t="s">
        <v>2471</v>
      </c>
      <c r="E1334" s="5">
        <v>1325</v>
      </c>
    </row>
    <row r="1335" spans="3:5" ht="15.75" x14ac:dyDescent="0.25">
      <c r="C1335" s="10" t="s">
        <v>2474</v>
      </c>
      <c r="D1335" s="10" t="s">
        <v>2475</v>
      </c>
      <c r="E1335" s="5">
        <v>1326</v>
      </c>
    </row>
    <row r="1336" spans="3:5" ht="15.75" x14ac:dyDescent="0.25">
      <c r="C1336" s="10" t="s">
        <v>2472</v>
      </c>
      <c r="D1336" s="10" t="s">
        <v>2473</v>
      </c>
      <c r="E1336" s="5">
        <v>1327</v>
      </c>
    </row>
    <row r="1337" spans="3:5" ht="15.75" x14ac:dyDescent="0.25">
      <c r="C1337" s="10" t="s">
        <v>2476</v>
      </c>
      <c r="D1337" s="10" t="s">
        <v>2477</v>
      </c>
      <c r="E1337" s="5">
        <v>1328</v>
      </c>
    </row>
    <row r="1338" spans="3:5" ht="15.75" x14ac:dyDescent="0.25">
      <c r="C1338" s="10" t="s">
        <v>2478</v>
      </c>
      <c r="D1338" s="10" t="s">
        <v>2479</v>
      </c>
      <c r="E1338" s="5">
        <v>1329</v>
      </c>
    </row>
    <row r="1339" spans="3:5" ht="15.75" x14ac:dyDescent="0.25">
      <c r="C1339" s="10" t="s">
        <v>2480</v>
      </c>
      <c r="D1339" s="10" t="s">
        <v>2481</v>
      </c>
      <c r="E1339" s="5">
        <v>1330</v>
      </c>
    </row>
    <row r="1340" spans="3:5" ht="15.75" x14ac:dyDescent="0.25">
      <c r="C1340" s="10" t="s">
        <v>2482</v>
      </c>
      <c r="D1340" s="10" t="s">
        <v>2483</v>
      </c>
      <c r="E1340" s="5">
        <v>1331</v>
      </c>
    </row>
    <row r="1341" spans="3:5" ht="15.75" x14ac:dyDescent="0.25">
      <c r="C1341" s="10" t="s">
        <v>2484</v>
      </c>
      <c r="D1341" s="10" t="s">
        <v>2485</v>
      </c>
      <c r="E1341" s="5">
        <v>1332</v>
      </c>
    </row>
    <row r="1342" spans="3:5" ht="15.75" x14ac:dyDescent="0.25">
      <c r="C1342" s="10" t="s">
        <v>2486</v>
      </c>
      <c r="D1342" s="10" t="s">
        <v>2487</v>
      </c>
      <c r="E1342" s="5">
        <v>1333</v>
      </c>
    </row>
    <row r="1343" spans="3:5" ht="15.75" x14ac:dyDescent="0.25">
      <c r="C1343" s="10" t="s">
        <v>2511</v>
      </c>
      <c r="D1343" s="10" t="s">
        <v>2512</v>
      </c>
      <c r="E1343" s="5">
        <v>1334</v>
      </c>
    </row>
    <row r="1344" spans="3:5" ht="15.75" x14ac:dyDescent="0.25">
      <c r="C1344" s="10" t="s">
        <v>2488</v>
      </c>
      <c r="D1344" s="10" t="s">
        <v>2489</v>
      </c>
      <c r="E1344" s="5">
        <v>1335</v>
      </c>
    </row>
    <row r="1345" spans="3:5" ht="15.75" x14ac:dyDescent="0.25">
      <c r="C1345" s="10" t="s">
        <v>2490</v>
      </c>
      <c r="D1345" s="10" t="s">
        <v>2491</v>
      </c>
      <c r="E1345" s="5">
        <v>1336</v>
      </c>
    </row>
    <row r="1346" spans="3:5" ht="15.75" x14ac:dyDescent="0.25">
      <c r="C1346" s="10" t="s">
        <v>2492</v>
      </c>
      <c r="D1346" s="10" t="s">
        <v>2493</v>
      </c>
      <c r="E1346" s="5">
        <v>1337</v>
      </c>
    </row>
    <row r="1347" spans="3:5" ht="15.75" x14ac:dyDescent="0.25">
      <c r="C1347" s="10" t="s">
        <v>2494</v>
      </c>
      <c r="D1347" s="10" t="s">
        <v>2495</v>
      </c>
      <c r="E1347" s="5">
        <v>1338</v>
      </c>
    </row>
    <row r="1348" spans="3:5" ht="15.75" x14ac:dyDescent="0.25">
      <c r="C1348" s="10" t="s">
        <v>2496</v>
      </c>
      <c r="D1348" s="10" t="s">
        <v>2497</v>
      </c>
      <c r="E1348" s="5">
        <v>1339</v>
      </c>
    </row>
    <row r="1349" spans="3:5" ht="15.75" x14ac:dyDescent="0.25">
      <c r="C1349" s="10" t="s">
        <v>2498</v>
      </c>
      <c r="D1349" s="10" t="s">
        <v>2499</v>
      </c>
      <c r="E1349" s="5">
        <v>1340</v>
      </c>
    </row>
    <row r="1350" spans="3:5" ht="15.75" x14ac:dyDescent="0.25">
      <c r="C1350" s="10" t="s">
        <v>2500</v>
      </c>
      <c r="D1350" s="10" t="s">
        <v>2501</v>
      </c>
      <c r="E1350" s="5">
        <v>1341</v>
      </c>
    </row>
    <row r="1351" spans="3:5" ht="15.75" x14ac:dyDescent="0.25">
      <c r="C1351" s="10" t="s">
        <v>2502</v>
      </c>
      <c r="D1351" s="10" t="s">
        <v>2503</v>
      </c>
      <c r="E1351" s="5">
        <v>1342</v>
      </c>
    </row>
    <row r="1352" spans="3:5" ht="15.75" x14ac:dyDescent="0.25">
      <c r="C1352" s="10" t="s">
        <v>2504</v>
      </c>
      <c r="D1352" s="10" t="s">
        <v>2505</v>
      </c>
      <c r="E1352" s="5">
        <v>1343</v>
      </c>
    </row>
    <row r="1353" spans="3:5" ht="15.75" x14ac:dyDescent="0.25">
      <c r="C1353" s="10" t="s">
        <v>2506</v>
      </c>
      <c r="D1353" s="10" t="s">
        <v>2507</v>
      </c>
      <c r="E1353" s="5">
        <v>1344</v>
      </c>
    </row>
    <row r="1354" spans="3:5" ht="15.75" x14ac:dyDescent="0.25">
      <c r="C1354" s="10" t="s">
        <v>2508</v>
      </c>
      <c r="D1354" s="10" t="s">
        <v>2509</v>
      </c>
      <c r="E1354" s="5">
        <v>1345</v>
      </c>
    </row>
    <row r="1355" spans="3:5" ht="15.75" x14ac:dyDescent="0.25">
      <c r="C1355" s="10" t="s">
        <v>2510</v>
      </c>
      <c r="D1355" s="10" t="s">
        <v>2513</v>
      </c>
      <c r="E1355" s="5">
        <v>1346</v>
      </c>
    </row>
    <row r="1356" spans="3:5" ht="15.75" x14ac:dyDescent="0.25">
      <c r="C1356" s="10" t="s">
        <v>2514</v>
      </c>
      <c r="D1356" s="10" t="s">
        <v>2515</v>
      </c>
      <c r="E1356" s="5">
        <v>1347</v>
      </c>
    </row>
    <row r="1357" spans="3:5" ht="15.75" x14ac:dyDescent="0.25">
      <c r="C1357" s="10" t="s">
        <v>2516</v>
      </c>
      <c r="D1357" s="10" t="s">
        <v>2517</v>
      </c>
      <c r="E1357" s="5">
        <v>1348</v>
      </c>
    </row>
    <row r="1358" spans="3:5" ht="15.75" x14ac:dyDescent="0.25">
      <c r="C1358" s="10" t="s">
        <v>2518</v>
      </c>
      <c r="D1358" s="10" t="s">
        <v>2519</v>
      </c>
      <c r="E1358" s="5">
        <v>1349</v>
      </c>
    </row>
    <row r="1359" spans="3:5" ht="15.75" x14ac:dyDescent="0.25">
      <c r="C1359" s="10" t="s">
        <v>2520</v>
      </c>
      <c r="D1359" s="10" t="s">
        <v>2521</v>
      </c>
      <c r="E1359" s="5">
        <v>1350</v>
      </c>
    </row>
    <row r="1360" spans="3:5" ht="15.75" x14ac:dyDescent="0.25">
      <c r="C1360" s="10" t="s">
        <v>2522</v>
      </c>
      <c r="D1360" s="10" t="s">
        <v>2523</v>
      </c>
      <c r="E1360" s="5">
        <v>1351</v>
      </c>
    </row>
    <row r="1361" spans="3:5" ht="15.75" x14ac:dyDescent="0.25">
      <c r="C1361" s="10" t="s">
        <v>2524</v>
      </c>
      <c r="D1361" s="10" t="s">
        <v>2525</v>
      </c>
      <c r="E1361" s="5">
        <v>1352</v>
      </c>
    </row>
    <row r="1362" spans="3:5" ht="15.75" x14ac:dyDescent="0.25">
      <c r="C1362" s="10" t="s">
        <v>2526</v>
      </c>
      <c r="D1362" s="10" t="s">
        <v>2527</v>
      </c>
      <c r="E1362" s="5">
        <v>1353</v>
      </c>
    </row>
    <row r="1363" spans="3:5" ht="15.75" x14ac:dyDescent="0.25">
      <c r="C1363" s="10" t="s">
        <v>2528</v>
      </c>
      <c r="D1363" s="10" t="s">
        <v>2529</v>
      </c>
      <c r="E1363" s="5">
        <v>1354</v>
      </c>
    </row>
    <row r="1364" spans="3:5" ht="15.75" x14ac:dyDescent="0.25">
      <c r="C1364" s="10" t="s">
        <v>2530</v>
      </c>
      <c r="D1364" s="10" t="s">
        <v>2531</v>
      </c>
      <c r="E1364" s="5">
        <v>1355</v>
      </c>
    </row>
    <row r="1365" spans="3:5" ht="15.75" x14ac:dyDescent="0.25">
      <c r="C1365" s="10" t="s">
        <v>2532</v>
      </c>
      <c r="D1365" s="10" t="s">
        <v>2533</v>
      </c>
      <c r="E1365" s="5">
        <v>1356</v>
      </c>
    </row>
    <row r="1366" spans="3:5" ht="15.75" x14ac:dyDescent="0.25">
      <c r="C1366" s="10" t="s">
        <v>2534</v>
      </c>
      <c r="D1366" s="10" t="s">
        <v>2535</v>
      </c>
      <c r="E1366" s="5">
        <v>1357</v>
      </c>
    </row>
    <row r="1367" spans="3:5" ht="15.75" x14ac:dyDescent="0.25">
      <c r="C1367" s="10" t="s">
        <v>2536</v>
      </c>
      <c r="D1367" s="10" t="s">
        <v>2537</v>
      </c>
      <c r="E1367" s="5">
        <v>1358</v>
      </c>
    </row>
    <row r="1368" spans="3:5" ht="15.75" x14ac:dyDescent="0.25">
      <c r="C1368" s="10" t="s">
        <v>2538</v>
      </c>
      <c r="D1368" s="10" t="s">
        <v>2539</v>
      </c>
      <c r="E1368" s="5">
        <v>1359</v>
      </c>
    </row>
    <row r="1369" spans="3:5" ht="15.75" x14ac:dyDescent="0.25">
      <c r="C1369" s="10" t="s">
        <v>2540</v>
      </c>
      <c r="D1369" s="10" t="s">
        <v>2541</v>
      </c>
      <c r="E1369" s="5">
        <v>1360</v>
      </c>
    </row>
    <row r="1370" spans="3:5" ht="15.75" x14ac:dyDescent="0.25">
      <c r="C1370" s="10" t="s">
        <v>2543</v>
      </c>
      <c r="D1370" s="10" t="s">
        <v>2542</v>
      </c>
      <c r="E1370" s="5">
        <v>1361</v>
      </c>
    </row>
    <row r="1371" spans="3:5" ht="15.75" x14ac:dyDescent="0.25">
      <c r="C1371" s="10" t="s">
        <v>2544</v>
      </c>
      <c r="D1371" s="10" t="s">
        <v>2545</v>
      </c>
      <c r="E1371" s="5">
        <v>1362</v>
      </c>
    </row>
    <row r="1372" spans="3:5" ht="15.75" x14ac:dyDescent="0.25">
      <c r="C1372" s="10" t="s">
        <v>2546</v>
      </c>
      <c r="D1372" s="10" t="s">
        <v>2547</v>
      </c>
      <c r="E1372" s="5">
        <v>1363</v>
      </c>
    </row>
    <row r="1373" spans="3:5" ht="15.75" x14ac:dyDescent="0.25">
      <c r="C1373" s="10" t="s">
        <v>2548</v>
      </c>
      <c r="D1373" s="10" t="s">
        <v>2549</v>
      </c>
      <c r="E1373" s="5">
        <v>1364</v>
      </c>
    </row>
    <row r="1374" spans="3:5" ht="15.75" x14ac:dyDescent="0.25">
      <c r="C1374" s="10" t="s">
        <v>2550</v>
      </c>
      <c r="D1374" s="10" t="s">
        <v>2551</v>
      </c>
      <c r="E1374" s="5">
        <v>1365</v>
      </c>
    </row>
    <row r="1375" spans="3:5" ht="15.75" x14ac:dyDescent="0.25">
      <c r="C1375" s="10" t="s">
        <v>2557</v>
      </c>
      <c r="D1375" s="10" t="s">
        <v>2556</v>
      </c>
      <c r="E1375" s="5">
        <v>1366</v>
      </c>
    </row>
    <row r="1376" spans="3:5" ht="15.75" x14ac:dyDescent="0.25">
      <c r="C1376" s="10" t="s">
        <v>2552</v>
      </c>
      <c r="D1376" s="10" t="s">
        <v>2553</v>
      </c>
      <c r="E1376" s="5">
        <v>1367</v>
      </c>
    </row>
    <row r="1377" spans="3:5" ht="15.75" x14ac:dyDescent="0.25">
      <c r="C1377" s="10" t="s">
        <v>2554</v>
      </c>
      <c r="D1377" s="10" t="s">
        <v>2555</v>
      </c>
      <c r="E1377" s="5">
        <v>1368</v>
      </c>
    </row>
    <row r="1378" spans="3:5" ht="15.75" x14ac:dyDescent="0.25">
      <c r="C1378" s="10" t="s">
        <v>2558</v>
      </c>
      <c r="D1378" s="10" t="s">
        <v>2559</v>
      </c>
      <c r="E1378" s="5">
        <v>1369</v>
      </c>
    </row>
    <row r="1379" spans="3:5" ht="15.75" x14ac:dyDescent="0.25">
      <c r="C1379" s="10" t="s">
        <v>2560</v>
      </c>
      <c r="D1379" s="10" t="s">
        <v>2561</v>
      </c>
      <c r="E1379" s="5">
        <v>1370</v>
      </c>
    </row>
    <row r="1380" spans="3:5" ht="15.75" x14ac:dyDescent="0.25">
      <c r="C1380" s="10" t="s">
        <v>2562</v>
      </c>
      <c r="D1380" s="10" t="s">
        <v>2563</v>
      </c>
      <c r="E1380" s="5">
        <v>1371</v>
      </c>
    </row>
    <row r="1381" spans="3:5" ht="15.75" x14ac:dyDescent="0.25">
      <c r="C1381" s="10" t="s">
        <v>2564</v>
      </c>
      <c r="D1381" s="10" t="s">
        <v>2565</v>
      </c>
      <c r="E1381" s="5">
        <v>1372</v>
      </c>
    </row>
    <row r="1382" spans="3:5" ht="15.75" x14ac:dyDescent="0.25">
      <c r="C1382" s="10" t="s">
        <v>2566</v>
      </c>
      <c r="D1382" s="10" t="s">
        <v>2567</v>
      </c>
      <c r="E1382" s="5">
        <v>1373</v>
      </c>
    </row>
    <row r="1383" spans="3:5" ht="15.75" x14ac:dyDescent="0.25">
      <c r="C1383" s="10" t="s">
        <v>2568</v>
      </c>
      <c r="D1383" s="10" t="s">
        <v>2569</v>
      </c>
      <c r="E1383" s="5">
        <v>1374</v>
      </c>
    </row>
    <row r="1384" spans="3:5" ht="15.75" x14ac:dyDescent="0.25">
      <c r="C1384" s="10" t="s">
        <v>2570</v>
      </c>
      <c r="D1384" s="10" t="s">
        <v>2571</v>
      </c>
      <c r="E1384" s="5">
        <v>1375</v>
      </c>
    </row>
    <row r="1385" spans="3:5" ht="15.75" x14ac:dyDescent="0.25">
      <c r="C1385" s="10" t="s">
        <v>2572</v>
      </c>
      <c r="D1385" s="10" t="s">
        <v>2573</v>
      </c>
      <c r="E1385" s="5">
        <v>1376</v>
      </c>
    </row>
    <row r="1386" spans="3:5" ht="15.75" x14ac:dyDescent="0.25">
      <c r="C1386" s="10" t="s">
        <v>2574</v>
      </c>
      <c r="D1386" s="10" t="s">
        <v>2575</v>
      </c>
      <c r="E1386" s="5">
        <v>1377</v>
      </c>
    </row>
    <row r="1387" spans="3:5" ht="15.75" x14ac:dyDescent="0.25">
      <c r="C1387" s="10" t="s">
        <v>2576</v>
      </c>
      <c r="D1387" s="10" t="s">
        <v>2577</v>
      </c>
      <c r="E1387" s="5">
        <v>1378</v>
      </c>
    </row>
    <row r="1388" spans="3:5" ht="15.75" x14ac:dyDescent="0.25">
      <c r="C1388" s="10" t="s">
        <v>2578</v>
      </c>
      <c r="D1388" s="10" t="s">
        <v>2579</v>
      </c>
      <c r="E1388" s="5">
        <v>1379</v>
      </c>
    </row>
    <row r="1389" spans="3:5" ht="15.75" x14ac:dyDescent="0.25">
      <c r="C1389" s="10" t="s">
        <v>2580</v>
      </c>
      <c r="D1389" s="10" t="s">
        <v>2581</v>
      </c>
      <c r="E1389" s="5">
        <v>1380</v>
      </c>
    </row>
    <row r="1390" spans="3:5" ht="15.75" x14ac:dyDescent="0.25">
      <c r="C1390" s="10" t="s">
        <v>2582</v>
      </c>
      <c r="D1390" s="10" t="s">
        <v>2583</v>
      </c>
      <c r="E1390" s="5">
        <v>1381</v>
      </c>
    </row>
    <row r="1391" spans="3:5" ht="15.75" x14ac:dyDescent="0.25">
      <c r="C1391" s="10" t="s">
        <v>2584</v>
      </c>
      <c r="D1391" s="10" t="s">
        <v>2585</v>
      </c>
      <c r="E1391" s="5">
        <v>1382</v>
      </c>
    </row>
    <row r="1392" spans="3:5" ht="15.75" x14ac:dyDescent="0.25">
      <c r="C1392" s="10" t="s">
        <v>2586</v>
      </c>
      <c r="D1392" s="10" t="s">
        <v>2587</v>
      </c>
      <c r="E1392" s="5">
        <v>1383</v>
      </c>
    </row>
    <row r="1393" spans="3:5" ht="15.75" x14ac:dyDescent="0.25">
      <c r="C1393" s="10" t="s">
        <v>2588</v>
      </c>
      <c r="D1393" s="10" t="s">
        <v>2589</v>
      </c>
      <c r="E1393" s="5">
        <v>1384</v>
      </c>
    </row>
    <row r="1394" spans="3:5" ht="15.75" x14ac:dyDescent="0.25">
      <c r="C1394" s="10" t="s">
        <v>2590</v>
      </c>
      <c r="D1394" s="10" t="s">
        <v>2591</v>
      </c>
      <c r="E1394" s="5">
        <v>1385</v>
      </c>
    </row>
    <row r="1395" spans="3:5" ht="15.75" x14ac:dyDescent="0.25">
      <c r="C1395" s="10" t="s">
        <v>2592</v>
      </c>
      <c r="D1395" s="10" t="s">
        <v>2593</v>
      </c>
      <c r="E1395" s="5">
        <v>1386</v>
      </c>
    </row>
    <row r="1396" spans="3:5" ht="15.75" x14ac:dyDescent="0.25">
      <c r="C1396" s="10" t="s">
        <v>2595</v>
      </c>
      <c r="D1396" s="10" t="s">
        <v>2594</v>
      </c>
      <c r="E1396" s="5">
        <v>1387</v>
      </c>
    </row>
    <row r="1397" spans="3:5" ht="15.75" x14ac:dyDescent="0.25">
      <c r="C1397" s="10" t="s">
        <v>2596</v>
      </c>
      <c r="D1397" s="10" t="s">
        <v>2597</v>
      </c>
      <c r="E1397" s="5">
        <v>1388</v>
      </c>
    </row>
    <row r="1398" spans="3:5" ht="15.75" x14ac:dyDescent="0.25">
      <c r="C1398" s="10" t="s">
        <v>2598</v>
      </c>
      <c r="D1398" s="10" t="s">
        <v>2599</v>
      </c>
      <c r="E1398" s="5">
        <v>1389</v>
      </c>
    </row>
    <row r="1399" spans="3:5" ht="15.75" x14ac:dyDescent="0.25">
      <c r="C1399" s="10" t="s">
        <v>2600</v>
      </c>
      <c r="D1399" s="10" t="s">
        <v>2601</v>
      </c>
      <c r="E1399" s="5">
        <v>1390</v>
      </c>
    </row>
    <row r="1400" spans="3:5" ht="15.75" x14ac:dyDescent="0.25">
      <c r="C1400" s="10" t="s">
        <v>2602</v>
      </c>
      <c r="D1400" s="10" t="s">
        <v>2603</v>
      </c>
      <c r="E1400" s="5">
        <v>1391</v>
      </c>
    </row>
    <row r="1401" spans="3:5" ht="15.75" x14ac:dyDescent="0.25">
      <c r="C1401" s="10" t="s">
        <v>2604</v>
      </c>
      <c r="D1401" s="10" t="s">
        <v>2605</v>
      </c>
      <c r="E1401" s="5">
        <v>1392</v>
      </c>
    </row>
    <row r="1402" spans="3:5" ht="15.75" x14ac:dyDescent="0.25">
      <c r="C1402" s="10" t="s">
        <v>2606</v>
      </c>
      <c r="D1402" s="10" t="s">
        <v>2607</v>
      </c>
      <c r="E1402" s="5">
        <v>1393</v>
      </c>
    </row>
    <row r="1403" spans="3:5" ht="15.75" x14ac:dyDescent="0.25">
      <c r="C1403" s="10" t="s">
        <v>2608</v>
      </c>
      <c r="D1403" s="10" t="s">
        <v>2609</v>
      </c>
      <c r="E1403" s="5">
        <v>1394</v>
      </c>
    </row>
    <row r="1404" spans="3:5" ht="15.75" x14ac:dyDescent="0.25">
      <c r="C1404" s="10" t="s">
        <v>2610</v>
      </c>
      <c r="D1404" s="10" t="s">
        <v>2611</v>
      </c>
      <c r="E1404" s="5">
        <v>1395</v>
      </c>
    </row>
    <row r="1405" spans="3:5" ht="15.75" x14ac:dyDescent="0.25">
      <c r="C1405" s="10" t="s">
        <v>2612</v>
      </c>
      <c r="D1405" s="10" t="s">
        <v>2613</v>
      </c>
      <c r="E1405" s="5">
        <v>1396</v>
      </c>
    </row>
    <row r="1406" spans="3:5" ht="15.75" x14ac:dyDescent="0.25">
      <c r="C1406" s="10" t="s">
        <v>2614</v>
      </c>
      <c r="D1406" s="10" t="s">
        <v>2615</v>
      </c>
      <c r="E1406" s="5">
        <v>1397</v>
      </c>
    </row>
    <row r="1407" spans="3:5" ht="15.75" x14ac:dyDescent="0.25">
      <c r="C1407" s="10" t="s">
        <v>2616</v>
      </c>
      <c r="D1407" s="10" t="s">
        <v>2617</v>
      </c>
      <c r="E1407" s="5">
        <v>1398</v>
      </c>
    </row>
    <row r="1408" spans="3:5" ht="15.75" x14ac:dyDescent="0.25">
      <c r="C1408" s="10" t="s">
        <v>2618</v>
      </c>
      <c r="D1408" s="10" t="s">
        <v>2619</v>
      </c>
      <c r="E1408" s="5">
        <v>1399</v>
      </c>
    </row>
    <row r="1409" spans="3:5" ht="15.75" x14ac:dyDescent="0.25">
      <c r="C1409" s="10" t="s">
        <v>2620</v>
      </c>
      <c r="D1409" s="10" t="s">
        <v>2621</v>
      </c>
      <c r="E1409" s="5">
        <v>1400</v>
      </c>
    </row>
    <row r="1410" spans="3:5" ht="15.75" x14ac:dyDescent="0.25">
      <c r="C1410" s="10" t="s">
        <v>2622</v>
      </c>
      <c r="D1410" s="10" t="s">
        <v>2623</v>
      </c>
      <c r="E1410" s="5">
        <v>1401</v>
      </c>
    </row>
    <row r="1411" spans="3:5" ht="15.75" x14ac:dyDescent="0.25">
      <c r="C1411" s="10" t="s">
        <v>2624</v>
      </c>
      <c r="D1411" s="10" t="s">
        <v>2625</v>
      </c>
      <c r="E1411" s="5">
        <v>1402</v>
      </c>
    </row>
    <row r="1412" spans="3:5" ht="15.75" x14ac:dyDescent="0.25">
      <c r="C1412" s="10" t="s">
        <v>2626</v>
      </c>
      <c r="D1412" s="10" t="s">
        <v>2627</v>
      </c>
      <c r="E1412" s="5">
        <v>1403</v>
      </c>
    </row>
    <row r="1413" spans="3:5" ht="15.75" x14ac:dyDescent="0.25">
      <c r="C1413" s="10" t="s">
        <v>2628</v>
      </c>
      <c r="D1413" s="10" t="s">
        <v>2629</v>
      </c>
      <c r="E1413" s="5">
        <v>1404</v>
      </c>
    </row>
    <row r="1414" spans="3:5" ht="15.75" x14ac:dyDescent="0.25">
      <c r="C1414" s="10" t="s">
        <v>2630</v>
      </c>
      <c r="D1414" s="10" t="s">
        <v>2631</v>
      </c>
      <c r="E1414" s="5">
        <v>1405</v>
      </c>
    </row>
    <row r="1415" spans="3:5" ht="15.75" x14ac:dyDescent="0.25">
      <c r="C1415" s="10" t="s">
        <v>2632</v>
      </c>
      <c r="D1415" s="10" t="s">
        <v>2633</v>
      </c>
      <c r="E1415" s="5">
        <v>1406</v>
      </c>
    </row>
    <row r="1416" spans="3:5" ht="15.75" x14ac:dyDescent="0.25">
      <c r="C1416" s="10" t="s">
        <v>2634</v>
      </c>
      <c r="D1416" s="10" t="s">
        <v>2635</v>
      </c>
      <c r="E1416" s="5">
        <v>1407</v>
      </c>
    </row>
    <row r="1417" spans="3:5" ht="15.75" x14ac:dyDescent="0.25">
      <c r="C1417" s="10" t="s">
        <v>2636</v>
      </c>
      <c r="D1417" s="10" t="s">
        <v>2637</v>
      </c>
      <c r="E1417" s="5">
        <v>1408</v>
      </c>
    </row>
    <row r="1418" spans="3:5" ht="15.75" x14ac:dyDescent="0.25">
      <c r="C1418" s="10" t="s">
        <v>2638</v>
      </c>
      <c r="D1418" s="10" t="s">
        <v>2639</v>
      </c>
      <c r="E1418" s="5">
        <v>1409</v>
      </c>
    </row>
    <row r="1419" spans="3:5" ht="15.75" x14ac:dyDescent="0.25">
      <c r="C1419" s="10" t="s">
        <v>2640</v>
      </c>
      <c r="D1419" s="10" t="s">
        <v>2641</v>
      </c>
      <c r="E1419" s="5">
        <v>1410</v>
      </c>
    </row>
    <row r="1420" spans="3:5" ht="15.75" x14ac:dyDescent="0.25">
      <c r="C1420" s="10" t="s">
        <v>2642</v>
      </c>
      <c r="D1420" s="10" t="s">
        <v>2643</v>
      </c>
      <c r="E1420" s="5">
        <v>1411</v>
      </c>
    </row>
    <row r="1421" spans="3:5" ht="15.75" x14ac:dyDescent="0.25">
      <c r="C1421" s="10" t="s">
        <v>2644</v>
      </c>
      <c r="D1421" s="10" t="s">
        <v>2645</v>
      </c>
      <c r="E1421" s="5">
        <v>1412</v>
      </c>
    </row>
    <row r="1422" spans="3:5" ht="15.75" x14ac:dyDescent="0.25">
      <c r="C1422" s="10" t="s">
        <v>2646</v>
      </c>
      <c r="D1422" s="10" t="s">
        <v>2647</v>
      </c>
      <c r="E1422" s="5">
        <v>1413</v>
      </c>
    </row>
    <row r="1423" spans="3:5" ht="15.75" x14ac:dyDescent="0.25">
      <c r="C1423" s="10" t="s">
        <v>2648</v>
      </c>
      <c r="D1423" s="10" t="s">
        <v>2649</v>
      </c>
      <c r="E1423" s="5">
        <v>1414</v>
      </c>
    </row>
    <row r="1424" spans="3:5" ht="15.75" x14ac:dyDescent="0.25">
      <c r="C1424" s="10" t="s">
        <v>2650</v>
      </c>
      <c r="D1424" s="10" t="s">
        <v>2651</v>
      </c>
      <c r="E1424" s="5">
        <v>1415</v>
      </c>
    </row>
    <row r="1425" spans="3:5" ht="15.75" x14ac:dyDescent="0.25">
      <c r="C1425" s="10" t="s">
        <v>2652</v>
      </c>
      <c r="D1425" s="10" t="s">
        <v>2653</v>
      </c>
      <c r="E1425" s="5">
        <v>1416</v>
      </c>
    </row>
    <row r="1426" spans="3:5" ht="15.75" x14ac:dyDescent="0.25">
      <c r="C1426" s="10" t="s">
        <v>2654</v>
      </c>
      <c r="D1426" s="10" t="s">
        <v>2655</v>
      </c>
      <c r="E1426" s="5">
        <v>1417</v>
      </c>
    </row>
    <row r="1427" spans="3:5" ht="15.75" x14ac:dyDescent="0.25">
      <c r="C1427" s="10" t="s">
        <v>2656</v>
      </c>
      <c r="D1427" s="10" t="s">
        <v>2657</v>
      </c>
      <c r="E1427" s="5">
        <v>1418</v>
      </c>
    </row>
    <row r="1428" spans="3:5" ht="15.75" x14ac:dyDescent="0.25">
      <c r="C1428" s="10" t="s">
        <v>2658</v>
      </c>
      <c r="D1428" s="10" t="s">
        <v>2659</v>
      </c>
      <c r="E1428" s="5">
        <v>1419</v>
      </c>
    </row>
    <row r="1429" spans="3:5" ht="15.75" x14ac:dyDescent="0.25">
      <c r="C1429" s="10" t="s">
        <v>2660</v>
      </c>
      <c r="D1429" s="10" t="s">
        <v>2661</v>
      </c>
      <c r="E1429" s="5">
        <v>1420</v>
      </c>
    </row>
    <row r="1430" spans="3:5" ht="15.75" x14ac:dyDescent="0.25">
      <c r="C1430" s="10" t="s">
        <v>2662</v>
      </c>
      <c r="D1430" s="10" t="s">
        <v>2663</v>
      </c>
      <c r="E1430" s="5">
        <v>1421</v>
      </c>
    </row>
    <row r="1431" spans="3:5" ht="15.75" x14ac:dyDescent="0.25">
      <c r="C1431" s="10" t="s">
        <v>2664</v>
      </c>
      <c r="D1431" s="10" t="s">
        <v>2665</v>
      </c>
      <c r="E1431" s="5">
        <v>1422</v>
      </c>
    </row>
    <row r="1432" spans="3:5" ht="15.75" x14ac:dyDescent="0.25">
      <c r="C1432" s="10" t="s">
        <v>2666</v>
      </c>
      <c r="D1432" s="10" t="s">
        <v>2667</v>
      </c>
      <c r="E1432" s="5">
        <v>1423</v>
      </c>
    </row>
    <row r="1433" spans="3:5" ht="15.75" x14ac:dyDescent="0.25">
      <c r="C1433" s="10" t="s">
        <v>2668</v>
      </c>
      <c r="D1433" s="10" t="s">
        <v>2669</v>
      </c>
      <c r="E1433" s="5">
        <v>1424</v>
      </c>
    </row>
    <row r="1434" spans="3:5" ht="15.75" x14ac:dyDescent="0.25">
      <c r="C1434" s="10" t="s">
        <v>2670</v>
      </c>
      <c r="D1434" s="10" t="s">
        <v>2671</v>
      </c>
      <c r="E1434" s="5">
        <v>1425</v>
      </c>
    </row>
    <row r="1435" spans="3:5" ht="15.75" x14ac:dyDescent="0.25">
      <c r="C1435" s="10" t="s">
        <v>2672</v>
      </c>
      <c r="D1435" s="10" t="s">
        <v>2673</v>
      </c>
      <c r="E1435" s="5">
        <v>1426</v>
      </c>
    </row>
    <row r="1436" spans="3:5" ht="15.75" x14ac:dyDescent="0.25">
      <c r="C1436" s="10" t="s">
        <v>2674</v>
      </c>
      <c r="D1436" s="10" t="s">
        <v>2675</v>
      </c>
      <c r="E1436" s="5">
        <v>1427</v>
      </c>
    </row>
    <row r="1437" spans="3:5" ht="15.75" x14ac:dyDescent="0.25">
      <c r="C1437" s="10" t="s">
        <v>2676</v>
      </c>
      <c r="D1437" s="10" t="s">
        <v>2677</v>
      </c>
      <c r="E1437" s="5">
        <v>1428</v>
      </c>
    </row>
    <row r="1438" spans="3:5" ht="15.75" x14ac:dyDescent="0.25">
      <c r="C1438" s="10" t="s">
        <v>2678</v>
      </c>
      <c r="D1438" s="10" t="s">
        <v>2679</v>
      </c>
      <c r="E1438" s="5">
        <v>1429</v>
      </c>
    </row>
    <row r="1439" spans="3:5" ht="15.75" x14ac:dyDescent="0.25">
      <c r="C1439" s="10" t="s">
        <v>2680</v>
      </c>
      <c r="D1439" s="10" t="s">
        <v>2681</v>
      </c>
      <c r="E1439" s="5">
        <v>1430</v>
      </c>
    </row>
    <row r="1440" spans="3:5" ht="15.75" x14ac:dyDescent="0.25">
      <c r="C1440" s="10" t="s">
        <v>2682</v>
      </c>
      <c r="D1440" s="10" t="s">
        <v>2683</v>
      </c>
      <c r="E1440" s="5">
        <v>1431</v>
      </c>
    </row>
    <row r="1441" spans="3:5" ht="15.75" x14ac:dyDescent="0.25">
      <c r="C1441" s="10" t="s">
        <v>2684</v>
      </c>
      <c r="D1441" s="10" t="s">
        <v>2685</v>
      </c>
      <c r="E1441" s="5">
        <v>1432</v>
      </c>
    </row>
    <row r="1442" spans="3:5" ht="15.75" x14ac:dyDescent="0.25">
      <c r="C1442" s="10" t="s">
        <v>2686</v>
      </c>
      <c r="D1442" s="10" t="s">
        <v>2687</v>
      </c>
      <c r="E1442" s="5">
        <v>1433</v>
      </c>
    </row>
    <row r="1443" spans="3:5" ht="15.75" x14ac:dyDescent="0.25">
      <c r="C1443" s="10" t="s">
        <v>2688</v>
      </c>
      <c r="D1443" s="10" t="s">
        <v>2689</v>
      </c>
      <c r="E1443" s="5">
        <v>1434</v>
      </c>
    </row>
    <row r="1444" spans="3:5" ht="15.75" x14ac:dyDescent="0.25">
      <c r="C1444" s="10" t="s">
        <v>2690</v>
      </c>
      <c r="D1444" s="10" t="s">
        <v>2691</v>
      </c>
      <c r="E1444" s="5">
        <v>1435</v>
      </c>
    </row>
    <row r="1445" spans="3:5" ht="15.75" x14ac:dyDescent="0.25">
      <c r="C1445" s="10" t="s">
        <v>2692</v>
      </c>
      <c r="D1445" s="10" t="s">
        <v>2693</v>
      </c>
      <c r="E1445" s="5">
        <v>1436</v>
      </c>
    </row>
    <row r="1446" spans="3:5" ht="15.75" x14ac:dyDescent="0.25">
      <c r="C1446" s="10" t="s">
        <v>2694</v>
      </c>
      <c r="D1446" s="10" t="s">
        <v>2695</v>
      </c>
      <c r="E1446" s="5">
        <v>1437</v>
      </c>
    </row>
    <row r="1447" spans="3:5" ht="15.75" x14ac:dyDescent="0.25">
      <c r="C1447" s="10" t="s">
        <v>2696</v>
      </c>
      <c r="D1447" s="10" t="s">
        <v>2697</v>
      </c>
      <c r="E1447" s="5">
        <v>1438</v>
      </c>
    </row>
    <row r="1448" spans="3:5" ht="15.75" x14ac:dyDescent="0.25">
      <c r="C1448" s="10" t="s">
        <v>2698</v>
      </c>
      <c r="D1448" s="10" t="s">
        <v>2699</v>
      </c>
      <c r="E1448" s="5">
        <v>1439</v>
      </c>
    </row>
    <row r="1449" spans="3:5" ht="15.75" x14ac:dyDescent="0.25">
      <c r="C1449" s="10" t="s">
        <v>2700</v>
      </c>
      <c r="D1449" s="10" t="s">
        <v>2701</v>
      </c>
      <c r="E1449" s="5">
        <v>1440</v>
      </c>
    </row>
    <row r="1450" spans="3:5" ht="15.75" x14ac:dyDescent="0.25">
      <c r="C1450" s="10" t="s">
        <v>2702</v>
      </c>
      <c r="D1450" s="10" t="s">
        <v>2703</v>
      </c>
      <c r="E1450" s="5">
        <v>1441</v>
      </c>
    </row>
    <row r="1451" spans="3:5" ht="15.75" x14ac:dyDescent="0.25">
      <c r="C1451" s="10" t="s">
        <v>2704</v>
      </c>
      <c r="D1451" s="10" t="s">
        <v>2705</v>
      </c>
      <c r="E1451" s="5">
        <v>1442</v>
      </c>
    </row>
    <row r="1452" spans="3:5" ht="15.75" x14ac:dyDescent="0.25">
      <c r="C1452" s="10" t="s">
        <v>2706</v>
      </c>
      <c r="D1452" s="10" t="s">
        <v>2707</v>
      </c>
      <c r="E1452" s="5">
        <v>1443</v>
      </c>
    </row>
    <row r="1453" spans="3:5" ht="15.75" x14ac:dyDescent="0.25">
      <c r="C1453" s="10" t="s">
        <v>2708</v>
      </c>
      <c r="D1453" s="10" t="s">
        <v>2709</v>
      </c>
      <c r="E1453" s="5">
        <v>1444</v>
      </c>
    </row>
    <row r="1454" spans="3:5" ht="15.75" x14ac:dyDescent="0.25">
      <c r="C1454" s="10" t="s">
        <v>2711</v>
      </c>
      <c r="D1454" s="10" t="s">
        <v>2710</v>
      </c>
      <c r="E1454" s="5">
        <v>1445</v>
      </c>
    </row>
    <row r="1455" spans="3:5" ht="15.75" x14ac:dyDescent="0.25">
      <c r="C1455" s="10" t="s">
        <v>2712</v>
      </c>
      <c r="D1455" s="10" t="s">
        <v>2713</v>
      </c>
      <c r="E1455" s="5">
        <v>1446</v>
      </c>
    </row>
    <row r="1456" spans="3:5" ht="15.75" x14ac:dyDescent="0.25">
      <c r="C1456" s="10" t="s">
        <v>2714</v>
      </c>
      <c r="D1456" s="10" t="s">
        <v>2715</v>
      </c>
      <c r="E1456" s="5">
        <v>1447</v>
      </c>
    </row>
    <row r="1457" spans="3:5" ht="15.75" x14ac:dyDescent="0.25">
      <c r="C1457" s="10" t="s">
        <v>2714</v>
      </c>
      <c r="D1457" s="10" t="s">
        <v>2715</v>
      </c>
      <c r="E1457" s="5">
        <v>1448</v>
      </c>
    </row>
    <row r="1458" spans="3:5" ht="15.75" x14ac:dyDescent="0.25">
      <c r="C1458" s="10" t="s">
        <v>2716</v>
      </c>
      <c r="D1458" s="10" t="s">
        <v>2717</v>
      </c>
      <c r="E1458" s="5">
        <v>1449</v>
      </c>
    </row>
    <row r="1459" spans="3:5" ht="15.75" x14ac:dyDescent="0.25">
      <c r="C1459" s="10" t="s">
        <v>2718</v>
      </c>
      <c r="D1459" s="10" t="s">
        <v>2719</v>
      </c>
      <c r="E1459" s="5">
        <v>1450</v>
      </c>
    </row>
    <row r="1460" spans="3:5" ht="15.75" x14ac:dyDescent="0.25">
      <c r="C1460" s="10" t="s">
        <v>2720</v>
      </c>
      <c r="D1460" s="10" t="s">
        <v>2721</v>
      </c>
      <c r="E1460" s="5">
        <v>1451</v>
      </c>
    </row>
    <row r="1461" spans="3:5" ht="15.75" x14ac:dyDescent="0.25">
      <c r="C1461" s="10" t="s">
        <v>2722</v>
      </c>
      <c r="D1461" s="10" t="s">
        <v>2723</v>
      </c>
      <c r="E1461" s="5">
        <v>1452</v>
      </c>
    </row>
    <row r="1462" spans="3:5" ht="15.75" x14ac:dyDescent="0.25">
      <c r="C1462" s="10" t="s">
        <v>2724</v>
      </c>
      <c r="D1462" s="10" t="s">
        <v>2725</v>
      </c>
      <c r="E1462" s="5">
        <v>1453</v>
      </c>
    </row>
    <row r="1463" spans="3:5" ht="15.75" x14ac:dyDescent="0.25">
      <c r="C1463" s="10" t="s">
        <v>2726</v>
      </c>
      <c r="D1463" s="10" t="s">
        <v>2727</v>
      </c>
      <c r="E1463" s="5">
        <v>1454</v>
      </c>
    </row>
    <row r="1464" spans="3:5" ht="15.75" x14ac:dyDescent="0.25">
      <c r="C1464" s="10" t="s">
        <v>2728</v>
      </c>
      <c r="D1464" s="10" t="s">
        <v>2729</v>
      </c>
      <c r="E1464" s="5">
        <v>1455</v>
      </c>
    </row>
    <row r="1465" spans="3:5" ht="15.75" x14ac:dyDescent="0.25">
      <c r="C1465" s="10" t="s">
        <v>2730</v>
      </c>
      <c r="D1465" s="10" t="s">
        <v>2731</v>
      </c>
      <c r="E1465" s="5">
        <v>1456</v>
      </c>
    </row>
    <row r="1466" spans="3:5" ht="15.75" x14ac:dyDescent="0.25">
      <c r="C1466" s="10" t="s">
        <v>2732</v>
      </c>
      <c r="D1466" s="10" t="s">
        <v>2733</v>
      </c>
      <c r="E1466" s="5">
        <v>1457</v>
      </c>
    </row>
    <row r="1467" spans="3:5" ht="15.75" x14ac:dyDescent="0.25">
      <c r="C1467" s="10" t="s">
        <v>2734</v>
      </c>
      <c r="D1467" s="10" t="s">
        <v>2735</v>
      </c>
      <c r="E1467" s="5">
        <v>1458</v>
      </c>
    </row>
    <row r="1468" spans="3:5" ht="15.75" x14ac:dyDescent="0.25">
      <c r="C1468" s="10" t="s">
        <v>2736</v>
      </c>
      <c r="D1468" s="10" t="s">
        <v>2737</v>
      </c>
      <c r="E1468" s="5">
        <v>1459</v>
      </c>
    </row>
    <row r="1469" spans="3:5" ht="15.75" x14ac:dyDescent="0.25">
      <c r="C1469" s="10" t="s">
        <v>2738</v>
      </c>
      <c r="D1469" s="10" t="s">
        <v>2739</v>
      </c>
      <c r="E1469" s="5">
        <v>1460</v>
      </c>
    </row>
    <row r="1470" spans="3:5" ht="15.75" x14ac:dyDescent="0.25">
      <c r="C1470" s="10" t="s">
        <v>2740</v>
      </c>
      <c r="D1470" s="10" t="s">
        <v>2741</v>
      </c>
      <c r="E1470" s="5">
        <v>1461</v>
      </c>
    </row>
    <row r="1471" spans="3:5" ht="15.75" x14ac:dyDescent="0.25">
      <c r="C1471" s="10" t="s">
        <v>2742</v>
      </c>
      <c r="D1471" s="10" t="s">
        <v>2743</v>
      </c>
      <c r="E1471" s="5">
        <v>1462</v>
      </c>
    </row>
    <row r="1472" spans="3:5" ht="15.75" x14ac:dyDescent="0.25">
      <c r="C1472" s="10" t="s">
        <v>2744</v>
      </c>
      <c r="D1472" s="10" t="s">
        <v>2745</v>
      </c>
      <c r="E1472" s="5">
        <v>1463</v>
      </c>
    </row>
    <row r="1473" spans="3:5" ht="15.75" x14ac:dyDescent="0.25">
      <c r="C1473" s="10" t="s">
        <v>2746</v>
      </c>
      <c r="D1473" s="10" t="s">
        <v>2747</v>
      </c>
      <c r="E1473" s="5">
        <v>1464</v>
      </c>
    </row>
    <row r="1474" spans="3:5" ht="15.75" x14ac:dyDescent="0.25">
      <c r="C1474" s="10" t="s">
        <v>2748</v>
      </c>
      <c r="D1474" s="10" t="s">
        <v>2749</v>
      </c>
      <c r="E1474" s="5">
        <v>1465</v>
      </c>
    </row>
    <row r="1475" spans="3:5" ht="15.75" x14ac:dyDescent="0.25">
      <c r="C1475" s="10" t="s">
        <v>2750</v>
      </c>
      <c r="D1475" s="10" t="s">
        <v>2751</v>
      </c>
      <c r="E1475" s="5">
        <v>1466</v>
      </c>
    </row>
    <row r="1476" spans="3:5" ht="15.75" x14ac:dyDescent="0.25">
      <c r="C1476" s="10" t="s">
        <v>2752</v>
      </c>
      <c r="D1476" s="10" t="s">
        <v>2753</v>
      </c>
      <c r="E1476" s="5">
        <v>1467</v>
      </c>
    </row>
    <row r="1477" spans="3:5" ht="15.75" x14ac:dyDescent="0.25">
      <c r="C1477" s="10" t="s">
        <v>2754</v>
      </c>
      <c r="D1477" s="10" t="s">
        <v>2755</v>
      </c>
      <c r="E1477" s="5">
        <v>1468</v>
      </c>
    </row>
    <row r="1478" spans="3:5" ht="15.75" x14ac:dyDescent="0.25">
      <c r="C1478" s="10" t="s">
        <v>2756</v>
      </c>
      <c r="D1478" s="10" t="s">
        <v>2757</v>
      </c>
      <c r="E1478" s="5">
        <v>1469</v>
      </c>
    </row>
    <row r="1479" spans="3:5" ht="15.75" x14ac:dyDescent="0.25">
      <c r="C1479" s="10" t="s">
        <v>2758</v>
      </c>
      <c r="D1479" s="10" t="s">
        <v>2759</v>
      </c>
      <c r="E1479" s="5">
        <v>1470</v>
      </c>
    </row>
    <row r="1480" spans="3:5" ht="15.75" x14ac:dyDescent="0.25">
      <c r="C1480" s="10" t="s">
        <v>2760</v>
      </c>
      <c r="D1480" s="10" t="s">
        <v>2761</v>
      </c>
      <c r="E1480" s="5">
        <v>1471</v>
      </c>
    </row>
    <row r="1481" spans="3:5" ht="15.75" x14ac:dyDescent="0.25">
      <c r="C1481" s="10" t="s">
        <v>2762</v>
      </c>
      <c r="D1481" s="10" t="s">
        <v>2763</v>
      </c>
      <c r="E1481" s="5">
        <v>1472</v>
      </c>
    </row>
    <row r="1482" spans="3:5" ht="15.75" x14ac:dyDescent="0.25">
      <c r="C1482" s="10" t="s">
        <v>2764</v>
      </c>
      <c r="D1482" s="10" t="s">
        <v>2765</v>
      </c>
      <c r="E1482" s="5">
        <v>1473</v>
      </c>
    </row>
    <row r="1483" spans="3:5" ht="15.75" x14ac:dyDescent="0.25">
      <c r="C1483" s="10" t="s">
        <v>2766</v>
      </c>
      <c r="D1483" s="10" t="s">
        <v>2767</v>
      </c>
      <c r="E1483" s="5">
        <v>1474</v>
      </c>
    </row>
    <row r="1484" spans="3:5" ht="15.75" x14ac:dyDescent="0.25">
      <c r="C1484" s="10" t="s">
        <v>2768</v>
      </c>
      <c r="D1484" s="10" t="s">
        <v>2769</v>
      </c>
      <c r="E1484" s="5">
        <v>1475</v>
      </c>
    </row>
    <row r="1485" spans="3:5" ht="15.75" x14ac:dyDescent="0.25">
      <c r="C1485" s="10" t="s">
        <v>2770</v>
      </c>
      <c r="D1485" s="10" t="s">
        <v>2771</v>
      </c>
      <c r="E1485" s="5">
        <v>1476</v>
      </c>
    </row>
    <row r="1486" spans="3:5" ht="15.75" x14ac:dyDescent="0.25">
      <c r="C1486" s="10" t="s">
        <v>2772</v>
      </c>
      <c r="D1486" s="10" t="s">
        <v>2773</v>
      </c>
      <c r="E1486" s="5">
        <v>1477</v>
      </c>
    </row>
    <row r="1487" spans="3:5" ht="15.75" x14ac:dyDescent="0.25">
      <c r="C1487" s="10" t="s">
        <v>2774</v>
      </c>
      <c r="D1487" s="10" t="s">
        <v>2775</v>
      </c>
      <c r="E1487" s="5">
        <v>1478</v>
      </c>
    </row>
    <row r="1488" spans="3:5" ht="15.75" x14ac:dyDescent="0.25">
      <c r="C1488" s="10" t="s">
        <v>2776</v>
      </c>
      <c r="D1488" s="10" t="s">
        <v>2777</v>
      </c>
      <c r="E1488" s="5">
        <v>1479</v>
      </c>
    </row>
    <row r="1489" spans="3:5" ht="15.75" x14ac:dyDescent="0.25">
      <c r="C1489" s="10" t="s">
        <v>2778</v>
      </c>
      <c r="D1489" s="10" t="s">
        <v>2779</v>
      </c>
      <c r="E1489" s="5">
        <v>1480</v>
      </c>
    </row>
    <row r="1490" spans="3:5" ht="15.75" x14ac:dyDescent="0.25">
      <c r="C1490" s="10" t="s">
        <v>2780</v>
      </c>
      <c r="D1490" s="10" t="s">
        <v>2781</v>
      </c>
      <c r="E1490" s="5">
        <v>1481</v>
      </c>
    </row>
    <row r="1491" spans="3:5" ht="15.75" x14ac:dyDescent="0.25">
      <c r="C1491" s="10" t="s">
        <v>2782</v>
      </c>
      <c r="D1491" s="10" t="s">
        <v>2783</v>
      </c>
      <c r="E1491" s="5">
        <v>1482</v>
      </c>
    </row>
    <row r="1492" spans="3:5" ht="15.75" x14ac:dyDescent="0.25">
      <c r="C1492" s="10" t="s">
        <v>2785</v>
      </c>
      <c r="D1492" s="10" t="s">
        <v>2786</v>
      </c>
      <c r="E1492" s="5">
        <v>1483</v>
      </c>
    </row>
    <row r="1493" spans="3:5" ht="15.75" x14ac:dyDescent="0.25">
      <c r="C1493" s="10" t="s">
        <v>2784</v>
      </c>
      <c r="D1493" s="10" t="s">
        <v>2787</v>
      </c>
      <c r="E1493" s="5">
        <v>1484</v>
      </c>
    </row>
    <row r="1494" spans="3:5" ht="15.75" x14ac:dyDescent="0.25">
      <c r="C1494" s="10" t="s">
        <v>2788</v>
      </c>
      <c r="D1494" s="10" t="s">
        <v>2789</v>
      </c>
      <c r="E1494" s="5">
        <v>1485</v>
      </c>
    </row>
    <row r="1495" spans="3:5" ht="15.75" x14ac:dyDescent="0.25">
      <c r="C1495" s="10" t="s">
        <v>2790</v>
      </c>
      <c r="D1495" s="10" t="s">
        <v>2791</v>
      </c>
      <c r="E1495" s="5">
        <v>1486</v>
      </c>
    </row>
    <row r="1496" spans="3:5" ht="15.75" x14ac:dyDescent="0.25">
      <c r="C1496" s="10" t="s">
        <v>2792</v>
      </c>
      <c r="D1496" s="10" t="s">
        <v>2793</v>
      </c>
      <c r="E1496" s="5">
        <v>1487</v>
      </c>
    </row>
    <row r="1497" spans="3:5" ht="15.75" x14ac:dyDescent="0.25">
      <c r="C1497" s="10" t="s">
        <v>2796</v>
      </c>
      <c r="D1497" s="10" t="s">
        <v>2797</v>
      </c>
      <c r="E1497" s="5">
        <v>1488</v>
      </c>
    </row>
    <row r="1498" spans="3:5" ht="15.75" x14ac:dyDescent="0.25">
      <c r="C1498" s="10" t="s">
        <v>2794</v>
      </c>
      <c r="D1498" s="10" t="s">
        <v>2795</v>
      </c>
      <c r="E1498" s="5">
        <v>1489</v>
      </c>
    </row>
    <row r="1499" spans="3:5" ht="15.75" x14ac:dyDescent="0.25">
      <c r="C1499" s="10" t="s">
        <v>2798</v>
      </c>
      <c r="D1499" s="10" t="s">
        <v>2799</v>
      </c>
      <c r="E1499" s="5">
        <v>1490</v>
      </c>
    </row>
    <row r="1500" spans="3:5" ht="15.75" x14ac:dyDescent="0.25">
      <c r="C1500" s="10" t="s">
        <v>2800</v>
      </c>
      <c r="D1500" s="10" t="s">
        <v>2801</v>
      </c>
      <c r="E1500" s="5">
        <v>1491</v>
      </c>
    </row>
    <row r="1501" spans="3:5" ht="15.75" x14ac:dyDescent="0.25">
      <c r="C1501" s="10" t="s">
        <v>2802</v>
      </c>
      <c r="D1501" s="10" t="s">
        <v>2803</v>
      </c>
      <c r="E1501" s="5">
        <v>1492</v>
      </c>
    </row>
    <row r="1502" spans="3:5" ht="15.75" x14ac:dyDescent="0.25">
      <c r="C1502" s="10" t="s">
        <v>2804</v>
      </c>
      <c r="D1502" s="10" t="s">
        <v>2805</v>
      </c>
      <c r="E1502" s="5">
        <v>1493</v>
      </c>
    </row>
    <row r="1503" spans="3:5" ht="15.75" x14ac:dyDescent="0.25">
      <c r="C1503" s="10" t="s">
        <v>2806</v>
      </c>
      <c r="D1503" s="10" t="s">
        <v>2807</v>
      </c>
      <c r="E1503" s="5">
        <v>1494</v>
      </c>
    </row>
    <row r="1504" spans="3:5" ht="15.75" x14ac:dyDescent="0.25">
      <c r="C1504" s="10" t="s">
        <v>2808</v>
      </c>
      <c r="D1504" s="10" t="s">
        <v>2809</v>
      </c>
      <c r="E1504" s="5">
        <v>1495</v>
      </c>
    </row>
    <row r="1505" spans="3:5" ht="15.75" x14ac:dyDescent="0.25">
      <c r="C1505" s="10" t="s">
        <v>2810</v>
      </c>
      <c r="D1505" s="10" t="s">
        <v>2811</v>
      </c>
      <c r="E1505" s="5">
        <v>1496</v>
      </c>
    </row>
    <row r="1506" spans="3:5" ht="15.75" x14ac:dyDescent="0.25">
      <c r="C1506" s="10" t="s">
        <v>2812</v>
      </c>
      <c r="D1506" s="10" t="s">
        <v>2813</v>
      </c>
      <c r="E1506" s="5">
        <v>1497</v>
      </c>
    </row>
    <row r="1507" spans="3:5" ht="15.75" x14ac:dyDescent="0.25">
      <c r="C1507" s="10" t="s">
        <v>2814</v>
      </c>
      <c r="D1507" s="10" t="s">
        <v>2815</v>
      </c>
      <c r="E1507" s="5">
        <v>1498</v>
      </c>
    </row>
    <row r="1508" spans="3:5" ht="15.75" x14ac:dyDescent="0.25">
      <c r="C1508" s="10" t="s">
        <v>2816</v>
      </c>
      <c r="D1508" s="10" t="s">
        <v>2817</v>
      </c>
      <c r="E1508" s="5">
        <v>1499</v>
      </c>
    </row>
    <row r="1509" spans="3:5" ht="15.75" x14ac:dyDescent="0.25">
      <c r="C1509" s="10" t="s">
        <v>2818</v>
      </c>
      <c r="D1509" s="10" t="s">
        <v>2819</v>
      </c>
      <c r="E1509" s="5">
        <v>1500</v>
      </c>
    </row>
    <row r="1510" spans="3:5" ht="15.75" x14ac:dyDescent="0.25">
      <c r="C1510" s="10" t="s">
        <v>2820</v>
      </c>
      <c r="D1510" s="10" t="s">
        <v>2821</v>
      </c>
      <c r="E1510" s="5">
        <v>1501</v>
      </c>
    </row>
    <row r="1511" spans="3:5" ht="15.75" x14ac:dyDescent="0.25">
      <c r="C1511" s="10" t="s">
        <v>2822</v>
      </c>
      <c r="D1511" s="10" t="s">
        <v>2823</v>
      </c>
      <c r="E1511" s="5">
        <v>1502</v>
      </c>
    </row>
    <row r="1512" spans="3:5" ht="15.75" x14ac:dyDescent="0.25">
      <c r="C1512" s="10" t="s">
        <v>2824</v>
      </c>
      <c r="D1512" s="10" t="s">
        <v>2825</v>
      </c>
      <c r="E1512" s="5">
        <v>1503</v>
      </c>
    </row>
    <row r="1513" spans="3:5" ht="15.75" x14ac:dyDescent="0.25">
      <c r="C1513" s="10" t="s">
        <v>2826</v>
      </c>
      <c r="D1513" s="10" t="s">
        <v>2827</v>
      </c>
      <c r="E1513" s="5">
        <v>1504</v>
      </c>
    </row>
    <row r="1514" spans="3:5" ht="15.75" x14ac:dyDescent="0.25">
      <c r="C1514" s="10" t="s">
        <v>2828</v>
      </c>
      <c r="D1514" s="10" t="s">
        <v>2829</v>
      </c>
      <c r="E1514" s="5">
        <v>1505</v>
      </c>
    </row>
    <row r="1515" spans="3:5" ht="15.75" x14ac:dyDescent="0.25">
      <c r="C1515" s="10" t="s">
        <v>2830</v>
      </c>
      <c r="D1515" s="10" t="s">
        <v>2831</v>
      </c>
      <c r="E1515" s="5">
        <v>1506</v>
      </c>
    </row>
    <row r="1516" spans="3:5" ht="15.75" x14ac:dyDescent="0.25">
      <c r="C1516" s="10" t="s">
        <v>2832</v>
      </c>
      <c r="D1516" s="10" t="s">
        <v>2833</v>
      </c>
      <c r="E1516" s="5">
        <v>1507</v>
      </c>
    </row>
    <row r="1517" spans="3:5" ht="15.75" x14ac:dyDescent="0.25">
      <c r="C1517" s="10" t="s">
        <v>2834</v>
      </c>
      <c r="D1517" s="10" t="s">
        <v>2835</v>
      </c>
      <c r="E1517" s="5">
        <v>1508</v>
      </c>
    </row>
    <row r="1518" spans="3:5" ht="15.75" x14ac:dyDescent="0.25">
      <c r="C1518" s="10" t="s">
        <v>2836</v>
      </c>
      <c r="D1518" s="10" t="s">
        <v>2837</v>
      </c>
      <c r="E1518" s="5">
        <v>1509</v>
      </c>
    </row>
    <row r="1519" spans="3:5" ht="15.75" x14ac:dyDescent="0.25">
      <c r="C1519" s="10" t="s">
        <v>2838</v>
      </c>
      <c r="D1519" s="10" t="s">
        <v>2839</v>
      </c>
      <c r="E1519" s="5">
        <v>1510</v>
      </c>
    </row>
    <row r="1520" spans="3:5" ht="15.75" x14ac:dyDescent="0.25">
      <c r="C1520" s="10" t="s">
        <v>2840</v>
      </c>
      <c r="D1520" s="10" t="s">
        <v>2843</v>
      </c>
      <c r="E1520" s="5">
        <v>1511</v>
      </c>
    </row>
    <row r="1521" spans="3:5" ht="15.75" x14ac:dyDescent="0.25">
      <c r="C1521" s="10" t="s">
        <v>2841</v>
      </c>
      <c r="D1521" s="10" t="s">
        <v>2842</v>
      </c>
      <c r="E1521" s="5">
        <v>1512</v>
      </c>
    </row>
    <row r="1522" spans="3:5" ht="15.75" x14ac:dyDescent="0.25">
      <c r="C1522" s="10" t="s">
        <v>2844</v>
      </c>
      <c r="D1522" s="10" t="s">
        <v>2845</v>
      </c>
      <c r="E1522" s="5">
        <v>1513</v>
      </c>
    </row>
    <row r="1523" spans="3:5" ht="15.75" x14ac:dyDescent="0.25">
      <c r="C1523" s="10" t="s">
        <v>2846</v>
      </c>
      <c r="D1523" s="10" t="s">
        <v>2847</v>
      </c>
      <c r="E1523" s="5">
        <v>1514</v>
      </c>
    </row>
    <row r="1524" spans="3:5" ht="15.75" x14ac:dyDescent="0.25">
      <c r="C1524" s="10" t="s">
        <v>2848</v>
      </c>
      <c r="D1524" s="10" t="s">
        <v>2849</v>
      </c>
      <c r="E1524" s="5">
        <v>1515</v>
      </c>
    </row>
    <row r="1525" spans="3:5" ht="15.75" x14ac:dyDescent="0.25">
      <c r="C1525" s="10" t="s">
        <v>2850</v>
      </c>
      <c r="D1525" s="10" t="s">
        <v>2851</v>
      </c>
      <c r="E1525" s="5">
        <v>1516</v>
      </c>
    </row>
    <row r="1526" spans="3:5" ht="15.75" x14ac:dyDescent="0.25">
      <c r="C1526" s="10" t="s">
        <v>2852</v>
      </c>
      <c r="D1526" s="10" t="s">
        <v>2853</v>
      </c>
      <c r="E1526" s="5">
        <v>1517</v>
      </c>
    </row>
    <row r="1527" spans="3:5" ht="15.75" x14ac:dyDescent="0.25">
      <c r="C1527" s="10" t="s">
        <v>2854</v>
      </c>
      <c r="D1527" s="10" t="s">
        <v>2855</v>
      </c>
      <c r="E1527" s="5">
        <v>1518</v>
      </c>
    </row>
    <row r="1528" spans="3:5" ht="15.75" x14ac:dyDescent="0.25">
      <c r="C1528" s="10" t="s">
        <v>2856</v>
      </c>
      <c r="D1528" s="10" t="s">
        <v>2857</v>
      </c>
      <c r="E1528" s="5">
        <v>1519</v>
      </c>
    </row>
    <row r="1529" spans="3:5" ht="15.75" x14ac:dyDescent="0.25">
      <c r="C1529" s="10" t="s">
        <v>2858</v>
      </c>
      <c r="D1529" s="10" t="s">
        <v>2859</v>
      </c>
      <c r="E1529" s="5">
        <v>1520</v>
      </c>
    </row>
    <row r="1530" spans="3:5" ht="15.75" x14ac:dyDescent="0.25">
      <c r="C1530" s="10" t="s">
        <v>2860</v>
      </c>
      <c r="D1530" s="10" t="s">
        <v>2861</v>
      </c>
      <c r="E1530" s="5">
        <v>1521</v>
      </c>
    </row>
    <row r="1531" spans="3:5" ht="15.75" x14ac:dyDescent="0.25">
      <c r="C1531" s="10" t="s">
        <v>2862</v>
      </c>
      <c r="D1531" s="10" t="s">
        <v>2863</v>
      </c>
      <c r="E1531" s="5">
        <v>1522</v>
      </c>
    </row>
    <row r="1532" spans="3:5" ht="15.75" x14ac:dyDescent="0.25">
      <c r="C1532" s="10" t="s">
        <v>2864</v>
      </c>
      <c r="D1532" s="10" t="s">
        <v>2865</v>
      </c>
      <c r="E1532" s="5">
        <v>1523</v>
      </c>
    </row>
    <row r="1533" spans="3:5" ht="15.75" x14ac:dyDescent="0.25">
      <c r="C1533" s="10" t="s">
        <v>2866</v>
      </c>
      <c r="D1533" s="10" t="s">
        <v>2867</v>
      </c>
      <c r="E1533" s="5">
        <v>1524</v>
      </c>
    </row>
    <row r="1534" spans="3:5" ht="15.75" x14ac:dyDescent="0.25">
      <c r="C1534" s="10" t="s">
        <v>2868</v>
      </c>
      <c r="D1534" s="10" t="s">
        <v>2869</v>
      </c>
      <c r="E1534" s="5">
        <v>1525</v>
      </c>
    </row>
    <row r="1535" spans="3:5" ht="15.75" x14ac:dyDescent="0.25">
      <c r="C1535" s="10" t="s">
        <v>2870</v>
      </c>
      <c r="D1535" s="10" t="s">
        <v>2871</v>
      </c>
      <c r="E1535" s="5">
        <v>1526</v>
      </c>
    </row>
    <row r="1536" spans="3:5" ht="15.75" x14ac:dyDescent="0.25">
      <c r="C1536" s="10" t="s">
        <v>2872</v>
      </c>
      <c r="D1536" s="10" t="s">
        <v>2873</v>
      </c>
      <c r="E1536" s="5">
        <v>1527</v>
      </c>
    </row>
    <row r="1537" spans="3:5" ht="15.75" x14ac:dyDescent="0.25">
      <c r="C1537" s="10" t="s">
        <v>2874</v>
      </c>
      <c r="D1537" s="10" t="s">
        <v>2875</v>
      </c>
      <c r="E1537" s="5">
        <v>1528</v>
      </c>
    </row>
    <row r="1538" spans="3:5" ht="15.75" x14ac:dyDescent="0.25">
      <c r="C1538" s="10" t="s">
        <v>2876</v>
      </c>
      <c r="D1538" s="10" t="s">
        <v>2877</v>
      </c>
      <c r="E1538" s="5">
        <v>1529</v>
      </c>
    </row>
    <row r="1539" spans="3:5" ht="15.75" x14ac:dyDescent="0.25">
      <c r="C1539" s="10" t="s">
        <v>2878</v>
      </c>
      <c r="D1539" s="10" t="s">
        <v>2879</v>
      </c>
      <c r="E1539" s="5">
        <v>1530</v>
      </c>
    </row>
    <row r="1540" spans="3:5" ht="15.75" x14ac:dyDescent="0.25">
      <c r="C1540" s="10" t="s">
        <v>2880</v>
      </c>
      <c r="D1540" s="10" t="s">
        <v>2881</v>
      </c>
      <c r="E1540" s="5">
        <v>1531</v>
      </c>
    </row>
    <row r="1541" spans="3:5" ht="15.75" x14ac:dyDescent="0.25">
      <c r="C1541" s="10" t="s">
        <v>2882</v>
      </c>
      <c r="D1541" s="10" t="s">
        <v>2883</v>
      </c>
      <c r="E1541" s="5">
        <v>1532</v>
      </c>
    </row>
    <row r="1542" spans="3:5" ht="15.75" x14ac:dyDescent="0.25">
      <c r="C1542" s="10" t="s">
        <v>2884</v>
      </c>
      <c r="D1542" s="10" t="s">
        <v>2885</v>
      </c>
      <c r="E1542" s="5">
        <v>1533</v>
      </c>
    </row>
    <row r="1543" spans="3:5" ht="15.75" x14ac:dyDescent="0.25">
      <c r="C1543" s="10" t="s">
        <v>2886</v>
      </c>
      <c r="D1543" s="10" t="s">
        <v>2887</v>
      </c>
      <c r="E1543" s="5">
        <v>1534</v>
      </c>
    </row>
    <row r="1544" spans="3:5" ht="15.75" x14ac:dyDescent="0.25">
      <c r="C1544" s="10" t="s">
        <v>2888</v>
      </c>
      <c r="D1544" s="10" t="s">
        <v>2889</v>
      </c>
      <c r="E1544" s="5">
        <v>1535</v>
      </c>
    </row>
    <row r="1545" spans="3:5" ht="15.75" x14ac:dyDescent="0.25">
      <c r="C1545" s="10" t="s">
        <v>2890</v>
      </c>
      <c r="D1545" s="10" t="s">
        <v>2891</v>
      </c>
      <c r="E1545" s="5">
        <v>1536</v>
      </c>
    </row>
    <row r="1546" spans="3:5" ht="15.75" x14ac:dyDescent="0.25">
      <c r="C1546" s="10" t="s">
        <v>2894</v>
      </c>
      <c r="D1546" s="10" t="s">
        <v>2895</v>
      </c>
      <c r="E1546" s="5">
        <v>1537</v>
      </c>
    </row>
    <row r="1547" spans="3:5" ht="15.75" x14ac:dyDescent="0.25">
      <c r="C1547" s="10" t="s">
        <v>2892</v>
      </c>
      <c r="D1547" s="10" t="s">
        <v>2893</v>
      </c>
      <c r="E1547" s="5">
        <v>1538</v>
      </c>
    </row>
    <row r="1548" spans="3:5" ht="15.75" x14ac:dyDescent="0.25">
      <c r="C1548" s="10" t="s">
        <v>2896</v>
      </c>
      <c r="D1548" s="10" t="s">
        <v>2897</v>
      </c>
      <c r="E1548" s="5">
        <v>1539</v>
      </c>
    </row>
    <row r="1549" spans="3:5" ht="15.75" x14ac:dyDescent="0.25">
      <c r="C1549" s="10" t="s">
        <v>2898</v>
      </c>
      <c r="D1549" s="10" t="s">
        <v>2899</v>
      </c>
      <c r="E1549" s="5">
        <v>1540</v>
      </c>
    </row>
    <row r="1550" spans="3:5" ht="15.75" x14ac:dyDescent="0.25">
      <c r="C1550" s="10" t="s">
        <v>2900</v>
      </c>
      <c r="D1550" s="10" t="s">
        <v>2901</v>
      </c>
      <c r="E1550" s="5">
        <v>1541</v>
      </c>
    </row>
    <row r="1551" spans="3:5" ht="15.75" x14ac:dyDescent="0.25">
      <c r="C1551" s="10" t="s">
        <v>2902</v>
      </c>
      <c r="D1551" s="10" t="s">
        <v>2903</v>
      </c>
      <c r="E1551" s="5">
        <v>1542</v>
      </c>
    </row>
    <row r="1552" spans="3:5" ht="15.75" x14ac:dyDescent="0.25">
      <c r="C1552" s="10" t="s">
        <v>2904</v>
      </c>
      <c r="D1552" s="10" t="s">
        <v>2905</v>
      </c>
      <c r="E1552" s="5">
        <v>1543</v>
      </c>
    </row>
    <row r="1553" spans="3:5" ht="15.75" x14ac:dyDescent="0.25">
      <c r="C1553" s="10" t="s">
        <v>2906</v>
      </c>
      <c r="D1553" s="10" t="s">
        <v>2907</v>
      </c>
      <c r="E1553" s="5">
        <v>1544</v>
      </c>
    </row>
    <row r="1554" spans="3:5" ht="15.75" x14ac:dyDescent="0.25">
      <c r="C1554" s="10" t="s">
        <v>2911</v>
      </c>
      <c r="D1554" s="10" t="s">
        <v>2907</v>
      </c>
      <c r="E1554" s="5">
        <v>1545</v>
      </c>
    </row>
    <row r="1555" spans="3:5" ht="15.75" x14ac:dyDescent="0.25">
      <c r="C1555" s="10" t="s">
        <v>2908</v>
      </c>
      <c r="D1555" s="10" t="s">
        <v>2909</v>
      </c>
      <c r="E1555" s="5">
        <v>1546</v>
      </c>
    </row>
    <row r="1556" spans="3:5" ht="15.75" x14ac:dyDescent="0.25">
      <c r="C1556" s="10" t="s">
        <v>2910</v>
      </c>
      <c r="D1556" s="10" t="s">
        <v>2912</v>
      </c>
      <c r="E1556" s="5">
        <v>1547</v>
      </c>
    </row>
    <row r="1557" spans="3:5" ht="15.75" x14ac:dyDescent="0.25">
      <c r="C1557" s="10" t="s">
        <v>2910</v>
      </c>
      <c r="D1557" s="10" t="s">
        <v>2913</v>
      </c>
      <c r="E1557" s="5">
        <v>1548</v>
      </c>
    </row>
    <row r="1558" spans="3:5" ht="15.75" x14ac:dyDescent="0.25">
      <c r="C1558" s="10" t="s">
        <v>2914</v>
      </c>
      <c r="D1558" s="10" t="s">
        <v>2915</v>
      </c>
      <c r="E1558" s="5">
        <v>1549</v>
      </c>
    </row>
    <row r="1559" spans="3:5" ht="15.75" x14ac:dyDescent="0.25">
      <c r="C1559" s="10" t="s">
        <v>2916</v>
      </c>
      <c r="D1559" s="10" t="s">
        <v>2917</v>
      </c>
      <c r="E1559" s="5">
        <v>1550</v>
      </c>
    </row>
    <row r="1560" spans="3:5" ht="15.75" x14ac:dyDescent="0.25">
      <c r="C1560" s="10" t="s">
        <v>2918</v>
      </c>
      <c r="D1560" s="10" t="s">
        <v>2919</v>
      </c>
      <c r="E1560" s="5">
        <v>1551</v>
      </c>
    </row>
    <row r="1561" spans="3:5" ht="15.75" x14ac:dyDescent="0.25">
      <c r="C1561" s="10" t="s">
        <v>2920</v>
      </c>
      <c r="D1561" s="10" t="s">
        <v>2921</v>
      </c>
      <c r="E1561" s="5">
        <v>1552</v>
      </c>
    </row>
    <row r="1562" spans="3:5" ht="15.75" x14ac:dyDescent="0.25">
      <c r="C1562" s="10" t="s">
        <v>2922</v>
      </c>
      <c r="D1562" s="10" t="s">
        <v>2923</v>
      </c>
      <c r="E1562" s="5">
        <v>1553</v>
      </c>
    </row>
    <row r="1563" spans="3:5" ht="15.75" x14ac:dyDescent="0.25">
      <c r="C1563" s="10" t="s">
        <v>2924</v>
      </c>
      <c r="D1563" s="10" t="s">
        <v>2925</v>
      </c>
      <c r="E1563" s="5">
        <v>1554</v>
      </c>
    </row>
    <row r="1564" spans="3:5" ht="15.75" x14ac:dyDescent="0.25">
      <c r="C1564" s="10" t="s">
        <v>2926</v>
      </c>
      <c r="D1564" s="10" t="s">
        <v>2927</v>
      </c>
      <c r="E1564" s="5">
        <v>1555</v>
      </c>
    </row>
    <row r="1565" spans="3:5" ht="15.75" x14ac:dyDescent="0.25">
      <c r="C1565" s="10" t="s">
        <v>2928</v>
      </c>
      <c r="D1565" s="10" t="s">
        <v>2929</v>
      </c>
      <c r="E1565" s="5">
        <v>1556</v>
      </c>
    </row>
    <row r="1566" spans="3:5" ht="15.75" x14ac:dyDescent="0.25">
      <c r="C1566" s="10" t="s">
        <v>2930</v>
      </c>
      <c r="D1566" s="10" t="s">
        <v>2931</v>
      </c>
      <c r="E1566" s="5">
        <v>1557</v>
      </c>
    </row>
    <row r="1567" spans="3:5" ht="15.75" x14ac:dyDescent="0.25">
      <c r="C1567" s="10" t="s">
        <v>2932</v>
      </c>
      <c r="D1567" s="10" t="s">
        <v>2933</v>
      </c>
      <c r="E1567" s="5">
        <v>1558</v>
      </c>
    </row>
    <row r="1568" spans="3:5" ht="15.75" x14ac:dyDescent="0.25">
      <c r="C1568" s="10" t="s">
        <v>2934</v>
      </c>
      <c r="D1568" s="10" t="s">
        <v>2935</v>
      </c>
      <c r="E1568" s="5">
        <v>1559</v>
      </c>
    </row>
    <row r="1569" spans="3:5" ht="15.75" x14ac:dyDescent="0.25">
      <c r="C1569" s="10" t="s">
        <v>2936</v>
      </c>
      <c r="D1569" s="10" t="s">
        <v>2937</v>
      </c>
      <c r="E1569" s="5">
        <v>1560</v>
      </c>
    </row>
    <row r="1570" spans="3:5" ht="15.75" x14ac:dyDescent="0.25">
      <c r="C1570" s="10" t="s">
        <v>2938</v>
      </c>
      <c r="D1570" s="10" t="s">
        <v>2939</v>
      </c>
      <c r="E1570" s="5">
        <v>1561</v>
      </c>
    </row>
    <row r="1571" spans="3:5" ht="15.75" x14ac:dyDescent="0.25">
      <c r="C1571" s="10" t="s">
        <v>2940</v>
      </c>
      <c r="D1571" s="10" t="s">
        <v>2941</v>
      </c>
      <c r="E1571" s="5">
        <v>1562</v>
      </c>
    </row>
    <row r="1572" spans="3:5" ht="15.75" x14ac:dyDescent="0.25">
      <c r="C1572" s="10" t="s">
        <v>2942</v>
      </c>
      <c r="D1572" s="10" t="s">
        <v>2943</v>
      </c>
      <c r="E1572" s="5">
        <v>1563</v>
      </c>
    </row>
    <row r="1573" spans="3:5" ht="15.75" x14ac:dyDescent="0.25">
      <c r="C1573" s="10" t="s">
        <v>2944</v>
      </c>
      <c r="D1573" s="10" t="s">
        <v>2945</v>
      </c>
      <c r="E1573" s="5">
        <v>1564</v>
      </c>
    </row>
    <row r="1574" spans="3:5" ht="15.75" x14ac:dyDescent="0.25">
      <c r="C1574" s="10" t="s">
        <v>2946</v>
      </c>
      <c r="D1574" s="10" t="s">
        <v>2947</v>
      </c>
      <c r="E1574" s="5">
        <v>1565</v>
      </c>
    </row>
    <row r="1575" spans="3:5" ht="15.75" x14ac:dyDescent="0.25">
      <c r="C1575" s="10" t="s">
        <v>2948</v>
      </c>
      <c r="D1575" s="10" t="s">
        <v>2949</v>
      </c>
      <c r="E1575" s="5">
        <v>1566</v>
      </c>
    </row>
    <row r="1576" spans="3:5" ht="15.75" x14ac:dyDescent="0.25">
      <c r="C1576" s="10" t="s">
        <v>2950</v>
      </c>
      <c r="D1576" s="10" t="s">
        <v>2951</v>
      </c>
      <c r="E1576" s="5">
        <v>1567</v>
      </c>
    </row>
    <row r="1577" spans="3:5" ht="15.75" x14ac:dyDescent="0.25">
      <c r="C1577" s="10" t="s">
        <v>2952</v>
      </c>
      <c r="D1577" s="10" t="s">
        <v>2953</v>
      </c>
      <c r="E1577" s="5">
        <v>1568</v>
      </c>
    </row>
    <row r="1578" spans="3:5" ht="15.75" x14ac:dyDescent="0.25">
      <c r="C1578" s="10" t="s">
        <v>2954</v>
      </c>
      <c r="D1578" s="10" t="s">
        <v>2955</v>
      </c>
      <c r="E1578" s="5">
        <v>1569</v>
      </c>
    </row>
    <row r="1579" spans="3:5" ht="15.75" x14ac:dyDescent="0.25">
      <c r="C1579" s="10" t="s">
        <v>2956</v>
      </c>
      <c r="D1579" s="10" t="s">
        <v>2957</v>
      </c>
      <c r="E1579" s="5">
        <v>1570</v>
      </c>
    </row>
    <row r="1580" spans="3:5" ht="15.75" x14ac:dyDescent="0.25">
      <c r="C1580" s="10" t="s">
        <v>2958</v>
      </c>
      <c r="D1580" s="10" t="s">
        <v>2959</v>
      </c>
      <c r="E1580" s="5">
        <v>1571</v>
      </c>
    </row>
    <row r="1581" spans="3:5" ht="15.75" x14ac:dyDescent="0.25">
      <c r="C1581" s="10" t="s">
        <v>2960</v>
      </c>
      <c r="D1581" s="10" t="s">
        <v>2961</v>
      </c>
      <c r="E1581" s="5">
        <v>1572</v>
      </c>
    </row>
    <row r="1582" spans="3:5" ht="15.75" x14ac:dyDescent="0.25">
      <c r="C1582" s="10" t="s">
        <v>2962</v>
      </c>
      <c r="D1582" s="10" t="s">
        <v>2963</v>
      </c>
      <c r="E1582" s="5">
        <v>1573</v>
      </c>
    </row>
    <row r="1583" spans="3:5" ht="15.75" x14ac:dyDescent="0.25">
      <c r="C1583" s="10" t="s">
        <v>2964</v>
      </c>
      <c r="D1583" s="10" t="s">
        <v>2965</v>
      </c>
      <c r="E1583" s="5">
        <v>1574</v>
      </c>
    </row>
    <row r="1584" spans="3:5" ht="15.75" x14ac:dyDescent="0.25">
      <c r="C1584" s="10" t="s">
        <v>2966</v>
      </c>
      <c r="D1584" s="10" t="s">
        <v>2967</v>
      </c>
      <c r="E1584" s="5">
        <v>1575</v>
      </c>
    </row>
    <row r="1585" spans="3:5" ht="15.75" x14ac:dyDescent="0.25">
      <c r="C1585" s="10" t="s">
        <v>2968</v>
      </c>
      <c r="D1585" s="10" t="s">
        <v>2969</v>
      </c>
      <c r="E1585" s="5">
        <v>1576</v>
      </c>
    </row>
    <row r="1586" spans="3:5" ht="15.75" x14ac:dyDescent="0.25">
      <c r="C1586" s="10" t="s">
        <v>1572</v>
      </c>
      <c r="D1586" s="10" t="s">
        <v>2970</v>
      </c>
      <c r="E1586" s="5">
        <v>1577</v>
      </c>
    </row>
    <row r="1587" spans="3:5" ht="15.75" x14ac:dyDescent="0.25">
      <c r="C1587" s="10" t="s">
        <v>2971</v>
      </c>
      <c r="D1587" s="10" t="s">
        <v>2972</v>
      </c>
      <c r="E1587" s="5">
        <v>1578</v>
      </c>
    </row>
    <row r="1588" spans="3:5" ht="15.75" x14ac:dyDescent="0.25">
      <c r="C1588" s="10" t="s">
        <v>2973</v>
      </c>
      <c r="D1588" s="10" t="s">
        <v>2974</v>
      </c>
      <c r="E1588" s="5">
        <v>1579</v>
      </c>
    </row>
    <row r="1589" spans="3:5" ht="15.75" x14ac:dyDescent="0.25">
      <c r="C1589" s="10" t="s">
        <v>2975</v>
      </c>
      <c r="D1589" s="10" t="s">
        <v>2976</v>
      </c>
      <c r="E1589" s="5">
        <v>1580</v>
      </c>
    </row>
    <row r="1590" spans="3:5" ht="15.75" x14ac:dyDescent="0.25">
      <c r="C1590" s="10" t="s">
        <v>2977</v>
      </c>
      <c r="D1590" s="10" t="s">
        <v>2978</v>
      </c>
      <c r="E1590" s="5">
        <v>1581</v>
      </c>
    </row>
    <row r="1591" spans="3:5" ht="15.75" x14ac:dyDescent="0.25">
      <c r="C1591" s="10" t="s">
        <v>2979</v>
      </c>
      <c r="D1591" s="10" t="s">
        <v>2980</v>
      </c>
      <c r="E1591" s="5">
        <v>1582</v>
      </c>
    </row>
    <row r="1592" spans="3:5" ht="15.75" x14ac:dyDescent="0.25">
      <c r="C1592" s="10" t="s">
        <v>2981</v>
      </c>
      <c r="D1592" s="10" t="s">
        <v>2982</v>
      </c>
      <c r="E1592" s="5">
        <v>1583</v>
      </c>
    </row>
    <row r="1593" spans="3:5" ht="15.75" x14ac:dyDescent="0.25">
      <c r="C1593" s="10" t="s">
        <v>2983</v>
      </c>
      <c r="D1593" s="10" t="s">
        <v>2984</v>
      </c>
      <c r="E1593" s="5">
        <v>1584</v>
      </c>
    </row>
    <row r="1594" spans="3:5" ht="15.75" x14ac:dyDescent="0.25">
      <c r="C1594" s="10" t="s">
        <v>2985</v>
      </c>
      <c r="D1594" s="10" t="s">
        <v>2986</v>
      </c>
      <c r="E1594" s="5">
        <v>1585</v>
      </c>
    </row>
    <row r="1595" spans="3:5" ht="15.75" x14ac:dyDescent="0.25">
      <c r="C1595" s="10" t="s">
        <v>2987</v>
      </c>
      <c r="D1595" s="10" t="s">
        <v>2988</v>
      </c>
      <c r="E1595" s="5">
        <v>1586</v>
      </c>
    </row>
    <row r="1596" spans="3:5" ht="15.75" x14ac:dyDescent="0.25">
      <c r="C1596" s="10" t="s">
        <v>2989</v>
      </c>
      <c r="D1596" s="10" t="s">
        <v>2990</v>
      </c>
      <c r="E1596" s="5">
        <v>1587</v>
      </c>
    </row>
    <row r="1597" spans="3:5" ht="15.75" x14ac:dyDescent="0.25">
      <c r="C1597" s="10" t="s">
        <v>2991</v>
      </c>
      <c r="D1597" s="10" t="s">
        <v>2992</v>
      </c>
      <c r="E1597" s="5">
        <v>1588</v>
      </c>
    </row>
    <row r="1598" spans="3:5" ht="15.75" x14ac:dyDescent="0.25">
      <c r="C1598" s="10" t="s">
        <v>2993</v>
      </c>
      <c r="D1598" s="10" t="s">
        <v>2994</v>
      </c>
      <c r="E1598" s="5">
        <v>1589</v>
      </c>
    </row>
    <row r="1599" spans="3:5" ht="15.75" x14ac:dyDescent="0.25">
      <c r="C1599" s="10" t="s">
        <v>2995</v>
      </c>
      <c r="D1599" s="10" t="s">
        <v>2996</v>
      </c>
      <c r="E1599" s="5">
        <v>1590</v>
      </c>
    </row>
    <row r="1600" spans="3:5" ht="15.75" x14ac:dyDescent="0.25">
      <c r="C1600" s="10" t="s">
        <v>2997</v>
      </c>
      <c r="D1600" s="10" t="s">
        <v>2998</v>
      </c>
      <c r="E1600" s="5">
        <v>1591</v>
      </c>
    </row>
    <row r="1601" spans="3:5" ht="15.75" x14ac:dyDescent="0.25">
      <c r="C1601" s="10" t="s">
        <v>2999</v>
      </c>
      <c r="D1601" s="10" t="s">
        <v>3000</v>
      </c>
      <c r="E1601" s="5">
        <v>1592</v>
      </c>
    </row>
    <row r="1602" spans="3:5" ht="15.75" x14ac:dyDescent="0.25">
      <c r="C1602" s="10" t="s">
        <v>3001</v>
      </c>
      <c r="D1602" s="10" t="s">
        <v>3002</v>
      </c>
      <c r="E1602" s="5">
        <v>1593</v>
      </c>
    </row>
    <row r="1603" spans="3:5" ht="15.75" x14ac:dyDescent="0.25">
      <c r="C1603" s="10" t="s">
        <v>3003</v>
      </c>
      <c r="D1603" s="10" t="s">
        <v>3004</v>
      </c>
      <c r="E1603" s="5">
        <v>1594</v>
      </c>
    </row>
    <row r="1604" spans="3:5" ht="15.75" x14ac:dyDescent="0.25">
      <c r="C1604" s="10" t="s">
        <v>3005</v>
      </c>
      <c r="D1604" s="10" t="s">
        <v>3006</v>
      </c>
      <c r="E1604" s="5">
        <v>1595</v>
      </c>
    </row>
    <row r="1605" spans="3:5" ht="15.75" x14ac:dyDescent="0.25">
      <c r="C1605" s="10" t="s">
        <v>3007</v>
      </c>
      <c r="D1605" s="10" t="s">
        <v>3008</v>
      </c>
      <c r="E1605" s="5">
        <v>1596</v>
      </c>
    </row>
    <row r="1606" spans="3:5" ht="15.75" x14ac:dyDescent="0.25">
      <c r="C1606" s="10" t="s">
        <v>3009</v>
      </c>
      <c r="D1606" s="10" t="s">
        <v>3010</v>
      </c>
      <c r="E1606" s="5">
        <v>1597</v>
      </c>
    </row>
    <row r="1607" spans="3:5" ht="15.75" x14ac:dyDescent="0.25">
      <c r="C1607" s="10" t="s">
        <v>3011</v>
      </c>
      <c r="D1607" s="10" t="s">
        <v>3012</v>
      </c>
      <c r="E1607" s="5">
        <v>1598</v>
      </c>
    </row>
    <row r="1608" spans="3:5" ht="15.75" x14ac:dyDescent="0.25">
      <c r="C1608" s="10" t="s">
        <v>3013</v>
      </c>
      <c r="D1608" s="10" t="s">
        <v>3014</v>
      </c>
      <c r="E1608" s="5">
        <v>1599</v>
      </c>
    </row>
    <row r="1609" spans="3:5" ht="15.75" x14ac:dyDescent="0.25">
      <c r="C1609" s="10" t="s">
        <v>3015</v>
      </c>
      <c r="D1609" s="10" t="s">
        <v>3016</v>
      </c>
      <c r="E1609" s="5">
        <v>1600</v>
      </c>
    </row>
    <row r="1610" spans="3:5" ht="15.75" x14ac:dyDescent="0.25">
      <c r="C1610" s="10" t="s">
        <v>3017</v>
      </c>
      <c r="D1610" s="10" t="s">
        <v>3018</v>
      </c>
      <c r="E1610" s="5">
        <v>1601</v>
      </c>
    </row>
    <row r="1611" spans="3:5" ht="15.75" x14ac:dyDescent="0.25">
      <c r="C1611" s="10" t="s">
        <v>3019</v>
      </c>
      <c r="D1611" s="10" t="s">
        <v>3020</v>
      </c>
      <c r="E1611" s="5">
        <v>1602</v>
      </c>
    </row>
    <row r="1612" spans="3:5" ht="15.75" x14ac:dyDescent="0.25">
      <c r="C1612" s="10" t="s">
        <v>3021</v>
      </c>
      <c r="D1612" s="10" t="s">
        <v>3022</v>
      </c>
      <c r="E1612" s="5">
        <v>1603</v>
      </c>
    </row>
    <row r="1613" spans="3:5" ht="15.75" x14ac:dyDescent="0.25">
      <c r="C1613" s="10" t="s">
        <v>3023</v>
      </c>
      <c r="D1613" s="10" t="s">
        <v>3024</v>
      </c>
      <c r="E1613" s="5">
        <v>1604</v>
      </c>
    </row>
    <row r="1614" spans="3:5" ht="15.75" x14ac:dyDescent="0.25">
      <c r="C1614" s="10" t="s">
        <v>3025</v>
      </c>
      <c r="D1614" s="10" t="s">
        <v>3026</v>
      </c>
      <c r="E1614" s="5">
        <v>1605</v>
      </c>
    </row>
    <row r="1615" spans="3:5" ht="15.75" x14ac:dyDescent="0.25">
      <c r="C1615" s="10" t="s">
        <v>3027</v>
      </c>
      <c r="D1615" s="10" t="s">
        <v>3028</v>
      </c>
      <c r="E1615" s="5">
        <v>1606</v>
      </c>
    </row>
    <row r="1616" spans="3:5" ht="15.75" x14ac:dyDescent="0.25">
      <c r="C1616" s="10" t="s">
        <v>3029</v>
      </c>
      <c r="D1616" s="10" t="s">
        <v>3030</v>
      </c>
      <c r="E1616" s="5">
        <v>1607</v>
      </c>
    </row>
    <row r="1617" spans="3:5" ht="15.75" x14ac:dyDescent="0.25">
      <c r="C1617" s="10" t="s">
        <v>3031</v>
      </c>
      <c r="D1617" s="10" t="s">
        <v>3032</v>
      </c>
      <c r="E1617" s="5">
        <v>1608</v>
      </c>
    </row>
    <row r="1618" spans="3:5" ht="15.75" x14ac:dyDescent="0.25">
      <c r="C1618" s="10" t="s">
        <v>3033</v>
      </c>
      <c r="D1618" s="10" t="s">
        <v>3034</v>
      </c>
      <c r="E1618" s="5">
        <v>1609</v>
      </c>
    </row>
    <row r="1619" spans="3:5" ht="15.75" x14ac:dyDescent="0.25">
      <c r="C1619" s="10" t="s">
        <v>3036</v>
      </c>
      <c r="D1619" s="10" t="s">
        <v>3035</v>
      </c>
      <c r="E1619" s="5">
        <v>1610</v>
      </c>
    </row>
    <row r="1620" spans="3:5" ht="15.75" x14ac:dyDescent="0.25">
      <c r="C1620" s="10" t="s">
        <v>3037</v>
      </c>
      <c r="D1620" s="10" t="s">
        <v>3038</v>
      </c>
      <c r="E1620" s="5">
        <v>1611</v>
      </c>
    </row>
    <row r="1621" spans="3:5" ht="15.75" x14ac:dyDescent="0.25">
      <c r="C1621" s="10" t="s">
        <v>3039</v>
      </c>
      <c r="D1621" s="10" t="s">
        <v>3040</v>
      </c>
      <c r="E1621" s="5">
        <v>1612</v>
      </c>
    </row>
    <row r="1622" spans="3:5" ht="15.75" x14ac:dyDescent="0.25">
      <c r="C1622" s="10" t="s">
        <v>3041</v>
      </c>
      <c r="D1622" s="10" t="s">
        <v>3042</v>
      </c>
      <c r="E1622" s="5">
        <v>1613</v>
      </c>
    </row>
    <row r="1623" spans="3:5" ht="15.75" x14ac:dyDescent="0.25">
      <c r="C1623" s="10" t="s">
        <v>3044</v>
      </c>
      <c r="D1623" s="10" t="s">
        <v>3043</v>
      </c>
      <c r="E1623" s="5">
        <v>1614</v>
      </c>
    </row>
    <row r="1624" spans="3:5" ht="15.75" x14ac:dyDescent="0.25">
      <c r="C1624" s="12" t="s">
        <v>3047</v>
      </c>
      <c r="D1624" s="13">
        <v>1465871</v>
      </c>
      <c r="E1624" s="5">
        <v>1615</v>
      </c>
    </row>
    <row r="1625" spans="3:5" ht="15.75" x14ac:dyDescent="0.25">
      <c r="C1625" s="12" t="s">
        <v>3048</v>
      </c>
      <c r="D1625" s="13">
        <v>1465864</v>
      </c>
      <c r="E1625" s="5">
        <v>1616</v>
      </c>
    </row>
    <row r="1626" spans="3:5" ht="15.75" x14ac:dyDescent="0.25">
      <c r="C1626" s="12" t="s">
        <v>3049</v>
      </c>
      <c r="D1626" s="13">
        <v>5103488</v>
      </c>
      <c r="E1626" s="5">
        <v>1617</v>
      </c>
    </row>
    <row r="1627" spans="3:5" ht="15.75" x14ac:dyDescent="0.25">
      <c r="C1627" s="12" t="s">
        <v>3050</v>
      </c>
      <c r="D1627" s="13">
        <v>3672310</v>
      </c>
      <c r="E1627" s="5">
        <v>1618</v>
      </c>
    </row>
    <row r="1628" spans="3:5" ht="15.75" x14ac:dyDescent="0.25">
      <c r="C1628" s="12" t="s">
        <v>3051</v>
      </c>
      <c r="D1628" s="13">
        <v>3672311</v>
      </c>
      <c r="E1628" s="5">
        <v>1619</v>
      </c>
    </row>
    <row r="1629" spans="3:5" ht="15.75" x14ac:dyDescent="0.25">
      <c r="C1629" s="12" t="s">
        <v>3052</v>
      </c>
      <c r="D1629" s="13">
        <v>3672312</v>
      </c>
      <c r="E1629" s="5">
        <v>1620</v>
      </c>
    </row>
    <row r="1630" spans="3:5" ht="15.75" x14ac:dyDescent="0.25">
      <c r="C1630" s="12" t="s">
        <v>3053</v>
      </c>
      <c r="D1630" s="13">
        <v>3672313</v>
      </c>
      <c r="E1630" s="5">
        <v>1621</v>
      </c>
    </row>
    <row r="1631" spans="3:5" ht="15.75" x14ac:dyDescent="0.25">
      <c r="C1631" s="12" t="s">
        <v>3054</v>
      </c>
      <c r="D1631" s="13">
        <v>3672314</v>
      </c>
      <c r="E1631" s="5">
        <v>1622</v>
      </c>
    </row>
    <row r="1632" spans="3:5" ht="15.75" x14ac:dyDescent="0.25">
      <c r="C1632" s="12" t="s">
        <v>3055</v>
      </c>
      <c r="D1632" s="13">
        <v>3672315</v>
      </c>
      <c r="E1632" s="5">
        <v>1623</v>
      </c>
    </row>
    <row r="1633" spans="3:5" ht="15.75" x14ac:dyDescent="0.25">
      <c r="C1633" s="12" t="s">
        <v>3056</v>
      </c>
      <c r="D1633" s="13">
        <v>3672318</v>
      </c>
      <c r="E1633" s="5">
        <v>1624</v>
      </c>
    </row>
    <row r="1634" spans="3:5" ht="15.75" x14ac:dyDescent="0.25">
      <c r="C1634" s="12" t="s">
        <v>3057</v>
      </c>
      <c r="D1634" s="13">
        <v>3672319</v>
      </c>
      <c r="E1634" s="5">
        <v>1625</v>
      </c>
    </row>
    <row r="1635" spans="3:5" ht="15.75" x14ac:dyDescent="0.25">
      <c r="C1635" s="12" t="s">
        <v>3058</v>
      </c>
      <c r="D1635" s="13">
        <v>738121</v>
      </c>
      <c r="E1635" s="5">
        <v>1626</v>
      </c>
    </row>
    <row r="1636" spans="3:5" ht="15.75" x14ac:dyDescent="0.25">
      <c r="C1636" s="12" t="s">
        <v>3059</v>
      </c>
      <c r="D1636" s="13">
        <v>738122</v>
      </c>
      <c r="E1636" s="5">
        <v>1627</v>
      </c>
    </row>
    <row r="1637" spans="3:5" ht="15.75" x14ac:dyDescent="0.25">
      <c r="C1637" s="12" t="s">
        <v>3060</v>
      </c>
      <c r="D1637" s="13">
        <v>738123</v>
      </c>
      <c r="E1637" s="5">
        <v>1628</v>
      </c>
    </row>
    <row r="1638" spans="3:5" ht="15.75" x14ac:dyDescent="0.25">
      <c r="C1638" s="12" t="s">
        <v>3061</v>
      </c>
      <c r="D1638" s="13">
        <v>738124</v>
      </c>
      <c r="E1638" s="5">
        <v>1629</v>
      </c>
    </row>
    <row r="1639" spans="3:5" ht="15.75" x14ac:dyDescent="0.25">
      <c r="C1639" s="12" t="s">
        <v>3062</v>
      </c>
      <c r="D1639" s="13">
        <v>738125</v>
      </c>
      <c r="E1639" s="5">
        <v>1630</v>
      </c>
    </row>
    <row r="1640" spans="3:5" ht="15.75" x14ac:dyDescent="0.25">
      <c r="C1640" s="12" t="s">
        <v>3063</v>
      </c>
      <c r="D1640" s="13">
        <v>1740827</v>
      </c>
      <c r="E1640" s="5">
        <v>1631</v>
      </c>
    </row>
    <row r="1641" spans="3:5" ht="15.75" x14ac:dyDescent="0.25">
      <c r="C1641" s="12" t="s">
        <v>3064</v>
      </c>
      <c r="D1641" s="13">
        <v>1740828</v>
      </c>
      <c r="E1641" s="5">
        <v>1632</v>
      </c>
    </row>
    <row r="1642" spans="3:5" ht="15.75" x14ac:dyDescent="0.25">
      <c r="C1642" s="12" t="s">
        <v>3065</v>
      </c>
      <c r="D1642" s="13">
        <v>308981</v>
      </c>
      <c r="E1642" s="5">
        <v>1633</v>
      </c>
    </row>
    <row r="1643" spans="3:5" ht="15.75" x14ac:dyDescent="0.25">
      <c r="C1643" s="12" t="s">
        <v>3066</v>
      </c>
      <c r="D1643" s="13">
        <v>308986</v>
      </c>
      <c r="E1643" s="5">
        <v>1634</v>
      </c>
    </row>
    <row r="1644" spans="3:5" ht="15.75" x14ac:dyDescent="0.25">
      <c r="C1644" s="12" t="s">
        <v>3067</v>
      </c>
      <c r="D1644" s="13">
        <v>308996</v>
      </c>
      <c r="E1644" s="5">
        <v>1635</v>
      </c>
    </row>
    <row r="1645" spans="3:5" ht="15.75" x14ac:dyDescent="0.25">
      <c r="C1645" s="12" t="s">
        <v>3068</v>
      </c>
      <c r="D1645" s="13">
        <v>1243885</v>
      </c>
      <c r="E1645" s="5">
        <v>1636</v>
      </c>
    </row>
    <row r="1646" spans="3:5" ht="15.75" x14ac:dyDescent="0.25">
      <c r="C1646" s="12" t="s">
        <v>3069</v>
      </c>
      <c r="D1646" s="13">
        <v>88032503</v>
      </c>
      <c r="E1646" s="5">
        <v>1637</v>
      </c>
    </row>
    <row r="1647" spans="3:5" ht="15.75" x14ac:dyDescent="0.25">
      <c r="C1647" s="12" t="s">
        <v>3070</v>
      </c>
      <c r="D1647" s="13">
        <v>88032507</v>
      </c>
      <c r="E1647" s="5">
        <v>1638</v>
      </c>
    </row>
    <row r="1648" spans="3:5" ht="15.75" x14ac:dyDescent="0.25">
      <c r="C1648" s="12" t="s">
        <v>3071</v>
      </c>
      <c r="D1648" s="13">
        <v>88033187</v>
      </c>
      <c r="E1648" s="5">
        <v>1639</v>
      </c>
    </row>
    <row r="1649" spans="3:5" ht="15.75" x14ac:dyDescent="0.25">
      <c r="C1649" s="12" t="s">
        <v>3072</v>
      </c>
      <c r="D1649" s="13">
        <v>2982946</v>
      </c>
      <c r="E1649" s="5">
        <v>1640</v>
      </c>
    </row>
    <row r="1650" spans="3:5" ht="15.75" x14ac:dyDescent="0.25">
      <c r="C1650" s="12" t="s">
        <v>3073</v>
      </c>
      <c r="D1650" s="13">
        <v>2981401</v>
      </c>
      <c r="E1650" s="5">
        <v>1641</v>
      </c>
    </row>
    <row r="1651" spans="3:5" ht="15.75" x14ac:dyDescent="0.25">
      <c r="C1651" s="12" t="s">
        <v>3074</v>
      </c>
      <c r="D1651" s="13">
        <v>5103491</v>
      </c>
      <c r="E1651" s="5">
        <v>1642</v>
      </c>
    </row>
    <row r="1652" spans="3:5" ht="15.75" x14ac:dyDescent="0.25">
      <c r="C1652" s="12" t="s">
        <v>3075</v>
      </c>
      <c r="D1652" s="13">
        <v>5103489</v>
      </c>
      <c r="E1652" s="5">
        <v>1643</v>
      </c>
    </row>
    <row r="1653" spans="3:5" ht="15.75" x14ac:dyDescent="0.25">
      <c r="C1653" s="12" t="s">
        <v>3077</v>
      </c>
      <c r="D1653" s="13">
        <v>1702599</v>
      </c>
      <c r="E1653" s="5">
        <v>1644</v>
      </c>
    </row>
    <row r="1654" spans="3:5" ht="15.75" x14ac:dyDescent="0.25">
      <c r="C1654" s="12" t="s">
        <v>3079</v>
      </c>
      <c r="D1654" s="13">
        <v>1702600</v>
      </c>
      <c r="E1654" s="5">
        <v>1645</v>
      </c>
    </row>
    <row r="1655" spans="3:5" ht="15.75" x14ac:dyDescent="0.25">
      <c r="C1655" s="12" t="s">
        <v>3080</v>
      </c>
      <c r="D1655" s="13">
        <v>1704100</v>
      </c>
      <c r="E1655" s="5">
        <v>1646</v>
      </c>
    </row>
    <row r="1656" spans="3:5" ht="15.75" x14ac:dyDescent="0.25">
      <c r="C1656" s="12" t="s">
        <v>3081</v>
      </c>
      <c r="D1656" s="13">
        <v>268928</v>
      </c>
      <c r="E1656" s="5">
        <v>1647</v>
      </c>
    </row>
    <row r="1657" spans="3:5" ht="15.75" x14ac:dyDescent="0.25">
      <c r="C1657" s="12" t="s">
        <v>3082</v>
      </c>
      <c r="D1657" s="13">
        <v>346970</v>
      </c>
      <c r="E1657" s="5">
        <v>1648</v>
      </c>
    </row>
    <row r="1658" spans="3:5" ht="15.75" x14ac:dyDescent="0.25">
      <c r="C1658" s="12" t="s">
        <v>3083</v>
      </c>
      <c r="D1658" s="13">
        <v>65719817</v>
      </c>
      <c r="E1658" s="5">
        <v>1649</v>
      </c>
    </row>
    <row r="1659" spans="3:5" ht="15.75" x14ac:dyDescent="0.25">
      <c r="C1659" s="12" t="s">
        <v>3084</v>
      </c>
      <c r="D1659" s="13">
        <v>65738908</v>
      </c>
      <c r="E1659" s="5">
        <v>1650</v>
      </c>
    </row>
    <row r="1660" spans="3:5" ht="15.75" x14ac:dyDescent="0.25">
      <c r="C1660" s="12" t="s">
        <v>3085</v>
      </c>
      <c r="D1660" s="13">
        <v>65739144</v>
      </c>
      <c r="E1660" s="5">
        <v>1651</v>
      </c>
    </row>
    <row r="1661" spans="3:5" ht="15.75" x14ac:dyDescent="0.25">
      <c r="C1661" s="12" t="s">
        <v>3086</v>
      </c>
      <c r="D1661" s="13">
        <v>69574727</v>
      </c>
      <c r="E1661" s="5">
        <v>1652</v>
      </c>
    </row>
    <row r="1662" spans="3:5" ht="15.75" x14ac:dyDescent="0.25">
      <c r="C1662" s="12" t="s">
        <v>3087</v>
      </c>
      <c r="D1662" s="13">
        <v>1688135</v>
      </c>
      <c r="E1662" s="5">
        <v>1653</v>
      </c>
    </row>
    <row r="1663" spans="3:5" ht="15.75" x14ac:dyDescent="0.25">
      <c r="C1663" s="12" t="s">
        <v>3088</v>
      </c>
      <c r="D1663" s="13">
        <v>1688131</v>
      </c>
      <c r="E1663" s="5">
        <v>1654</v>
      </c>
    </row>
    <row r="1664" spans="3:5" ht="15.75" x14ac:dyDescent="0.25">
      <c r="C1664" s="14" t="s">
        <v>3089</v>
      </c>
      <c r="D1664" s="14">
        <v>1688133</v>
      </c>
      <c r="E1664" s="5">
        <v>1655</v>
      </c>
    </row>
    <row r="1665" spans="3:5" ht="15.75" x14ac:dyDescent="0.25">
      <c r="C1665" s="14" t="s">
        <v>3090</v>
      </c>
      <c r="D1665" s="14">
        <v>1688137</v>
      </c>
      <c r="E1665" s="5">
        <v>1656</v>
      </c>
    </row>
    <row r="1666" spans="3:5" ht="15.75" x14ac:dyDescent="0.25">
      <c r="C1666" s="14" t="s">
        <v>3091</v>
      </c>
      <c r="D1666" s="14">
        <v>1688129</v>
      </c>
      <c r="E1666" s="5">
        <v>1657</v>
      </c>
    </row>
    <row r="1667" spans="3:5" ht="15.75" x14ac:dyDescent="0.25">
      <c r="C1667" s="14" t="s">
        <v>3092</v>
      </c>
      <c r="D1667" s="14">
        <v>50916897</v>
      </c>
      <c r="E1667" s="5">
        <v>1658</v>
      </c>
    </row>
    <row r="1668" spans="3:5" ht="15.75" x14ac:dyDescent="0.25">
      <c r="C1668" s="14" t="s">
        <v>3093</v>
      </c>
      <c r="D1668" s="14">
        <v>53513937</v>
      </c>
      <c r="E1668" s="5">
        <v>1659</v>
      </c>
    </row>
    <row r="1669" spans="3:5" ht="15.75" x14ac:dyDescent="0.25">
      <c r="C1669" s="14" t="s">
        <v>3126</v>
      </c>
      <c r="D1669" s="14">
        <v>53513937</v>
      </c>
      <c r="E1669" s="5">
        <v>1660</v>
      </c>
    </row>
    <row r="1670" spans="3:5" ht="15.75" x14ac:dyDescent="0.25">
      <c r="C1670" s="14" t="s">
        <v>3094</v>
      </c>
      <c r="D1670" s="14">
        <v>53609222</v>
      </c>
      <c r="E1670" s="5">
        <v>1661</v>
      </c>
    </row>
    <row r="1671" spans="3:5" ht="15.75" x14ac:dyDescent="0.25">
      <c r="C1671" s="14" t="s">
        <v>3095</v>
      </c>
      <c r="D1671" s="14">
        <v>50919192</v>
      </c>
      <c r="E1671" s="5">
        <v>1662</v>
      </c>
    </row>
    <row r="1672" spans="3:5" ht="15.75" x14ac:dyDescent="0.25">
      <c r="C1672" s="14" t="s">
        <v>3096</v>
      </c>
      <c r="D1672" s="14">
        <v>53505857</v>
      </c>
      <c r="E1672" s="5">
        <v>1663</v>
      </c>
    </row>
    <row r="1673" spans="3:5" ht="15.75" x14ac:dyDescent="0.25">
      <c r="C1673" s="14" t="s">
        <v>3097</v>
      </c>
      <c r="D1673" s="14">
        <v>391413</v>
      </c>
      <c r="E1673" s="5">
        <v>1664</v>
      </c>
    </row>
    <row r="1674" spans="3:5" ht="15.75" x14ac:dyDescent="0.25">
      <c r="C1674" s="14" t="s">
        <v>3098</v>
      </c>
      <c r="D1674" s="14">
        <v>391106</v>
      </c>
      <c r="E1674" s="5">
        <v>1665</v>
      </c>
    </row>
    <row r="1675" spans="3:5" ht="15.75" x14ac:dyDescent="0.25">
      <c r="C1675" s="14" t="s">
        <v>3099</v>
      </c>
      <c r="D1675" s="14">
        <v>391409</v>
      </c>
      <c r="E1675" s="5">
        <v>1666</v>
      </c>
    </row>
    <row r="1676" spans="3:5" ht="15.75" x14ac:dyDescent="0.25">
      <c r="C1676" s="14" t="s">
        <v>3100</v>
      </c>
      <c r="D1676" s="14">
        <v>391403</v>
      </c>
      <c r="E1676" s="5">
        <v>1667</v>
      </c>
    </row>
    <row r="1677" spans="3:5" ht="15.75" x14ac:dyDescent="0.25">
      <c r="C1677" s="14" t="s">
        <v>3101</v>
      </c>
      <c r="D1677" s="14">
        <v>391144</v>
      </c>
      <c r="E1677" s="5">
        <v>1668</v>
      </c>
    </row>
    <row r="1678" spans="3:5" ht="15.75" x14ac:dyDescent="0.25">
      <c r="C1678" s="14" t="s">
        <v>3102</v>
      </c>
      <c r="D1678" s="14">
        <v>43857</v>
      </c>
      <c r="E1678" s="5">
        <v>1669</v>
      </c>
    </row>
    <row r="1679" spans="3:5" ht="15.75" x14ac:dyDescent="0.25">
      <c r="C1679" s="14" t="s">
        <v>3103</v>
      </c>
      <c r="D1679" s="14">
        <v>438599</v>
      </c>
      <c r="E1679" s="5">
        <v>1670</v>
      </c>
    </row>
    <row r="1680" spans="3:5" ht="15.75" x14ac:dyDescent="0.25">
      <c r="C1680" s="14" t="s">
        <v>3104</v>
      </c>
      <c r="D1680" s="14">
        <v>3114788</v>
      </c>
      <c r="E1680" s="5">
        <v>1671</v>
      </c>
    </row>
    <row r="1681" spans="3:5" ht="15.75" x14ac:dyDescent="0.25">
      <c r="C1681" s="14" t="s">
        <v>3105</v>
      </c>
      <c r="D1681" s="14">
        <v>3114856</v>
      </c>
      <c r="E1681" s="5">
        <v>1672</v>
      </c>
    </row>
    <row r="1682" spans="3:5" ht="15.75" x14ac:dyDescent="0.25">
      <c r="C1682" s="14" t="s">
        <v>3106</v>
      </c>
      <c r="D1682" s="14">
        <v>311793</v>
      </c>
      <c r="E1682" s="5">
        <v>1673</v>
      </c>
    </row>
    <row r="1683" spans="3:5" ht="15.75" x14ac:dyDescent="0.25">
      <c r="C1683" s="14" t="s">
        <v>3107</v>
      </c>
      <c r="D1683" s="14">
        <v>3114862</v>
      </c>
      <c r="E1683" s="5">
        <v>1674</v>
      </c>
    </row>
    <row r="1684" spans="3:5" ht="15.75" x14ac:dyDescent="0.25">
      <c r="C1684" s="14" t="s">
        <v>3108</v>
      </c>
      <c r="D1684" s="14">
        <v>5122265</v>
      </c>
      <c r="E1684" s="5">
        <v>1675</v>
      </c>
    </row>
    <row r="1685" spans="3:5" ht="15.75" x14ac:dyDescent="0.25">
      <c r="C1685" s="14" t="s">
        <v>3109</v>
      </c>
      <c r="D1685" s="14">
        <v>3114863</v>
      </c>
      <c r="E1685" s="5">
        <v>1676</v>
      </c>
    </row>
    <row r="1686" spans="3:5" ht="15.75" x14ac:dyDescent="0.25">
      <c r="C1686" s="14" t="s">
        <v>3110</v>
      </c>
      <c r="D1686" s="14">
        <v>3114859</v>
      </c>
      <c r="E1686" s="5">
        <v>1677</v>
      </c>
    </row>
    <row r="1687" spans="3:5" ht="15.75" x14ac:dyDescent="0.25">
      <c r="C1687" s="14" t="s">
        <v>3111</v>
      </c>
      <c r="D1687" s="14">
        <v>3114857</v>
      </c>
      <c r="E1687" s="5">
        <v>1678</v>
      </c>
    </row>
    <row r="1688" spans="3:5" ht="15.75" x14ac:dyDescent="0.25">
      <c r="C1688" s="14" t="s">
        <v>3112</v>
      </c>
      <c r="D1688" s="14">
        <v>69082698</v>
      </c>
      <c r="E1688" s="5">
        <v>1679</v>
      </c>
    </row>
    <row r="1689" spans="3:5" ht="15.75" x14ac:dyDescent="0.25">
      <c r="C1689" s="14" t="s">
        <v>3113</v>
      </c>
      <c r="D1689" s="14">
        <v>70598742</v>
      </c>
      <c r="E1689" s="5">
        <v>1680</v>
      </c>
    </row>
    <row r="1690" spans="3:5" ht="15.75" x14ac:dyDescent="0.25">
      <c r="C1690" s="14" t="s">
        <v>3114</v>
      </c>
      <c r="D1690" s="14">
        <v>70598711</v>
      </c>
      <c r="E1690" s="5">
        <v>1681</v>
      </c>
    </row>
    <row r="1691" spans="3:5" ht="15.75" x14ac:dyDescent="0.25">
      <c r="C1691" s="14" t="s">
        <v>3115</v>
      </c>
      <c r="D1691" s="14">
        <v>51133284</v>
      </c>
      <c r="E1691" s="5">
        <v>1682</v>
      </c>
    </row>
    <row r="1692" spans="3:5" ht="15.75" x14ac:dyDescent="0.25">
      <c r="C1692" s="14" t="s">
        <v>3116</v>
      </c>
      <c r="D1692" s="14">
        <v>975010</v>
      </c>
      <c r="E1692" s="5">
        <v>1683</v>
      </c>
    </row>
    <row r="1693" spans="3:5" ht="15.75" x14ac:dyDescent="0.25">
      <c r="C1693" s="14" t="s">
        <v>3117</v>
      </c>
      <c r="D1693" s="14">
        <v>975011</v>
      </c>
      <c r="E1693" s="5">
        <v>1684</v>
      </c>
    </row>
    <row r="1694" spans="3:5" ht="15.75" x14ac:dyDescent="0.25">
      <c r="C1694" s="14" t="s">
        <v>3118</v>
      </c>
      <c r="D1694" s="14">
        <v>975012</v>
      </c>
      <c r="E1694" s="5">
        <v>1685</v>
      </c>
    </row>
    <row r="1695" spans="3:5" ht="15.75" x14ac:dyDescent="0.25">
      <c r="C1695" s="14" t="s">
        <v>3119</v>
      </c>
      <c r="D1695" s="14">
        <v>975014</v>
      </c>
      <c r="E1695" s="5">
        <v>1686</v>
      </c>
    </row>
    <row r="1696" spans="3:5" ht="15.75" x14ac:dyDescent="0.25">
      <c r="C1696" s="14" t="s">
        <v>3120</v>
      </c>
      <c r="D1696" s="14">
        <v>994512</v>
      </c>
      <c r="E1696" s="5">
        <v>1687</v>
      </c>
    </row>
    <row r="1697" spans="3:5" ht="15.75" x14ac:dyDescent="0.25">
      <c r="C1697" s="14" t="s">
        <v>3121</v>
      </c>
      <c r="D1697" s="14">
        <v>994553</v>
      </c>
      <c r="E1697" s="5">
        <v>1688</v>
      </c>
    </row>
    <row r="1698" spans="3:5" ht="15.75" x14ac:dyDescent="0.25">
      <c r="C1698" s="14" t="s">
        <v>3122</v>
      </c>
      <c r="D1698" s="14">
        <v>994556</v>
      </c>
      <c r="E1698" s="5">
        <v>1689</v>
      </c>
    </row>
    <row r="1699" spans="3:5" ht="15.75" x14ac:dyDescent="0.25">
      <c r="C1699" s="14" t="s">
        <v>3123</v>
      </c>
      <c r="D1699" s="14">
        <v>1932347</v>
      </c>
      <c r="E1699" s="5">
        <v>1690</v>
      </c>
    </row>
    <row r="1700" spans="3:5" ht="15.75" x14ac:dyDescent="0.25">
      <c r="C1700" s="14" t="s">
        <v>3124</v>
      </c>
      <c r="D1700" s="14">
        <v>461991</v>
      </c>
      <c r="E1700" s="5">
        <v>1691</v>
      </c>
    </row>
    <row r="1701" spans="3:5" ht="15.75" x14ac:dyDescent="0.25">
      <c r="C1701" s="14" t="s">
        <v>3125</v>
      </c>
      <c r="D1701" s="14">
        <v>42889</v>
      </c>
      <c r="E1701" s="5">
        <v>1692</v>
      </c>
    </row>
    <row r="1702" spans="3:5" ht="15.75" x14ac:dyDescent="0.25">
      <c r="C1702" s="14" t="s">
        <v>3127</v>
      </c>
      <c r="D1702" s="14">
        <v>461992</v>
      </c>
      <c r="E1702" s="5">
        <v>1693</v>
      </c>
    </row>
    <row r="1703" spans="3:5" ht="15.75" x14ac:dyDescent="0.25">
      <c r="C1703" s="14" t="s">
        <v>3128</v>
      </c>
      <c r="D1703" s="14">
        <v>450165</v>
      </c>
      <c r="E1703" s="5">
        <v>1694</v>
      </c>
    </row>
    <row r="1704" spans="3:5" ht="15.75" x14ac:dyDescent="0.25">
      <c r="C1704" s="14" t="s">
        <v>3129</v>
      </c>
      <c r="D1704" s="14">
        <v>419424</v>
      </c>
      <c r="E1704" s="5">
        <v>1695</v>
      </c>
    </row>
    <row r="1705" spans="3:5" ht="15.75" x14ac:dyDescent="0.25">
      <c r="C1705" s="14" t="s">
        <v>3130</v>
      </c>
      <c r="D1705" s="14">
        <v>450170</v>
      </c>
      <c r="E1705" s="5">
        <v>1696</v>
      </c>
    </row>
    <row r="1706" spans="3:5" ht="15.75" x14ac:dyDescent="0.25">
      <c r="C1706" s="14" t="s">
        <v>3131</v>
      </c>
      <c r="D1706" s="14">
        <v>450166</v>
      </c>
      <c r="E1706" s="5">
        <v>1697</v>
      </c>
    </row>
    <row r="1707" spans="3:5" ht="15.75" x14ac:dyDescent="0.25">
      <c r="C1707" s="14" t="s">
        <v>3132</v>
      </c>
      <c r="D1707" s="14">
        <v>113645</v>
      </c>
      <c r="E1707" s="5">
        <v>1698</v>
      </c>
    </row>
    <row r="1708" spans="3:5" ht="15.75" x14ac:dyDescent="0.25">
      <c r="C1708" s="14" t="s">
        <v>3133</v>
      </c>
      <c r="D1708" s="14">
        <v>159403</v>
      </c>
      <c r="E1708" s="5">
        <v>1699</v>
      </c>
    </row>
    <row r="1709" spans="3:5" ht="15.75" x14ac:dyDescent="0.25">
      <c r="C1709" s="14" t="s">
        <v>3134</v>
      </c>
      <c r="D1709" s="14">
        <v>4835311</v>
      </c>
      <c r="E1709" s="5">
        <v>1700</v>
      </c>
    </row>
    <row r="1710" spans="3:5" ht="15.75" x14ac:dyDescent="0.25">
      <c r="C1710" s="14" t="s">
        <v>3135</v>
      </c>
      <c r="D1710" s="14">
        <v>16223506</v>
      </c>
      <c r="E1710" s="5">
        <v>1701</v>
      </c>
    </row>
    <row r="1711" spans="3:5" ht="15.75" x14ac:dyDescent="0.25">
      <c r="C1711" s="14" t="s">
        <v>3134</v>
      </c>
      <c r="D1711" s="14">
        <v>16223507</v>
      </c>
      <c r="E1711" s="5">
        <v>1702</v>
      </c>
    </row>
    <row r="1712" spans="3:5" ht="15.75" x14ac:dyDescent="0.25">
      <c r="C1712" s="14" t="s">
        <v>3136</v>
      </c>
      <c r="D1712" s="14">
        <v>16223508</v>
      </c>
      <c r="E1712" s="5">
        <v>1703</v>
      </c>
    </row>
    <row r="1713" spans="3:5" ht="15.75" x14ac:dyDescent="0.25">
      <c r="C1713" s="14" t="s">
        <v>3137</v>
      </c>
      <c r="D1713" s="14">
        <v>1077044</v>
      </c>
      <c r="E1713" s="5">
        <v>1704</v>
      </c>
    </row>
    <row r="1714" spans="3:5" ht="15.75" x14ac:dyDescent="0.25">
      <c r="C1714" s="14" t="s">
        <v>3138</v>
      </c>
      <c r="D1714" s="14">
        <v>779822</v>
      </c>
      <c r="E1714" s="5">
        <v>1705</v>
      </c>
    </row>
    <row r="1715" spans="3:5" ht="15.75" x14ac:dyDescent="0.25">
      <c r="C1715" s="14" t="s">
        <v>3139</v>
      </c>
      <c r="D1715" s="14">
        <v>779789</v>
      </c>
      <c r="E1715" s="5">
        <v>1706</v>
      </c>
    </row>
    <row r="1716" spans="3:5" ht="15.75" x14ac:dyDescent="0.25">
      <c r="C1716" s="14" t="s">
        <v>3140</v>
      </c>
      <c r="D1716" s="14">
        <v>2376749</v>
      </c>
      <c r="E1716" s="5">
        <v>1707</v>
      </c>
    </row>
    <row r="1717" spans="3:5" ht="15.75" x14ac:dyDescent="0.25">
      <c r="C1717" s="14" t="s">
        <v>3141</v>
      </c>
      <c r="D1717" s="14">
        <v>779816</v>
      </c>
      <c r="E1717" s="5">
        <v>1708</v>
      </c>
    </row>
    <row r="1718" spans="3:5" ht="15.75" x14ac:dyDescent="0.25">
      <c r="C1718" s="14" t="s">
        <v>3142</v>
      </c>
      <c r="D1718" s="14">
        <v>779839</v>
      </c>
      <c r="E1718" s="5">
        <v>1709</v>
      </c>
    </row>
    <row r="1719" spans="3:5" ht="15.75" x14ac:dyDescent="0.25">
      <c r="C1719" s="14" t="s">
        <v>3143</v>
      </c>
      <c r="D1719" s="14">
        <v>803482</v>
      </c>
      <c r="E1719" s="5">
        <v>1710</v>
      </c>
    </row>
    <row r="1720" spans="3:5" ht="15.75" x14ac:dyDescent="0.25">
      <c r="C1720" s="14" t="s">
        <v>3144</v>
      </c>
      <c r="D1720" s="14">
        <v>779796</v>
      </c>
      <c r="E1720" s="5">
        <v>1711</v>
      </c>
    </row>
    <row r="1721" spans="3:5" ht="15.75" x14ac:dyDescent="0.25">
      <c r="C1721" s="14" t="s">
        <v>3145</v>
      </c>
      <c r="D1721" s="14">
        <v>779718</v>
      </c>
      <c r="E1721" s="5">
        <v>1712</v>
      </c>
    </row>
    <row r="1722" spans="3:5" ht="15.75" x14ac:dyDescent="0.25">
      <c r="C1722" s="14" t="s">
        <v>3146</v>
      </c>
      <c r="D1722" s="14">
        <v>779793</v>
      </c>
      <c r="E1722" s="5">
        <v>1713</v>
      </c>
    </row>
    <row r="1723" spans="3:5" ht="15.75" x14ac:dyDescent="0.25">
      <c r="C1723" s="14" t="s">
        <v>3147</v>
      </c>
      <c r="D1723" s="14">
        <v>779798</v>
      </c>
      <c r="E1723" s="5">
        <v>1714</v>
      </c>
    </row>
    <row r="1724" spans="3:5" ht="15.75" x14ac:dyDescent="0.25">
      <c r="C1724" s="14" t="s">
        <v>3148</v>
      </c>
      <c r="D1724" s="14">
        <v>779795</v>
      </c>
      <c r="E1724" s="5">
        <v>1715</v>
      </c>
    </row>
    <row r="1725" spans="3:5" ht="15.75" x14ac:dyDescent="0.25">
      <c r="C1725" s="14" t="s">
        <v>3149</v>
      </c>
      <c r="D1725" s="14">
        <v>779718</v>
      </c>
      <c r="E1725" s="5">
        <v>1716</v>
      </c>
    </row>
    <row r="1726" spans="3:5" ht="15.75" x14ac:dyDescent="0.25">
      <c r="C1726" s="14" t="s">
        <v>3150</v>
      </c>
      <c r="D1726" s="14">
        <v>1677637</v>
      </c>
      <c r="E1726" s="5">
        <v>1717</v>
      </c>
    </row>
    <row r="1727" spans="3:5" ht="15.75" x14ac:dyDescent="0.25">
      <c r="C1727" s="14" t="s">
        <v>3151</v>
      </c>
      <c r="D1727" s="14">
        <v>831193</v>
      </c>
      <c r="E1727" s="5">
        <v>1718</v>
      </c>
    </row>
    <row r="1728" spans="3:5" ht="15.75" x14ac:dyDescent="0.25">
      <c r="C1728" s="14" t="s">
        <v>3152</v>
      </c>
      <c r="D1728" s="14">
        <v>831194</v>
      </c>
      <c r="E1728" s="5">
        <v>1719</v>
      </c>
    </row>
    <row r="1729" spans="3:5" ht="15.75" x14ac:dyDescent="0.25">
      <c r="C1729" s="14" t="s">
        <v>3153</v>
      </c>
      <c r="D1729" s="14">
        <v>831191</v>
      </c>
      <c r="E1729" s="5">
        <v>1720</v>
      </c>
    </row>
    <row r="1730" spans="3:5" ht="15.75" x14ac:dyDescent="0.25">
      <c r="C1730" s="14" t="s">
        <v>3154</v>
      </c>
      <c r="D1730" s="14">
        <v>501204</v>
      </c>
      <c r="E1730" s="5">
        <v>1721</v>
      </c>
    </row>
    <row r="1731" spans="3:5" ht="15.75" x14ac:dyDescent="0.25">
      <c r="C1731" s="14" t="s">
        <v>3155</v>
      </c>
      <c r="D1731" s="14">
        <v>2965730</v>
      </c>
      <c r="E1731" s="5">
        <v>1722</v>
      </c>
    </row>
    <row r="1732" spans="3:5" ht="15.75" x14ac:dyDescent="0.25">
      <c r="C1732" s="14" t="s">
        <v>3156</v>
      </c>
      <c r="D1732" s="14">
        <v>501161</v>
      </c>
      <c r="E1732" s="5">
        <v>1723</v>
      </c>
    </row>
    <row r="1733" spans="3:5" ht="15.75" x14ac:dyDescent="0.25">
      <c r="C1733" s="14" t="s">
        <v>3157</v>
      </c>
      <c r="D1733" s="14">
        <v>502938</v>
      </c>
      <c r="E1733" s="5">
        <v>1724</v>
      </c>
    </row>
    <row r="1734" spans="3:5" ht="15.75" x14ac:dyDescent="0.25">
      <c r="C1734" s="14" t="s">
        <v>3158</v>
      </c>
      <c r="D1734" s="14">
        <v>480319</v>
      </c>
      <c r="E1734" s="5">
        <v>1725</v>
      </c>
    </row>
    <row r="1735" spans="3:5" ht="15.75" x14ac:dyDescent="0.25">
      <c r="C1735" s="14" t="s">
        <v>3159</v>
      </c>
      <c r="D1735" s="14">
        <v>480353</v>
      </c>
      <c r="E1735" s="5">
        <v>1726</v>
      </c>
    </row>
    <row r="1736" spans="3:5" ht="15.75" x14ac:dyDescent="0.25">
      <c r="C1736" s="14" t="s">
        <v>3160</v>
      </c>
      <c r="D1736" s="14">
        <v>2914033</v>
      </c>
      <c r="E1736" s="5">
        <v>1727</v>
      </c>
    </row>
    <row r="1737" spans="3:5" ht="15.75" x14ac:dyDescent="0.25">
      <c r="C1737" s="14" t="s">
        <v>3161</v>
      </c>
      <c r="D1737" s="14">
        <v>2913964</v>
      </c>
      <c r="E1737" s="5">
        <v>1728</v>
      </c>
    </row>
    <row r="1738" spans="3:5" ht="15.75" x14ac:dyDescent="0.25">
      <c r="C1738" s="14" t="s">
        <v>3162</v>
      </c>
      <c r="D1738" s="14">
        <v>480140</v>
      </c>
      <c r="E1738" s="5">
        <v>1729</v>
      </c>
    </row>
    <row r="1739" spans="3:5" ht="15.75" x14ac:dyDescent="0.25">
      <c r="C1739" s="14" t="s">
        <v>3163</v>
      </c>
      <c r="D1739" s="14">
        <v>480184</v>
      </c>
      <c r="E1739" s="5">
        <v>1730</v>
      </c>
    </row>
    <row r="1740" spans="3:5" ht="15.75" x14ac:dyDescent="0.25">
      <c r="C1740" s="14" t="s">
        <v>3164</v>
      </c>
      <c r="D1740" s="14">
        <v>480169</v>
      </c>
      <c r="E1740" s="5">
        <v>1731</v>
      </c>
    </row>
    <row r="1741" spans="3:5" ht="15.75" x14ac:dyDescent="0.25">
      <c r="C1741" s="14" t="s">
        <v>3165</v>
      </c>
      <c r="D1741" s="14">
        <v>482550</v>
      </c>
      <c r="E1741" s="5">
        <v>1732</v>
      </c>
    </row>
    <row r="1742" spans="3:5" ht="15.75" x14ac:dyDescent="0.25">
      <c r="C1742" s="14" t="s">
        <v>3166</v>
      </c>
      <c r="D1742" s="14">
        <v>478399</v>
      </c>
      <c r="E1742" s="5">
        <v>1733</v>
      </c>
    </row>
    <row r="1743" spans="3:5" ht="15.75" x14ac:dyDescent="0.25">
      <c r="C1743" s="14" t="s">
        <v>3167</v>
      </c>
      <c r="D1743" s="14">
        <v>482024</v>
      </c>
      <c r="E1743" s="5">
        <v>1734</v>
      </c>
    </row>
    <row r="1744" spans="3:5" ht="15.75" x14ac:dyDescent="0.25">
      <c r="C1744" s="14" t="s">
        <v>3168</v>
      </c>
      <c r="D1744" s="14">
        <v>799518</v>
      </c>
      <c r="E1744" s="5">
        <v>1735</v>
      </c>
    </row>
    <row r="1745" spans="3:5" ht="15.75" x14ac:dyDescent="0.25">
      <c r="C1745" s="14" t="s">
        <v>3169</v>
      </c>
      <c r="D1745" s="14">
        <v>11392793</v>
      </c>
      <c r="E1745" s="5">
        <v>1736</v>
      </c>
    </row>
    <row r="1746" spans="3:5" ht="15.75" x14ac:dyDescent="0.25">
      <c r="C1746" s="14" t="s">
        <v>3170</v>
      </c>
      <c r="D1746" s="14">
        <v>11392794</v>
      </c>
      <c r="E1746" s="5">
        <v>1737</v>
      </c>
    </row>
    <row r="1747" spans="3:5" ht="15.75" x14ac:dyDescent="0.25">
      <c r="C1747" s="14" t="s">
        <v>3172</v>
      </c>
      <c r="D1747" s="14">
        <v>11392795</v>
      </c>
      <c r="E1747" s="5">
        <v>1738</v>
      </c>
    </row>
    <row r="1748" spans="3:5" ht="15.75" x14ac:dyDescent="0.25">
      <c r="C1748" s="14" t="s">
        <v>3171</v>
      </c>
      <c r="D1748" s="14">
        <v>11392796</v>
      </c>
      <c r="E1748" s="5">
        <v>1739</v>
      </c>
    </row>
    <row r="1749" spans="3:5" ht="15.75" x14ac:dyDescent="0.25">
      <c r="C1749" s="14" t="s">
        <v>3173</v>
      </c>
      <c r="D1749" s="14">
        <v>11392797</v>
      </c>
      <c r="E1749" s="5">
        <v>1740</v>
      </c>
    </row>
    <row r="1750" spans="3:5" ht="15.75" x14ac:dyDescent="0.25">
      <c r="C1750" s="14" t="s">
        <v>3174</v>
      </c>
      <c r="D1750" s="14">
        <v>11392798</v>
      </c>
      <c r="E1750" s="5">
        <v>1741</v>
      </c>
    </row>
    <row r="1751" spans="3:5" ht="15.75" x14ac:dyDescent="0.25">
      <c r="C1751" s="14" t="s">
        <v>3175</v>
      </c>
      <c r="D1751" s="14">
        <v>11392799</v>
      </c>
      <c r="E1751" s="5">
        <v>1742</v>
      </c>
    </row>
    <row r="1752" spans="3:5" ht="15.75" x14ac:dyDescent="0.25">
      <c r="C1752" s="14" t="s">
        <v>3176</v>
      </c>
      <c r="D1752" s="14">
        <v>3624572</v>
      </c>
      <c r="E1752" s="5">
        <v>1743</v>
      </c>
    </row>
    <row r="1753" spans="3:5" ht="15.75" x14ac:dyDescent="0.25">
      <c r="C1753" s="14" t="s">
        <v>3177</v>
      </c>
      <c r="D1753" s="14">
        <v>3159868</v>
      </c>
      <c r="E1753" s="5">
        <v>1744</v>
      </c>
    </row>
    <row r="1754" spans="3:5" ht="15.75" x14ac:dyDescent="0.25">
      <c r="C1754" s="14" t="s">
        <v>3178</v>
      </c>
      <c r="D1754" s="14">
        <v>3159870</v>
      </c>
      <c r="E1754" s="5">
        <v>1745</v>
      </c>
    </row>
    <row r="1755" spans="3:5" ht="15.75" x14ac:dyDescent="0.25">
      <c r="C1755" s="14" t="s">
        <v>3179</v>
      </c>
      <c r="D1755" s="14">
        <v>2903497</v>
      </c>
      <c r="E1755" s="5">
        <v>1746</v>
      </c>
    </row>
    <row r="1756" spans="3:5" ht="15.75" x14ac:dyDescent="0.25">
      <c r="C1756" s="14" t="s">
        <v>3180</v>
      </c>
      <c r="D1756" s="14">
        <v>5109701</v>
      </c>
      <c r="E1756" s="5">
        <v>1747</v>
      </c>
    </row>
    <row r="1757" spans="3:5" ht="15.75" x14ac:dyDescent="0.25">
      <c r="C1757" s="14" t="s">
        <v>3181</v>
      </c>
      <c r="D1757" s="14">
        <v>762356</v>
      </c>
      <c r="E1757" s="5">
        <v>1748</v>
      </c>
    </row>
    <row r="1758" spans="3:5" ht="15.75" x14ac:dyDescent="0.25">
      <c r="C1758" s="14" t="s">
        <v>3182</v>
      </c>
      <c r="D1758" s="14">
        <v>2955189</v>
      </c>
      <c r="E1758" s="5">
        <v>1749</v>
      </c>
    </row>
    <row r="1759" spans="3:5" ht="15.75" x14ac:dyDescent="0.25">
      <c r="C1759" s="14" t="s">
        <v>3183</v>
      </c>
      <c r="D1759" s="14">
        <v>507124</v>
      </c>
      <c r="E1759" s="5">
        <v>1750</v>
      </c>
    </row>
    <row r="1760" spans="3:5" ht="15.75" x14ac:dyDescent="0.25">
      <c r="C1760" s="14" t="s">
        <v>3185</v>
      </c>
      <c r="D1760" s="14">
        <v>506673</v>
      </c>
      <c r="E1760" s="5">
        <v>1751</v>
      </c>
    </row>
    <row r="1761" spans="3:5" ht="15.75" x14ac:dyDescent="0.25">
      <c r="C1761" s="14" t="s">
        <v>3184</v>
      </c>
      <c r="D1761" s="14">
        <v>507348</v>
      </c>
      <c r="E1761" s="5">
        <v>1752</v>
      </c>
    </row>
    <row r="1762" spans="3:5" ht="15.75" x14ac:dyDescent="0.25">
      <c r="C1762" s="14" t="s">
        <v>3210</v>
      </c>
      <c r="D1762" s="14">
        <v>506814</v>
      </c>
      <c r="E1762" s="5">
        <v>1753</v>
      </c>
    </row>
    <row r="1763" spans="3:5" ht="15.75" x14ac:dyDescent="0.25">
      <c r="C1763" s="14" t="s">
        <v>3186</v>
      </c>
      <c r="D1763" s="14">
        <v>480666</v>
      </c>
      <c r="E1763" s="5">
        <v>1754</v>
      </c>
    </row>
    <row r="1764" spans="3:5" ht="15.75" x14ac:dyDescent="0.25">
      <c r="C1764" s="14" t="s">
        <v>3187</v>
      </c>
      <c r="D1764" s="14">
        <v>1397974</v>
      </c>
      <c r="E1764" s="5">
        <v>1755</v>
      </c>
    </row>
    <row r="1765" spans="3:5" ht="15.75" x14ac:dyDescent="0.25">
      <c r="C1765" s="14" t="s">
        <v>3188</v>
      </c>
      <c r="D1765" s="14">
        <v>480649</v>
      </c>
      <c r="E1765" s="5">
        <v>1756</v>
      </c>
    </row>
    <row r="1766" spans="3:5" ht="15.75" x14ac:dyDescent="0.25">
      <c r="C1766" s="14" t="s">
        <v>3189</v>
      </c>
      <c r="D1766" s="14">
        <v>88045826</v>
      </c>
      <c r="E1766" s="5">
        <v>1757</v>
      </c>
    </row>
    <row r="1767" spans="3:5" ht="15.75" x14ac:dyDescent="0.25">
      <c r="C1767" s="14" t="s">
        <v>3190</v>
      </c>
      <c r="D1767" s="14">
        <v>11391393</v>
      </c>
      <c r="E1767" s="5">
        <v>1758</v>
      </c>
    </row>
    <row r="1768" spans="3:5" ht="15.75" x14ac:dyDescent="0.25">
      <c r="C1768" s="14" t="s">
        <v>3191</v>
      </c>
      <c r="D1768" s="14">
        <v>11391394</v>
      </c>
      <c r="E1768" s="5">
        <v>1759</v>
      </c>
    </row>
    <row r="1769" spans="3:5" ht="15.75" x14ac:dyDescent="0.25">
      <c r="C1769" s="14" t="s">
        <v>3192</v>
      </c>
      <c r="D1769" s="14">
        <v>11391395</v>
      </c>
      <c r="E1769" s="5">
        <v>1760</v>
      </c>
    </row>
    <row r="1770" spans="3:5" ht="15.75" x14ac:dyDescent="0.25">
      <c r="C1770" s="14" t="s">
        <v>3193</v>
      </c>
      <c r="D1770" s="14">
        <v>11391396</v>
      </c>
      <c r="E1770" s="5">
        <v>1761</v>
      </c>
    </row>
    <row r="1771" spans="3:5" ht="15.75" x14ac:dyDescent="0.25">
      <c r="C1771" s="14" t="s">
        <v>3194</v>
      </c>
      <c r="D1771" s="14">
        <v>11391397</v>
      </c>
      <c r="E1771" s="5">
        <v>1762</v>
      </c>
    </row>
    <row r="1772" spans="3:5" ht="15.75" x14ac:dyDescent="0.25">
      <c r="C1772" s="14" t="s">
        <v>3195</v>
      </c>
      <c r="D1772" s="14">
        <v>11391398</v>
      </c>
      <c r="E1772" s="5">
        <v>1763</v>
      </c>
    </row>
    <row r="1773" spans="3:5" ht="15.75" x14ac:dyDescent="0.25">
      <c r="C1773" s="14" t="s">
        <v>3196</v>
      </c>
      <c r="D1773" s="14">
        <v>379368</v>
      </c>
      <c r="E1773" s="5">
        <v>1764</v>
      </c>
    </row>
    <row r="1774" spans="3:5" ht="15.75" x14ac:dyDescent="0.25">
      <c r="C1774" s="14" t="s">
        <v>3197</v>
      </c>
      <c r="D1774" s="14">
        <v>379369</v>
      </c>
      <c r="E1774" s="5">
        <v>1765</v>
      </c>
    </row>
    <row r="1775" spans="3:5" ht="15.75" x14ac:dyDescent="0.25">
      <c r="C1775" s="14" t="s">
        <v>3198</v>
      </c>
      <c r="D1775" s="14">
        <v>379371</v>
      </c>
      <c r="E1775" s="5">
        <v>1766</v>
      </c>
    </row>
    <row r="1776" spans="3:5" ht="15.75" x14ac:dyDescent="0.25">
      <c r="C1776" s="14" t="s">
        <v>3199</v>
      </c>
      <c r="D1776" s="14">
        <v>379372</v>
      </c>
      <c r="E1776" s="5">
        <v>1767</v>
      </c>
    </row>
    <row r="1777" spans="3:5" ht="15.75" x14ac:dyDescent="0.25">
      <c r="C1777" s="14" t="s">
        <v>3200</v>
      </c>
      <c r="D1777" s="14">
        <v>379373</v>
      </c>
      <c r="E1777" s="5">
        <v>1768</v>
      </c>
    </row>
    <row r="1778" spans="3:5" ht="15.75" x14ac:dyDescent="0.25">
      <c r="C1778" s="14" t="s">
        <v>3201</v>
      </c>
      <c r="D1778" s="14">
        <v>308984</v>
      </c>
      <c r="E1778" s="5">
        <v>1769</v>
      </c>
    </row>
    <row r="1779" spans="3:5" ht="15.75" x14ac:dyDescent="0.25">
      <c r="C1779" s="14" t="s">
        <v>3202</v>
      </c>
      <c r="D1779" s="14">
        <v>1711915</v>
      </c>
      <c r="E1779" s="5">
        <v>1770</v>
      </c>
    </row>
    <row r="1780" spans="3:5" ht="15.75" x14ac:dyDescent="0.25">
      <c r="C1780" s="14" t="s">
        <v>3203</v>
      </c>
      <c r="D1780" s="14">
        <v>1711906</v>
      </c>
      <c r="E1780" s="5">
        <v>1771</v>
      </c>
    </row>
    <row r="1781" spans="3:5" ht="15.75" x14ac:dyDescent="0.25">
      <c r="C1781" s="14" t="s">
        <v>3204</v>
      </c>
      <c r="D1781" s="14">
        <v>1740821</v>
      </c>
      <c r="E1781" s="5">
        <v>1772</v>
      </c>
    </row>
    <row r="1782" spans="3:5" ht="15.75" x14ac:dyDescent="0.25">
      <c r="C1782" s="14" t="s">
        <v>3205</v>
      </c>
      <c r="D1782" s="14">
        <v>1740822</v>
      </c>
      <c r="E1782" s="5">
        <v>1773</v>
      </c>
    </row>
    <row r="1783" spans="3:5" ht="15.75" x14ac:dyDescent="0.25">
      <c r="C1783" s="14" t="s">
        <v>3206</v>
      </c>
      <c r="D1783" s="14">
        <v>174823</v>
      </c>
      <c r="E1783" s="5">
        <v>1774</v>
      </c>
    </row>
    <row r="1784" spans="3:5" ht="15.75" x14ac:dyDescent="0.25">
      <c r="C1784" s="14" t="s">
        <v>3207</v>
      </c>
      <c r="D1784" s="14">
        <v>174824</v>
      </c>
      <c r="E1784" s="5">
        <v>1775</v>
      </c>
    </row>
    <row r="1785" spans="3:5" ht="15.75" x14ac:dyDescent="0.25">
      <c r="C1785" s="14" t="s">
        <v>3208</v>
      </c>
      <c r="D1785" s="14">
        <v>174825</v>
      </c>
      <c r="E1785" s="5">
        <v>1776</v>
      </c>
    </row>
    <row r="1786" spans="3:5" ht="15.75" x14ac:dyDescent="0.25">
      <c r="C1786" s="14" t="s">
        <v>3209</v>
      </c>
      <c r="D1786" s="14">
        <v>174826</v>
      </c>
      <c r="E1786" s="5">
        <v>1777</v>
      </c>
    </row>
    <row r="1787" spans="3:5" ht="15.75" x14ac:dyDescent="0.25">
      <c r="C1787" s="14" t="s">
        <v>3211</v>
      </c>
      <c r="D1787" s="14">
        <v>3178376</v>
      </c>
      <c r="E1787" s="5">
        <v>1778</v>
      </c>
    </row>
    <row r="1788" spans="3:5" ht="15.75" x14ac:dyDescent="0.25">
      <c r="C1788" s="14" t="s">
        <v>3212</v>
      </c>
      <c r="D1788" s="14">
        <v>3178377</v>
      </c>
      <c r="E1788" s="5">
        <v>1779</v>
      </c>
    </row>
    <row r="1789" spans="3:5" ht="15.75" x14ac:dyDescent="0.25">
      <c r="C1789" s="14" t="s">
        <v>3213</v>
      </c>
      <c r="D1789" s="14">
        <v>3178378</v>
      </c>
      <c r="E1789" s="5">
        <v>1780</v>
      </c>
    </row>
    <row r="1790" spans="3:5" ht="15.75" x14ac:dyDescent="0.25">
      <c r="C1790" s="14" t="s">
        <v>3214</v>
      </c>
      <c r="D1790" s="14">
        <v>3178380</v>
      </c>
      <c r="E1790" s="5">
        <v>1781</v>
      </c>
    </row>
    <row r="1791" spans="3:5" ht="15.75" x14ac:dyDescent="0.25">
      <c r="C1791" s="14" t="s">
        <v>3216</v>
      </c>
      <c r="D1791" s="14">
        <v>11415562</v>
      </c>
      <c r="E1791" s="5">
        <v>1782</v>
      </c>
    </row>
    <row r="1792" spans="3:5" ht="15.75" x14ac:dyDescent="0.25">
      <c r="C1792" s="14" t="s">
        <v>3215</v>
      </c>
      <c r="D1792" s="14">
        <v>11415035</v>
      </c>
      <c r="E1792" s="5">
        <v>1783</v>
      </c>
    </row>
    <row r="1793" spans="3:5" ht="15.75" x14ac:dyDescent="0.25">
      <c r="C1793" s="14" t="s">
        <v>3217</v>
      </c>
      <c r="D1793" s="14">
        <v>11415031</v>
      </c>
      <c r="E1793" s="5">
        <v>1784</v>
      </c>
    </row>
    <row r="1794" spans="3:5" ht="15.75" x14ac:dyDescent="0.25">
      <c r="C1794" s="14" t="s">
        <v>3218</v>
      </c>
      <c r="D1794" s="14">
        <v>1115532</v>
      </c>
      <c r="E1794" s="5">
        <v>1785</v>
      </c>
    </row>
    <row r="1795" spans="3:5" ht="15.75" x14ac:dyDescent="0.25">
      <c r="C1795" s="14" t="s">
        <v>3219</v>
      </c>
      <c r="D1795" s="14">
        <v>11415029</v>
      </c>
      <c r="E1795" s="5">
        <v>1786</v>
      </c>
    </row>
    <row r="1796" spans="3:5" ht="15.75" x14ac:dyDescent="0.25">
      <c r="C1796" s="14" t="s">
        <v>3220</v>
      </c>
      <c r="D1796" s="14">
        <v>11415586</v>
      </c>
      <c r="E1796" s="5">
        <v>1787</v>
      </c>
    </row>
    <row r="1797" spans="3:5" ht="15.75" x14ac:dyDescent="0.25">
      <c r="C1797" s="14" t="s">
        <v>3221</v>
      </c>
      <c r="D1797" s="14">
        <v>11030313</v>
      </c>
      <c r="E1797" s="5">
        <v>1788</v>
      </c>
    </row>
    <row r="1798" spans="3:5" ht="15.75" x14ac:dyDescent="0.25">
      <c r="C1798" s="14" t="s">
        <v>3222</v>
      </c>
      <c r="D1798" s="14">
        <v>11069567</v>
      </c>
      <c r="E1798" s="5">
        <v>1789</v>
      </c>
    </row>
    <row r="1799" spans="3:5" ht="15.75" x14ac:dyDescent="0.25">
      <c r="C1799" s="14" t="s">
        <v>3223</v>
      </c>
      <c r="D1799" s="14">
        <v>519463</v>
      </c>
      <c r="E1799" s="5">
        <v>1790</v>
      </c>
    </row>
    <row r="1800" spans="3:5" ht="15.75" x14ac:dyDescent="0.25">
      <c r="C1800" s="14" t="s">
        <v>3224</v>
      </c>
      <c r="D1800" s="14">
        <v>157737</v>
      </c>
      <c r="E1800" s="5">
        <v>1791</v>
      </c>
    </row>
    <row r="1801" spans="3:5" ht="15.75" x14ac:dyDescent="0.25">
      <c r="C1801" s="14" t="s">
        <v>3225</v>
      </c>
      <c r="D1801" s="14">
        <v>1436577</v>
      </c>
      <c r="E1801" s="5">
        <v>1792</v>
      </c>
    </row>
    <row r="1802" spans="3:5" ht="15.75" x14ac:dyDescent="0.25">
      <c r="C1802" s="14" t="s">
        <v>3226</v>
      </c>
      <c r="D1802" s="14">
        <v>11218169</v>
      </c>
      <c r="E1802" s="5">
        <v>1793</v>
      </c>
    </row>
    <row r="1803" spans="3:5" ht="15.75" x14ac:dyDescent="0.25">
      <c r="C1803" s="14" t="s">
        <v>3227</v>
      </c>
      <c r="D1803" s="14">
        <v>11218170</v>
      </c>
      <c r="E1803" s="5">
        <v>1794</v>
      </c>
    </row>
    <row r="1804" spans="3:5" ht="15.75" x14ac:dyDescent="0.25">
      <c r="C1804" s="14" t="s">
        <v>3228</v>
      </c>
      <c r="D1804" s="14">
        <v>11218171</v>
      </c>
      <c r="E1804" s="5">
        <v>1795</v>
      </c>
    </row>
    <row r="1805" spans="3:5" ht="15.75" x14ac:dyDescent="0.25">
      <c r="C1805" s="14" t="s">
        <v>3229</v>
      </c>
      <c r="D1805" s="14">
        <v>11218172</v>
      </c>
      <c r="E1805" s="5">
        <v>1796</v>
      </c>
    </row>
    <row r="1806" spans="3:5" ht="15.75" x14ac:dyDescent="0.25">
      <c r="C1806" s="14" t="s">
        <v>3230</v>
      </c>
      <c r="D1806" s="14">
        <v>11218235</v>
      </c>
      <c r="E1806" s="5">
        <v>1797</v>
      </c>
    </row>
    <row r="1807" spans="3:5" ht="15.75" x14ac:dyDescent="0.25">
      <c r="C1807" s="14" t="s">
        <v>3231</v>
      </c>
      <c r="D1807" s="14">
        <v>11218236</v>
      </c>
      <c r="E1807" s="5">
        <v>1798</v>
      </c>
    </row>
    <row r="1808" spans="3:5" ht="15.75" x14ac:dyDescent="0.25">
      <c r="C1808" s="14" t="s">
        <v>3232</v>
      </c>
      <c r="D1808" s="14">
        <v>738105</v>
      </c>
      <c r="E1808" s="5">
        <v>1799</v>
      </c>
    </row>
    <row r="1809" spans="3:5" ht="15.75" x14ac:dyDescent="0.25">
      <c r="C1809" s="14" t="s">
        <v>3233</v>
      </c>
      <c r="D1809" s="14">
        <v>738104</v>
      </c>
      <c r="E1809" s="5">
        <v>1800</v>
      </c>
    </row>
    <row r="1810" spans="3:5" ht="15.75" x14ac:dyDescent="0.25">
      <c r="C1810" s="14" t="s">
        <v>3234</v>
      </c>
      <c r="D1810" s="14">
        <v>738120</v>
      </c>
      <c r="E1810" s="5">
        <v>1801</v>
      </c>
    </row>
    <row r="1811" spans="3:5" ht="15.75" x14ac:dyDescent="0.25">
      <c r="C1811" s="14" t="s">
        <v>3235</v>
      </c>
      <c r="D1811" s="14">
        <v>2466958</v>
      </c>
      <c r="E1811" s="5">
        <v>1802</v>
      </c>
    </row>
    <row r="1812" spans="3:5" ht="15.75" x14ac:dyDescent="0.25">
      <c r="C1812" s="14" t="s">
        <v>3236</v>
      </c>
      <c r="D1812" s="14">
        <v>2466959</v>
      </c>
      <c r="E1812" s="5">
        <v>1803</v>
      </c>
    </row>
    <row r="1813" spans="3:5" ht="15.75" x14ac:dyDescent="0.25">
      <c r="C1813" s="14" t="s">
        <v>3237</v>
      </c>
      <c r="D1813" s="14">
        <v>2467800</v>
      </c>
      <c r="E1813" s="5">
        <v>1804</v>
      </c>
    </row>
    <row r="1814" spans="3:5" ht="15.75" x14ac:dyDescent="0.25">
      <c r="C1814" s="14" t="s">
        <v>3238</v>
      </c>
      <c r="D1814" s="14">
        <v>2489399</v>
      </c>
      <c r="E1814" s="5">
        <v>1805</v>
      </c>
    </row>
    <row r="1815" spans="3:5" ht="15.75" x14ac:dyDescent="0.25">
      <c r="C1815" s="14" t="s">
        <v>3239</v>
      </c>
      <c r="D1815" s="14">
        <v>323249</v>
      </c>
      <c r="E1815" s="5">
        <v>1806</v>
      </c>
    </row>
    <row r="1816" spans="3:5" ht="15.75" x14ac:dyDescent="0.25">
      <c r="C1816" s="14" t="s">
        <v>3240</v>
      </c>
      <c r="D1816" s="14">
        <v>324076</v>
      </c>
      <c r="E1816" s="5">
        <v>1807</v>
      </c>
    </row>
    <row r="1817" spans="3:5" ht="15.75" x14ac:dyDescent="0.25">
      <c r="C1817" s="12" t="s">
        <v>3241</v>
      </c>
      <c r="D1817" s="13">
        <v>4214112</v>
      </c>
      <c r="E1817" s="5">
        <v>1808</v>
      </c>
    </row>
    <row r="1818" spans="3:5" ht="15.75" x14ac:dyDescent="0.25">
      <c r="C1818" s="12" t="s">
        <v>3242</v>
      </c>
      <c r="D1818" s="13">
        <v>4213545</v>
      </c>
      <c r="E1818" s="5">
        <v>1809</v>
      </c>
    </row>
    <row r="1819" spans="3:5" ht="15.75" x14ac:dyDescent="0.25">
      <c r="C1819" s="12" t="s">
        <v>3243</v>
      </c>
      <c r="D1819" s="13">
        <v>4213716</v>
      </c>
      <c r="E1819" s="5">
        <v>1810</v>
      </c>
    </row>
    <row r="1820" spans="3:5" ht="15.75" x14ac:dyDescent="0.25">
      <c r="C1820" s="12" t="s">
        <v>3244</v>
      </c>
      <c r="D1820" s="13">
        <v>4214014</v>
      </c>
      <c r="E1820" s="5">
        <v>1811</v>
      </c>
    </row>
    <row r="1821" spans="3:5" ht="15.75" x14ac:dyDescent="0.25">
      <c r="C1821" s="12" t="s">
        <v>3245</v>
      </c>
      <c r="D1821" s="13">
        <v>481889</v>
      </c>
      <c r="E1821" s="5">
        <v>1812</v>
      </c>
    </row>
    <row r="1822" spans="3:5" ht="15.75" x14ac:dyDescent="0.25">
      <c r="C1822" s="12" t="s">
        <v>3246</v>
      </c>
      <c r="D1822" s="13">
        <v>16076516</v>
      </c>
      <c r="E1822" s="5">
        <v>1813</v>
      </c>
    </row>
    <row r="1823" spans="3:5" ht="15.75" x14ac:dyDescent="0.25">
      <c r="C1823" s="12" t="s">
        <v>3247</v>
      </c>
      <c r="D1823" s="13">
        <v>1711917</v>
      </c>
      <c r="E1823" s="5">
        <v>1814</v>
      </c>
    </row>
    <row r="1824" spans="3:5" ht="15.75" x14ac:dyDescent="0.25">
      <c r="C1824" s="12" t="s">
        <v>3248</v>
      </c>
      <c r="D1824" s="13">
        <v>1711918</v>
      </c>
      <c r="E1824" s="5">
        <v>1815</v>
      </c>
    </row>
    <row r="1825" spans="3:5" ht="15.75" x14ac:dyDescent="0.25">
      <c r="C1825" s="12" t="s">
        <v>3209</v>
      </c>
      <c r="D1825" s="13">
        <v>1740826</v>
      </c>
      <c r="E1825" s="5">
        <v>1816</v>
      </c>
    </row>
    <row r="1826" spans="3:5" ht="15.75" x14ac:dyDescent="0.25">
      <c r="C1826" s="12" t="s">
        <v>3249</v>
      </c>
      <c r="D1826" s="13">
        <v>5139000</v>
      </c>
      <c r="E1826" s="5">
        <v>1817</v>
      </c>
    </row>
    <row r="1827" spans="3:5" ht="15.75" x14ac:dyDescent="0.25">
      <c r="C1827" s="12" t="s">
        <v>3250</v>
      </c>
      <c r="D1827" s="13">
        <v>5139001</v>
      </c>
      <c r="E1827" s="5">
        <v>1818</v>
      </c>
    </row>
    <row r="1828" spans="3:5" ht="15.75" x14ac:dyDescent="0.25">
      <c r="C1828" s="12" t="s">
        <v>3251</v>
      </c>
      <c r="D1828" s="13">
        <v>5139003</v>
      </c>
      <c r="E1828" s="5">
        <v>1819</v>
      </c>
    </row>
    <row r="1829" spans="3:5" ht="15.75" x14ac:dyDescent="0.25">
      <c r="C1829" s="12" t="s">
        <v>3252</v>
      </c>
      <c r="D1829" s="13">
        <v>5139002</v>
      </c>
      <c r="E1829" s="5">
        <v>1820</v>
      </c>
    </row>
    <row r="1830" spans="3:5" ht="15.75" x14ac:dyDescent="0.25">
      <c r="C1830" s="12" t="s">
        <v>3253</v>
      </c>
      <c r="D1830" s="13">
        <v>5140875</v>
      </c>
      <c r="E1830" s="5">
        <v>1821</v>
      </c>
    </row>
    <row r="1831" spans="3:5" ht="15.75" x14ac:dyDescent="0.25">
      <c r="C1831" s="12" t="s">
        <v>3254</v>
      </c>
      <c r="D1831" s="13">
        <v>1472213</v>
      </c>
      <c r="E1831" s="5">
        <v>1822</v>
      </c>
    </row>
    <row r="1832" spans="3:5" ht="15.75" x14ac:dyDescent="0.25">
      <c r="C1832" s="12" t="s">
        <v>3255</v>
      </c>
      <c r="D1832" s="13">
        <v>1472214</v>
      </c>
      <c r="E1832" s="5">
        <v>1823</v>
      </c>
    </row>
    <row r="1833" spans="3:5" ht="15.75" x14ac:dyDescent="0.25">
      <c r="C1833" s="12" t="s">
        <v>3256</v>
      </c>
      <c r="D1833" s="13">
        <v>1472215</v>
      </c>
      <c r="E1833" s="5">
        <v>1824</v>
      </c>
    </row>
    <row r="1834" spans="3:5" ht="15.75" x14ac:dyDescent="0.25">
      <c r="C1834" s="12" t="s">
        <v>3257</v>
      </c>
      <c r="D1834" s="13">
        <v>1472216</v>
      </c>
      <c r="E1834" s="5">
        <v>1825</v>
      </c>
    </row>
    <row r="1835" spans="3:5" ht="15.75" x14ac:dyDescent="0.25">
      <c r="C1835" s="12" t="s">
        <v>3258</v>
      </c>
      <c r="D1835" s="13">
        <v>1472217</v>
      </c>
      <c r="E1835" s="5">
        <v>1826</v>
      </c>
    </row>
    <row r="1836" spans="3:5" ht="15.75" x14ac:dyDescent="0.25">
      <c r="C1836" s="12" t="s">
        <v>3259</v>
      </c>
      <c r="D1836" s="13">
        <v>1472218</v>
      </c>
      <c r="E1836" s="5">
        <v>1827</v>
      </c>
    </row>
    <row r="1837" spans="3:5" ht="15.75" x14ac:dyDescent="0.25">
      <c r="C1837" s="12" t="s">
        <v>3260</v>
      </c>
      <c r="D1837" s="13">
        <v>1472219</v>
      </c>
      <c r="E1837" s="5">
        <v>1828</v>
      </c>
    </row>
    <row r="1838" spans="3:5" ht="15.75" x14ac:dyDescent="0.25">
      <c r="C1838" s="12" t="s">
        <v>3261</v>
      </c>
      <c r="D1838" s="13">
        <v>1472220</v>
      </c>
      <c r="E1838" s="5">
        <v>1829</v>
      </c>
    </row>
    <row r="1839" spans="3:5" ht="15.75" x14ac:dyDescent="0.25">
      <c r="C1839" s="12" t="s">
        <v>3262</v>
      </c>
      <c r="D1839" s="13">
        <v>11313667</v>
      </c>
      <c r="E1839" s="5">
        <v>1830</v>
      </c>
    </row>
    <row r="1840" spans="3:5" ht="15.75" x14ac:dyDescent="0.25">
      <c r="C1840" s="12" t="s">
        <v>3263</v>
      </c>
      <c r="D1840" s="13">
        <v>11313666</v>
      </c>
      <c r="E1840" s="5">
        <v>1831</v>
      </c>
    </row>
    <row r="1841" spans="3:5" ht="15.75" x14ac:dyDescent="0.25">
      <c r="C1841" s="12" t="s">
        <v>3264</v>
      </c>
      <c r="D1841" s="13">
        <v>11313665</v>
      </c>
      <c r="E1841" s="5">
        <v>1832</v>
      </c>
    </row>
    <row r="1842" spans="3:5" ht="15.75" x14ac:dyDescent="0.25">
      <c r="C1842" s="12" t="s">
        <v>3265</v>
      </c>
      <c r="D1842" s="13">
        <v>11313662</v>
      </c>
      <c r="E1842" s="5">
        <v>1833</v>
      </c>
    </row>
    <row r="1843" spans="3:5" ht="15.75" x14ac:dyDescent="0.25">
      <c r="C1843" s="12" t="s">
        <v>3266</v>
      </c>
      <c r="D1843" s="13">
        <v>11313654</v>
      </c>
      <c r="E1843" s="5">
        <v>1834</v>
      </c>
    </row>
    <row r="1844" spans="3:5" ht="15.75" x14ac:dyDescent="0.25">
      <c r="C1844" s="12" t="s">
        <v>3267</v>
      </c>
      <c r="D1844" s="13">
        <v>11313655</v>
      </c>
      <c r="E1844" s="5">
        <v>1835</v>
      </c>
    </row>
    <row r="1845" spans="3:5" ht="15.75" x14ac:dyDescent="0.25">
      <c r="C1845" s="12" t="s">
        <v>3268</v>
      </c>
      <c r="D1845" s="13">
        <v>11313653</v>
      </c>
      <c r="E1845" s="5">
        <v>1836</v>
      </c>
    </row>
    <row r="1846" spans="3:5" ht="15.75" x14ac:dyDescent="0.25">
      <c r="C1846" s="12" t="s">
        <v>3269</v>
      </c>
      <c r="D1846" s="13">
        <v>11356956</v>
      </c>
      <c r="E1846" s="5">
        <v>1837</v>
      </c>
    </row>
    <row r="1847" spans="3:5" ht="15.75" x14ac:dyDescent="0.25">
      <c r="C1847" s="12" t="s">
        <v>3270</v>
      </c>
      <c r="D1847" s="13">
        <v>11356959</v>
      </c>
      <c r="E1847" s="5">
        <v>1838</v>
      </c>
    </row>
    <row r="1848" spans="3:5" ht="15.75" x14ac:dyDescent="0.25">
      <c r="C1848" s="12" t="s">
        <v>3271</v>
      </c>
      <c r="D1848" s="13">
        <v>2358481</v>
      </c>
      <c r="E1848" s="5">
        <v>1839</v>
      </c>
    </row>
    <row r="1849" spans="3:5" ht="15.75" x14ac:dyDescent="0.25">
      <c r="C1849" s="12" t="s">
        <v>3272</v>
      </c>
      <c r="D1849" s="13">
        <v>2358482</v>
      </c>
      <c r="E1849" s="5">
        <v>1840</v>
      </c>
    </row>
    <row r="1850" spans="3:5" ht="15.75" x14ac:dyDescent="0.25">
      <c r="C1850" s="12" t="s">
        <v>3273</v>
      </c>
      <c r="D1850" s="13">
        <v>2358483</v>
      </c>
      <c r="E1850" s="5">
        <v>1841</v>
      </c>
    </row>
    <row r="1851" spans="3:5" ht="15.75" x14ac:dyDescent="0.25">
      <c r="C1851" s="12" t="s">
        <v>3274</v>
      </c>
      <c r="D1851" s="13">
        <v>5047741</v>
      </c>
      <c r="E1851" s="5">
        <v>1842</v>
      </c>
    </row>
    <row r="1852" spans="3:5" ht="15.75" x14ac:dyDescent="0.25">
      <c r="C1852" s="12" t="s">
        <v>3275</v>
      </c>
      <c r="D1852" s="13">
        <v>5047740</v>
      </c>
      <c r="E1852" s="5">
        <v>1843</v>
      </c>
    </row>
    <row r="1853" spans="3:5" ht="15.75" x14ac:dyDescent="0.25">
      <c r="C1853" s="12" t="s">
        <v>3276</v>
      </c>
      <c r="D1853" s="13">
        <v>5047739</v>
      </c>
      <c r="E1853" s="5">
        <v>1844</v>
      </c>
    </row>
    <row r="1854" spans="3:5" ht="15.75" x14ac:dyDescent="0.25">
      <c r="C1854" s="12" t="s">
        <v>3277</v>
      </c>
      <c r="D1854" s="13">
        <v>5047738</v>
      </c>
      <c r="E1854" s="5">
        <v>1845</v>
      </c>
    </row>
    <row r="1855" spans="3:5" ht="15.75" x14ac:dyDescent="0.25">
      <c r="C1855" s="12" t="s">
        <v>3278</v>
      </c>
      <c r="D1855" s="13">
        <v>5047745</v>
      </c>
      <c r="E1855" s="5">
        <v>1846</v>
      </c>
    </row>
    <row r="1856" spans="3:5" ht="15.75" x14ac:dyDescent="0.25">
      <c r="C1856" s="12" t="s">
        <v>3279</v>
      </c>
      <c r="D1856" s="13">
        <v>5047744</v>
      </c>
      <c r="E1856" s="5">
        <v>1847</v>
      </c>
    </row>
    <row r="1857" spans="3:5" ht="15.75" x14ac:dyDescent="0.25">
      <c r="C1857" s="12" t="s">
        <v>3280</v>
      </c>
      <c r="D1857" s="13">
        <v>5047743</v>
      </c>
      <c r="E1857" s="5">
        <v>1848</v>
      </c>
    </row>
    <row r="1858" spans="3:5" ht="15.75" x14ac:dyDescent="0.25">
      <c r="C1858" s="15" t="s">
        <v>3281</v>
      </c>
      <c r="D1858" s="16">
        <v>1437797</v>
      </c>
      <c r="E1858" s="5">
        <v>1849</v>
      </c>
    </row>
    <row r="1859" spans="3:5" ht="15.75" x14ac:dyDescent="0.25">
      <c r="C1859" s="15" t="s">
        <v>3282</v>
      </c>
      <c r="D1859" s="16">
        <v>1437793</v>
      </c>
      <c r="E1859" s="5">
        <v>1850</v>
      </c>
    </row>
    <row r="1860" spans="3:5" ht="15.75" x14ac:dyDescent="0.25">
      <c r="C1860" s="15" t="s">
        <v>3283</v>
      </c>
      <c r="D1860" s="16">
        <v>1437799</v>
      </c>
      <c r="E1860" s="5">
        <v>1851</v>
      </c>
    </row>
    <row r="1861" spans="3:5" ht="15.75" x14ac:dyDescent="0.25">
      <c r="C1861" s="15" t="s">
        <v>3284</v>
      </c>
      <c r="D1861" s="16">
        <v>1437800</v>
      </c>
      <c r="E1861" s="5">
        <v>1852</v>
      </c>
    </row>
    <row r="1862" spans="3:5" ht="15.75" x14ac:dyDescent="0.25">
      <c r="C1862" s="15" t="s">
        <v>3285</v>
      </c>
      <c r="D1862" s="16">
        <v>1437796</v>
      </c>
      <c r="E1862" s="5">
        <v>1853</v>
      </c>
    </row>
    <row r="1863" spans="3:5" ht="15.75" x14ac:dyDescent="0.25">
      <c r="C1863" s="15" t="s">
        <v>3286</v>
      </c>
      <c r="D1863" s="16">
        <v>383102</v>
      </c>
      <c r="E1863" s="5">
        <v>1854</v>
      </c>
    </row>
    <row r="1864" spans="3:5" ht="15.75" x14ac:dyDescent="0.25">
      <c r="C1864" s="15" t="s">
        <v>3287</v>
      </c>
      <c r="D1864" s="16">
        <v>383103</v>
      </c>
      <c r="E1864" s="5">
        <v>1855</v>
      </c>
    </row>
    <row r="1865" spans="3:5" ht="15.75" x14ac:dyDescent="0.25">
      <c r="C1865" s="15" t="s">
        <v>3288</v>
      </c>
      <c r="D1865" s="16">
        <v>5104525</v>
      </c>
      <c r="E1865" s="5">
        <v>1856</v>
      </c>
    </row>
    <row r="1866" spans="3:5" ht="15.75" x14ac:dyDescent="0.25">
      <c r="C1866" s="15" t="s">
        <v>3289</v>
      </c>
      <c r="D1866" s="16">
        <v>5104524</v>
      </c>
      <c r="E1866" s="5">
        <v>1857</v>
      </c>
    </row>
    <row r="1867" spans="3:5" ht="15.75" x14ac:dyDescent="0.25">
      <c r="C1867" s="15" t="s">
        <v>3290</v>
      </c>
      <c r="D1867" s="16">
        <v>5104523</v>
      </c>
      <c r="E1867" s="5">
        <v>1858</v>
      </c>
    </row>
    <row r="1868" spans="3:5" ht="15.75" x14ac:dyDescent="0.25">
      <c r="C1868" s="15" t="s">
        <v>3291</v>
      </c>
      <c r="D1868" s="16">
        <v>5104522</v>
      </c>
      <c r="E1868" s="5">
        <v>1859</v>
      </c>
    </row>
    <row r="1869" spans="3:5" ht="15.75" x14ac:dyDescent="0.25">
      <c r="C1869" s="15" t="s">
        <v>3292</v>
      </c>
      <c r="D1869" s="16">
        <v>5104521</v>
      </c>
      <c r="E1869" s="5">
        <v>1860</v>
      </c>
    </row>
    <row r="1870" spans="3:5" ht="15.75" x14ac:dyDescent="0.25">
      <c r="C1870" s="15" t="s">
        <v>3293</v>
      </c>
      <c r="D1870" s="16">
        <v>5104520</v>
      </c>
      <c r="E1870" s="5">
        <v>1861</v>
      </c>
    </row>
    <row r="1871" spans="3:5" ht="15.75" x14ac:dyDescent="0.25">
      <c r="C1871" s="15" t="s">
        <v>3294</v>
      </c>
      <c r="D1871" s="16">
        <v>5104519</v>
      </c>
      <c r="E1871" s="5">
        <v>1862</v>
      </c>
    </row>
    <row r="1872" spans="3:5" ht="15.75" x14ac:dyDescent="0.25">
      <c r="C1872" s="15" t="s">
        <v>3295</v>
      </c>
      <c r="D1872" s="16">
        <v>5104518</v>
      </c>
      <c r="E1872" s="5">
        <v>1863</v>
      </c>
    </row>
    <row r="1873" spans="3:5" ht="15.75" x14ac:dyDescent="0.25">
      <c r="C1873" s="15" t="s">
        <v>3296</v>
      </c>
      <c r="D1873" s="16">
        <v>5104517</v>
      </c>
      <c r="E1873" s="5">
        <v>1864</v>
      </c>
    </row>
    <row r="1874" spans="3:5" ht="15.75" x14ac:dyDescent="0.25">
      <c r="C1874" s="15" t="s">
        <v>3297</v>
      </c>
      <c r="D1874" s="16">
        <v>5104516</v>
      </c>
      <c r="E1874" s="5">
        <v>1865</v>
      </c>
    </row>
    <row r="1875" spans="3:5" ht="15.75" x14ac:dyDescent="0.25">
      <c r="C1875" s="15" t="s">
        <v>3298</v>
      </c>
      <c r="D1875" s="16">
        <v>5104515</v>
      </c>
      <c r="E1875" s="5">
        <v>1866</v>
      </c>
    </row>
    <row r="1876" spans="3:5" ht="15.75" x14ac:dyDescent="0.25">
      <c r="C1876" s="15" t="s">
        <v>3299</v>
      </c>
      <c r="D1876" s="16">
        <v>5104514</v>
      </c>
      <c r="E1876" s="5">
        <v>1867</v>
      </c>
    </row>
    <row r="1877" spans="3:5" ht="15.75" x14ac:dyDescent="0.25">
      <c r="C1877" s="15" t="s">
        <v>3300</v>
      </c>
      <c r="D1877" s="16">
        <v>5104513</v>
      </c>
      <c r="E1877" s="5">
        <v>1868</v>
      </c>
    </row>
    <row r="1878" spans="3:5" ht="15.75" x14ac:dyDescent="0.25">
      <c r="C1878" s="15" t="s">
        <v>3301</v>
      </c>
      <c r="D1878" s="16">
        <v>5104512</v>
      </c>
      <c r="E1878" s="5">
        <v>1869</v>
      </c>
    </row>
    <row r="1879" spans="3:5" ht="15.75" x14ac:dyDescent="0.25">
      <c r="C1879" s="15" t="s">
        <v>3302</v>
      </c>
      <c r="D1879" s="16">
        <v>5104511</v>
      </c>
      <c r="E1879" s="5">
        <v>1870</v>
      </c>
    </row>
    <row r="1880" spans="3:5" ht="15.75" x14ac:dyDescent="0.25">
      <c r="C1880" s="15" t="s">
        <v>3303</v>
      </c>
      <c r="D1880" s="16">
        <v>108755</v>
      </c>
      <c r="E1880" s="5">
        <v>1871</v>
      </c>
    </row>
    <row r="1881" spans="3:5" ht="15.75" x14ac:dyDescent="0.25">
      <c r="C1881" s="15" t="s">
        <v>3304</v>
      </c>
      <c r="D1881" s="16">
        <v>427850</v>
      </c>
      <c r="E1881" s="5">
        <v>1872</v>
      </c>
    </row>
    <row r="1882" spans="3:5" ht="15.75" x14ac:dyDescent="0.25">
      <c r="C1882" s="15" t="s">
        <v>3305</v>
      </c>
      <c r="D1882" s="16">
        <v>78494251</v>
      </c>
      <c r="E1882" s="5">
        <v>1873</v>
      </c>
    </row>
    <row r="1883" spans="3:5" ht="15.75" x14ac:dyDescent="0.25">
      <c r="C1883" s="15" t="s">
        <v>3306</v>
      </c>
      <c r="D1883" s="16">
        <v>78494242</v>
      </c>
      <c r="E1883" s="5">
        <v>1874</v>
      </c>
    </row>
    <row r="1884" spans="3:5" ht="15.75" x14ac:dyDescent="0.25">
      <c r="C1884" s="15" t="s">
        <v>3307</v>
      </c>
      <c r="D1884" s="16">
        <v>78494244</v>
      </c>
      <c r="E1884" s="5">
        <v>1875</v>
      </c>
    </row>
    <row r="1885" spans="3:5" ht="15.75" x14ac:dyDescent="0.25">
      <c r="C1885" s="15" t="s">
        <v>3308</v>
      </c>
      <c r="D1885" s="16">
        <v>78494246</v>
      </c>
      <c r="E1885" s="5">
        <v>1876</v>
      </c>
    </row>
    <row r="1886" spans="3:5" ht="15.75" x14ac:dyDescent="0.25">
      <c r="C1886" s="15" t="s">
        <v>3309</v>
      </c>
      <c r="D1886" s="16">
        <v>78494248</v>
      </c>
      <c r="E1886" s="5">
        <v>1877</v>
      </c>
    </row>
    <row r="1887" spans="3:5" ht="15.75" x14ac:dyDescent="0.25">
      <c r="C1887" s="15" t="s">
        <v>3310</v>
      </c>
      <c r="D1887" s="16">
        <v>78494247</v>
      </c>
      <c r="E1887" s="5">
        <v>1878</v>
      </c>
    </row>
    <row r="1888" spans="3:5" ht="15.75" x14ac:dyDescent="0.25">
      <c r="C1888" s="15" t="s">
        <v>3311</v>
      </c>
      <c r="D1888" s="16">
        <v>78494249</v>
      </c>
      <c r="E1888" s="5">
        <v>1879</v>
      </c>
    </row>
    <row r="1889" spans="3:5" ht="15.75" x14ac:dyDescent="0.25">
      <c r="C1889" s="15" t="s">
        <v>3312</v>
      </c>
      <c r="D1889" s="16">
        <v>78493860</v>
      </c>
      <c r="E1889" s="5">
        <v>1880</v>
      </c>
    </row>
    <row r="1890" spans="3:5" ht="15.75" x14ac:dyDescent="0.25">
      <c r="C1890" s="15" t="s">
        <v>3313</v>
      </c>
      <c r="D1890" s="16">
        <v>78493854</v>
      </c>
      <c r="E1890" s="5">
        <v>1881</v>
      </c>
    </row>
    <row r="1891" spans="3:5" ht="15.75" x14ac:dyDescent="0.25">
      <c r="C1891" s="12" t="s">
        <v>3314</v>
      </c>
      <c r="D1891" s="13">
        <v>2482771</v>
      </c>
      <c r="E1891" s="5">
        <v>1882</v>
      </c>
    </row>
    <row r="1892" spans="3:5" ht="15.75" x14ac:dyDescent="0.25">
      <c r="C1892" s="12" t="s">
        <v>3315</v>
      </c>
      <c r="D1892" s="13">
        <v>2482772</v>
      </c>
      <c r="E1892" s="5">
        <v>1883</v>
      </c>
    </row>
    <row r="1893" spans="3:5" ht="15.75" x14ac:dyDescent="0.25">
      <c r="C1893" s="12" t="s">
        <v>3316</v>
      </c>
      <c r="D1893" s="13">
        <v>2482773</v>
      </c>
      <c r="E1893" s="5">
        <v>1884</v>
      </c>
    </row>
    <row r="1894" spans="3:5" ht="15.75" x14ac:dyDescent="0.25">
      <c r="C1894" s="12" t="s">
        <v>3317</v>
      </c>
      <c r="D1894" s="13">
        <v>2433344</v>
      </c>
      <c r="E1894" s="5">
        <v>1885</v>
      </c>
    </row>
    <row r="1895" spans="3:5" ht="15.75" x14ac:dyDescent="0.25">
      <c r="C1895" s="12" t="s">
        <v>3318</v>
      </c>
      <c r="D1895" s="13">
        <v>2433345</v>
      </c>
      <c r="E1895" s="5">
        <v>1886</v>
      </c>
    </row>
    <row r="1896" spans="3:5" ht="15.75" x14ac:dyDescent="0.25">
      <c r="C1896" s="12" t="s">
        <v>3319</v>
      </c>
      <c r="D1896" s="13">
        <v>2433346</v>
      </c>
      <c r="E1896" s="5">
        <v>1887</v>
      </c>
    </row>
    <row r="1897" spans="3:5" ht="15.75" x14ac:dyDescent="0.25">
      <c r="C1897" s="12" t="s">
        <v>3320</v>
      </c>
      <c r="D1897" s="13">
        <v>2433347</v>
      </c>
      <c r="E1897" s="5">
        <v>1888</v>
      </c>
    </row>
    <row r="1898" spans="3:5" ht="15.75" x14ac:dyDescent="0.25">
      <c r="C1898" s="12" t="s">
        <v>3321</v>
      </c>
      <c r="D1898" s="13">
        <v>2433348</v>
      </c>
      <c r="E1898" s="5">
        <v>1889</v>
      </c>
    </row>
    <row r="1899" spans="3:5" ht="15.75" x14ac:dyDescent="0.25">
      <c r="C1899" s="12" t="s">
        <v>3322</v>
      </c>
      <c r="D1899" s="13">
        <v>2105090</v>
      </c>
      <c r="E1899" s="5">
        <v>1890</v>
      </c>
    </row>
    <row r="1900" spans="3:5" ht="15.75" x14ac:dyDescent="0.25">
      <c r="C1900" s="12" t="s">
        <v>3323</v>
      </c>
      <c r="D1900" s="13">
        <v>2433350</v>
      </c>
      <c r="E1900" s="5">
        <v>1891</v>
      </c>
    </row>
    <row r="1901" spans="3:5" ht="15.75" x14ac:dyDescent="0.25">
      <c r="C1901" s="12" t="s">
        <v>3324</v>
      </c>
      <c r="D1901" s="13">
        <v>2469826</v>
      </c>
      <c r="E1901" s="5">
        <v>1892</v>
      </c>
    </row>
    <row r="1902" spans="3:5" ht="15.75" x14ac:dyDescent="0.25">
      <c r="C1902" s="12" t="s">
        <v>3325</v>
      </c>
      <c r="D1902" s="13">
        <v>2469827</v>
      </c>
      <c r="E1902" s="5">
        <v>1893</v>
      </c>
    </row>
    <row r="1903" spans="3:5" ht="15.75" x14ac:dyDescent="0.25">
      <c r="C1903" s="12" t="s">
        <v>3326</v>
      </c>
      <c r="D1903" s="13">
        <v>2469828</v>
      </c>
      <c r="E1903" s="5">
        <v>1894</v>
      </c>
    </row>
    <row r="1904" spans="3:5" ht="15.75" x14ac:dyDescent="0.25">
      <c r="C1904" s="12" t="s">
        <v>3327</v>
      </c>
      <c r="D1904" s="13">
        <v>2469829</v>
      </c>
      <c r="E1904" s="5">
        <v>1895</v>
      </c>
    </row>
    <row r="1905" spans="3:5" ht="15.75" x14ac:dyDescent="0.25">
      <c r="C1905" s="12" t="s">
        <v>3328</v>
      </c>
      <c r="D1905" s="13">
        <v>2469823</v>
      </c>
      <c r="E1905" s="5">
        <v>1896</v>
      </c>
    </row>
    <row r="1906" spans="3:5" ht="15.75" x14ac:dyDescent="0.25">
      <c r="C1906" s="12" t="s">
        <v>3329</v>
      </c>
      <c r="D1906" s="13">
        <v>2469824</v>
      </c>
      <c r="E1906" s="5">
        <v>1897</v>
      </c>
    </row>
    <row r="1907" spans="3:5" ht="15.75" x14ac:dyDescent="0.25">
      <c r="C1907" s="12" t="s">
        <v>3330</v>
      </c>
      <c r="D1907" s="13">
        <v>1264129</v>
      </c>
      <c r="E1907" s="5">
        <v>1898</v>
      </c>
    </row>
    <row r="1908" spans="3:5" ht="15.75" x14ac:dyDescent="0.25">
      <c r="C1908" s="12" t="s">
        <v>3331</v>
      </c>
      <c r="D1908" s="13">
        <v>1078111</v>
      </c>
      <c r="E1908" s="5">
        <v>1899</v>
      </c>
    </row>
    <row r="1909" spans="3:5" ht="15.75" x14ac:dyDescent="0.25">
      <c r="C1909" s="12" t="s">
        <v>3332</v>
      </c>
      <c r="D1909" s="13">
        <v>1078112</v>
      </c>
      <c r="E1909" s="5">
        <v>1900</v>
      </c>
    </row>
    <row r="1910" spans="3:5" ht="15.75" x14ac:dyDescent="0.25">
      <c r="C1910" s="12" t="s">
        <v>3333</v>
      </c>
      <c r="D1910" s="13">
        <v>1078113</v>
      </c>
      <c r="E1910" s="5">
        <v>1901</v>
      </c>
    </row>
    <row r="1911" spans="3:5" ht="15.75" x14ac:dyDescent="0.25">
      <c r="C1911" s="12" t="s">
        <v>3334</v>
      </c>
      <c r="D1911" s="13">
        <v>1078114</v>
      </c>
      <c r="E1911" s="5">
        <v>1902</v>
      </c>
    </row>
    <row r="1912" spans="3:5" ht="15.75" x14ac:dyDescent="0.25">
      <c r="C1912" s="12" t="s">
        <v>3335</v>
      </c>
      <c r="D1912" s="13">
        <v>1078087</v>
      </c>
      <c r="E1912" s="5">
        <v>1903</v>
      </c>
    </row>
    <row r="1913" spans="3:5" ht="15.75" x14ac:dyDescent="0.25">
      <c r="C1913" s="12" t="s">
        <v>3336</v>
      </c>
      <c r="D1913" s="13">
        <v>1078086</v>
      </c>
      <c r="E1913" s="5">
        <v>1904</v>
      </c>
    </row>
    <row r="1914" spans="3:5" ht="15.75" x14ac:dyDescent="0.25">
      <c r="C1914" s="12" t="s">
        <v>3337</v>
      </c>
      <c r="D1914" s="13">
        <v>1466415</v>
      </c>
      <c r="E1914" s="5">
        <v>1905</v>
      </c>
    </row>
    <row r="1915" spans="3:5" ht="15.75" x14ac:dyDescent="0.25">
      <c r="C1915" s="12" t="s">
        <v>3338</v>
      </c>
      <c r="D1915" s="13">
        <v>1466422</v>
      </c>
      <c r="E1915" s="5">
        <v>1906</v>
      </c>
    </row>
    <row r="1916" spans="3:5" ht="15.75" x14ac:dyDescent="0.25">
      <c r="C1916" s="12" t="s">
        <v>3339</v>
      </c>
      <c r="D1916" s="13">
        <v>1466436</v>
      </c>
      <c r="E1916" s="5">
        <v>1907</v>
      </c>
    </row>
    <row r="1917" spans="3:5" ht="15.75" x14ac:dyDescent="0.25">
      <c r="C1917" s="12" t="s">
        <v>3340</v>
      </c>
      <c r="D1917" s="13">
        <v>1466437</v>
      </c>
      <c r="E1917" s="5">
        <v>1908</v>
      </c>
    </row>
    <row r="1918" spans="3:5" ht="15.75" x14ac:dyDescent="0.25">
      <c r="C1918" s="12" t="s">
        <v>3341</v>
      </c>
      <c r="D1918" s="13">
        <v>1466438</v>
      </c>
      <c r="E1918" s="5">
        <v>1909</v>
      </c>
    </row>
    <row r="1919" spans="3:5" ht="15.75" x14ac:dyDescent="0.25">
      <c r="C1919" s="12" t="s">
        <v>3342</v>
      </c>
      <c r="D1919" s="13">
        <v>478195</v>
      </c>
      <c r="E1919" s="5">
        <v>1910</v>
      </c>
    </row>
    <row r="1920" spans="3:5" ht="15.75" x14ac:dyDescent="0.25">
      <c r="C1920" s="12" t="s">
        <v>3343</v>
      </c>
      <c r="D1920" s="13">
        <v>478196</v>
      </c>
      <c r="E1920" s="5">
        <v>1911</v>
      </c>
    </row>
    <row r="1921" spans="3:5" ht="15.75" x14ac:dyDescent="0.25">
      <c r="C1921" s="12" t="s">
        <v>3344</v>
      </c>
      <c r="D1921" s="13">
        <v>478197</v>
      </c>
      <c r="E1921" s="5">
        <v>1912</v>
      </c>
    </row>
    <row r="1922" spans="3:5" ht="15.75" x14ac:dyDescent="0.25">
      <c r="C1922" s="12" t="s">
        <v>3345</v>
      </c>
      <c r="D1922" s="13">
        <v>478198</v>
      </c>
      <c r="E1922" s="5">
        <v>1913</v>
      </c>
    </row>
    <row r="1923" spans="3:5" ht="15.75" x14ac:dyDescent="0.25">
      <c r="C1923" s="12" t="s">
        <v>3346</v>
      </c>
      <c r="D1923" s="13">
        <v>1492404</v>
      </c>
      <c r="E1923" s="5">
        <v>1914</v>
      </c>
    </row>
    <row r="1924" spans="3:5" ht="15.75" x14ac:dyDescent="0.25">
      <c r="C1924" s="12" t="s">
        <v>3347</v>
      </c>
      <c r="D1924" s="13">
        <v>1492406</v>
      </c>
      <c r="E1924" s="5">
        <v>1915</v>
      </c>
    </row>
    <row r="1925" spans="3:5" ht="15.75" x14ac:dyDescent="0.25">
      <c r="C1925" s="12" t="s">
        <v>3348</v>
      </c>
      <c r="D1925" s="13">
        <v>1492407</v>
      </c>
      <c r="E1925" s="5">
        <v>1916</v>
      </c>
    </row>
    <row r="1926" spans="3:5" ht="15.75" x14ac:dyDescent="0.25">
      <c r="C1926" s="12" t="s">
        <v>3349</v>
      </c>
      <c r="D1926" s="13">
        <v>1492405</v>
      </c>
      <c r="E1926" s="5">
        <v>1917</v>
      </c>
    </row>
    <row r="1927" spans="3:5" ht="15.75" x14ac:dyDescent="0.25">
      <c r="C1927" s="12" t="s">
        <v>3350</v>
      </c>
      <c r="D1927" s="13">
        <v>1492403</v>
      </c>
      <c r="E1927" s="5">
        <v>1918</v>
      </c>
    </row>
    <row r="1928" spans="3:5" ht="15.75" x14ac:dyDescent="0.25">
      <c r="C1928" s="12" t="s">
        <v>3351</v>
      </c>
      <c r="D1928" s="13">
        <v>1492409</v>
      </c>
      <c r="E1928" s="5">
        <v>1919</v>
      </c>
    </row>
    <row r="1929" spans="3:5" ht="15.75" x14ac:dyDescent="0.25">
      <c r="C1929" s="12" t="s">
        <v>3352</v>
      </c>
      <c r="D1929" s="13">
        <v>172104</v>
      </c>
      <c r="E1929" s="5">
        <v>1920</v>
      </c>
    </row>
    <row r="1930" spans="3:5" ht="15.75" x14ac:dyDescent="0.25">
      <c r="C1930" s="12" t="s">
        <v>3353</v>
      </c>
      <c r="D1930" s="13">
        <v>135120</v>
      </c>
      <c r="E1930" s="5">
        <v>1921</v>
      </c>
    </row>
    <row r="1931" spans="3:5" ht="15.75" x14ac:dyDescent="0.25">
      <c r="C1931" s="12" t="s">
        <v>3354</v>
      </c>
      <c r="D1931" s="13">
        <v>172086</v>
      </c>
      <c r="E1931" s="5">
        <v>1922</v>
      </c>
    </row>
    <row r="1932" spans="3:5" ht="15.75" x14ac:dyDescent="0.25">
      <c r="C1932" s="12" t="s">
        <v>3355</v>
      </c>
      <c r="D1932" s="13">
        <v>551910</v>
      </c>
      <c r="E1932" s="5">
        <v>1923</v>
      </c>
    </row>
    <row r="1933" spans="3:5" ht="15.75" x14ac:dyDescent="0.25">
      <c r="C1933" s="12" t="s">
        <v>3356</v>
      </c>
      <c r="D1933" s="13">
        <v>134513</v>
      </c>
      <c r="E1933" s="5">
        <v>1924</v>
      </c>
    </row>
    <row r="1934" spans="3:5" ht="15.75" x14ac:dyDescent="0.25">
      <c r="C1934" s="12" t="s">
        <v>3357</v>
      </c>
      <c r="D1934" s="13">
        <v>442838</v>
      </c>
      <c r="E1934" s="5">
        <v>1925</v>
      </c>
    </row>
    <row r="1935" spans="3:5" ht="15.75" x14ac:dyDescent="0.25">
      <c r="C1935" s="12" t="s">
        <v>3358</v>
      </c>
      <c r="D1935" s="13">
        <v>397689</v>
      </c>
      <c r="E1935" s="5">
        <v>1926</v>
      </c>
    </row>
    <row r="1936" spans="3:5" ht="15.75" x14ac:dyDescent="0.25">
      <c r="C1936" s="12" t="s">
        <v>3359</v>
      </c>
      <c r="D1936" s="13">
        <v>2912300</v>
      </c>
      <c r="E1936" s="5">
        <v>1927</v>
      </c>
    </row>
    <row r="1937" spans="3:5" ht="15.75" x14ac:dyDescent="0.25">
      <c r="C1937" s="12" t="s">
        <v>3360</v>
      </c>
      <c r="D1937" s="13">
        <v>397696</v>
      </c>
      <c r="E1937" s="5">
        <v>1928</v>
      </c>
    </row>
    <row r="1938" spans="3:5" ht="15.75" x14ac:dyDescent="0.25">
      <c r="C1938" s="12" t="s">
        <v>3361</v>
      </c>
      <c r="D1938" s="13">
        <v>51144139</v>
      </c>
      <c r="E1938" s="5">
        <v>1929</v>
      </c>
    </row>
    <row r="1939" spans="3:5" ht="15.75" x14ac:dyDescent="0.25">
      <c r="C1939" s="12" t="s">
        <v>3362</v>
      </c>
      <c r="D1939" s="13">
        <v>48963977</v>
      </c>
      <c r="E1939" s="5">
        <v>1930</v>
      </c>
    </row>
    <row r="1940" spans="3:5" ht="15.75" x14ac:dyDescent="0.25">
      <c r="C1940" s="12" t="s">
        <v>3363</v>
      </c>
      <c r="D1940" s="13">
        <v>51980543</v>
      </c>
      <c r="E1940" s="5">
        <v>1931</v>
      </c>
    </row>
    <row r="1941" spans="3:5" ht="15.75" x14ac:dyDescent="0.25">
      <c r="C1941" s="12" t="s">
        <v>3364</v>
      </c>
      <c r="D1941" s="13">
        <v>48962993</v>
      </c>
      <c r="E1941" s="5">
        <v>1932</v>
      </c>
    </row>
    <row r="1942" spans="3:5" ht="15.75" x14ac:dyDescent="0.25">
      <c r="C1942" s="12" t="s">
        <v>3365</v>
      </c>
      <c r="D1942" s="13">
        <v>51142233</v>
      </c>
      <c r="E1942" s="5">
        <v>1933</v>
      </c>
    </row>
    <row r="1943" spans="3:5" ht="15.75" x14ac:dyDescent="0.25">
      <c r="C1943" s="12" t="s">
        <v>3366</v>
      </c>
      <c r="D1943" s="13">
        <v>2497937</v>
      </c>
      <c r="E1943" s="5">
        <v>1934</v>
      </c>
    </row>
    <row r="1944" spans="3:5" ht="15.75" x14ac:dyDescent="0.25">
      <c r="C1944" s="12" t="s">
        <v>3367</v>
      </c>
      <c r="D1944" s="13">
        <v>125194</v>
      </c>
      <c r="E1944" s="5">
        <v>1935</v>
      </c>
    </row>
    <row r="1945" spans="3:5" ht="15.75" x14ac:dyDescent="0.25">
      <c r="C1945" s="12" t="s">
        <v>3368</v>
      </c>
      <c r="D1945" s="13">
        <v>139531</v>
      </c>
      <c r="E1945" s="5">
        <v>1936</v>
      </c>
    </row>
    <row r="1946" spans="3:5" ht="15.75" x14ac:dyDescent="0.25">
      <c r="C1946" s="12" t="s">
        <v>3369</v>
      </c>
      <c r="D1946" s="13">
        <v>761280</v>
      </c>
      <c r="E1946" s="5">
        <v>1937</v>
      </c>
    </row>
    <row r="1947" spans="3:5" ht="15.75" x14ac:dyDescent="0.25">
      <c r="C1947" s="12" t="s">
        <v>3370</v>
      </c>
      <c r="D1947" s="13">
        <v>69558893</v>
      </c>
      <c r="E1947" s="5">
        <v>1938</v>
      </c>
    </row>
    <row r="1948" spans="3:5" ht="15.75" x14ac:dyDescent="0.25">
      <c r="C1948" s="12" t="s">
        <v>3371</v>
      </c>
      <c r="D1948" s="13">
        <v>66497</v>
      </c>
      <c r="E1948" s="5">
        <v>1939</v>
      </c>
    </row>
    <row r="1949" spans="3:5" ht="15.75" x14ac:dyDescent="0.25">
      <c r="C1949" s="12" t="s">
        <v>3372</v>
      </c>
      <c r="D1949" s="13">
        <v>66527</v>
      </c>
      <c r="E1949" s="5">
        <v>1940</v>
      </c>
    </row>
    <row r="1950" spans="3:5" ht="15.75" x14ac:dyDescent="0.25">
      <c r="C1950" s="12" t="s">
        <v>3373</v>
      </c>
      <c r="D1950" s="13">
        <v>392477</v>
      </c>
      <c r="E1950" s="5">
        <v>1941</v>
      </c>
    </row>
    <row r="1951" spans="3:5" ht="15.75" x14ac:dyDescent="0.25">
      <c r="C1951" s="12" t="s">
        <v>3374</v>
      </c>
      <c r="D1951" s="13">
        <v>1262414</v>
      </c>
      <c r="E1951" s="5">
        <v>1942</v>
      </c>
    </row>
    <row r="1952" spans="3:5" ht="15.75" x14ac:dyDescent="0.25">
      <c r="C1952" s="12" t="s">
        <v>3375</v>
      </c>
      <c r="D1952" s="13">
        <v>347510</v>
      </c>
      <c r="E1952" s="5">
        <v>1943</v>
      </c>
    </row>
    <row r="1953" spans="3:5" ht="15.75" x14ac:dyDescent="0.25">
      <c r="C1953" s="12" t="s">
        <v>3376</v>
      </c>
      <c r="D1953" s="13">
        <v>2955392</v>
      </c>
      <c r="E1953" s="5">
        <v>1944</v>
      </c>
    </row>
    <row r="1954" spans="3:5" ht="15.75" x14ac:dyDescent="0.25">
      <c r="C1954" s="12" t="s">
        <v>3377</v>
      </c>
      <c r="D1954" s="13">
        <v>2955393</v>
      </c>
      <c r="E1954" s="5">
        <v>1945</v>
      </c>
    </row>
    <row r="1955" spans="3:5" ht="15.75" x14ac:dyDescent="0.25">
      <c r="C1955" s="12" t="s">
        <v>3378</v>
      </c>
      <c r="D1955" s="13">
        <v>2955394</v>
      </c>
      <c r="E1955" s="5">
        <v>1946</v>
      </c>
    </row>
    <row r="1956" spans="3:5" ht="15.75" x14ac:dyDescent="0.25">
      <c r="C1956" s="12" t="s">
        <v>3379</v>
      </c>
      <c r="D1956" s="13">
        <v>2955395</v>
      </c>
      <c r="E1956" s="5">
        <v>1947</v>
      </c>
    </row>
    <row r="1957" spans="3:5" ht="15.75" x14ac:dyDescent="0.25">
      <c r="C1957" s="12" t="s">
        <v>3380</v>
      </c>
      <c r="D1957" s="13">
        <v>2955391</v>
      </c>
      <c r="E1957" s="5">
        <v>1948</v>
      </c>
    </row>
    <row r="1958" spans="3:5" ht="15.75" x14ac:dyDescent="0.25">
      <c r="C1958" s="12" t="s">
        <v>3381</v>
      </c>
      <c r="D1958" s="13">
        <v>513000</v>
      </c>
      <c r="E1958" s="5">
        <v>1949</v>
      </c>
    </row>
    <row r="1959" spans="3:5" ht="15.75" x14ac:dyDescent="0.25">
      <c r="C1959" s="12" t="s">
        <v>3382</v>
      </c>
      <c r="D1959" s="13">
        <v>370000</v>
      </c>
      <c r="E1959" s="5">
        <v>1950</v>
      </c>
    </row>
    <row r="1960" spans="3:5" ht="15.75" x14ac:dyDescent="0.25">
      <c r="C1960" s="12" t="s">
        <v>3383</v>
      </c>
      <c r="D1960" s="13">
        <v>493092</v>
      </c>
      <c r="E1960" s="5">
        <v>1951</v>
      </c>
    </row>
    <row r="1961" spans="3:5" ht="15.75" x14ac:dyDescent="0.25">
      <c r="C1961" s="12" t="s">
        <v>3384</v>
      </c>
      <c r="D1961" s="13">
        <v>492984</v>
      </c>
      <c r="E1961" s="5">
        <v>1952</v>
      </c>
    </row>
    <row r="1962" spans="3:5" ht="15.75" x14ac:dyDescent="0.25">
      <c r="C1962" s="12" t="s">
        <v>3385</v>
      </c>
      <c r="D1962" s="13">
        <v>157867</v>
      </c>
      <c r="E1962" s="5">
        <v>1953</v>
      </c>
    </row>
    <row r="1963" spans="3:5" ht="15.75" x14ac:dyDescent="0.25">
      <c r="C1963" s="12" t="s">
        <v>3386</v>
      </c>
      <c r="D1963" s="13">
        <v>11074634</v>
      </c>
      <c r="E1963" s="5">
        <v>1954</v>
      </c>
    </row>
    <row r="1964" spans="3:5" ht="15.75" x14ac:dyDescent="0.25">
      <c r="C1964" s="12" t="s">
        <v>3387</v>
      </c>
      <c r="D1964" s="13">
        <v>11074635</v>
      </c>
      <c r="E1964" s="5">
        <v>1955</v>
      </c>
    </row>
    <row r="1965" spans="3:5" ht="15.75" x14ac:dyDescent="0.25">
      <c r="C1965" s="12" t="s">
        <v>3388</v>
      </c>
      <c r="D1965" s="13">
        <v>11074636</v>
      </c>
      <c r="E1965" s="5">
        <v>1956</v>
      </c>
    </row>
    <row r="1966" spans="3:5" ht="15.75" x14ac:dyDescent="0.25">
      <c r="C1966" s="12" t="s">
        <v>3389</v>
      </c>
      <c r="D1966" s="13">
        <v>11074637</v>
      </c>
      <c r="E1966" s="5">
        <v>1957</v>
      </c>
    </row>
    <row r="1967" spans="3:5" ht="15.75" x14ac:dyDescent="0.25">
      <c r="C1967" s="12" t="s">
        <v>3390</v>
      </c>
      <c r="D1967" s="13">
        <v>11074638</v>
      </c>
      <c r="E1967" s="5">
        <v>1958</v>
      </c>
    </row>
    <row r="1968" spans="3:5" ht="15.75" x14ac:dyDescent="0.25">
      <c r="C1968" s="12" t="s">
        <v>3391</v>
      </c>
      <c r="D1968" s="13">
        <v>712068</v>
      </c>
      <c r="E1968" s="5">
        <v>1959</v>
      </c>
    </row>
    <row r="1969" spans="3:5" ht="15.75" x14ac:dyDescent="0.25">
      <c r="C1969" s="12" t="s">
        <v>3392</v>
      </c>
      <c r="D1969" s="13">
        <v>712075</v>
      </c>
      <c r="E1969" s="5">
        <v>1960</v>
      </c>
    </row>
    <row r="1970" spans="3:5" ht="15.75" x14ac:dyDescent="0.25">
      <c r="C1970" s="12" t="s">
        <v>3393</v>
      </c>
      <c r="D1970" s="13">
        <v>712067</v>
      </c>
      <c r="E1970" s="5">
        <v>1961</v>
      </c>
    </row>
    <row r="1971" spans="3:5" ht="15.75" x14ac:dyDescent="0.25">
      <c r="C1971" s="12" t="s">
        <v>3394</v>
      </c>
      <c r="D1971" s="13">
        <v>712076</v>
      </c>
      <c r="E1971" s="5">
        <v>1962</v>
      </c>
    </row>
    <row r="1972" spans="3:5" ht="15.75" x14ac:dyDescent="0.25">
      <c r="C1972" s="12" t="s">
        <v>3395</v>
      </c>
      <c r="D1972" s="13">
        <v>712069</v>
      </c>
      <c r="E1972" s="5">
        <v>1963</v>
      </c>
    </row>
    <row r="1973" spans="3:5" ht="15.75" x14ac:dyDescent="0.25">
      <c r="C1973" s="12" t="s">
        <v>3396</v>
      </c>
      <c r="D1973" s="13">
        <v>712083</v>
      </c>
      <c r="E1973" s="5">
        <v>1964</v>
      </c>
    </row>
    <row r="1974" spans="3:5" ht="15.75" x14ac:dyDescent="0.25">
      <c r="C1974" s="12" t="s">
        <v>3397</v>
      </c>
      <c r="D1974" s="13">
        <v>5101062</v>
      </c>
      <c r="E1974" s="5">
        <v>1965</v>
      </c>
    </row>
    <row r="1975" spans="3:5" ht="15.75" x14ac:dyDescent="0.25">
      <c r="C1975" s="12" t="s">
        <v>3398</v>
      </c>
      <c r="D1975" s="13">
        <v>5101061</v>
      </c>
      <c r="E1975" s="5">
        <v>1966</v>
      </c>
    </row>
    <row r="1976" spans="3:5" ht="15.75" x14ac:dyDescent="0.25">
      <c r="C1976" s="12" t="s">
        <v>3399</v>
      </c>
      <c r="D1976" s="13">
        <v>5101060</v>
      </c>
      <c r="E1976" s="5">
        <v>1967</v>
      </c>
    </row>
    <row r="1977" spans="3:5" ht="15.75" x14ac:dyDescent="0.25">
      <c r="C1977" s="12" t="s">
        <v>3400</v>
      </c>
      <c r="D1977" s="13">
        <v>5101059</v>
      </c>
      <c r="E1977" s="5">
        <v>1968</v>
      </c>
    </row>
    <row r="1978" spans="3:5" ht="15.75" x14ac:dyDescent="0.25">
      <c r="C1978" s="12" t="s">
        <v>3401</v>
      </c>
      <c r="D1978" s="13">
        <v>5101058</v>
      </c>
      <c r="E1978" s="5">
        <v>1969</v>
      </c>
    </row>
    <row r="1979" spans="3:5" ht="15.75" x14ac:dyDescent="0.25">
      <c r="C1979" s="12" t="s">
        <v>3402</v>
      </c>
      <c r="D1979" s="13">
        <v>5101057</v>
      </c>
      <c r="E1979" s="5">
        <v>1970</v>
      </c>
    </row>
    <row r="1980" spans="3:5" ht="15.75" x14ac:dyDescent="0.25">
      <c r="C1980" s="12" t="s">
        <v>3403</v>
      </c>
      <c r="D1980" s="13">
        <v>5101056</v>
      </c>
      <c r="E1980" s="5">
        <v>1971</v>
      </c>
    </row>
    <row r="1981" spans="3:5" ht="15.75" x14ac:dyDescent="0.25">
      <c r="C1981" s="12" t="s">
        <v>3404</v>
      </c>
      <c r="D1981" s="13">
        <v>5011346</v>
      </c>
      <c r="E1981" s="5">
        <v>1972</v>
      </c>
    </row>
    <row r="1982" spans="3:5" ht="15.75" x14ac:dyDescent="0.25">
      <c r="C1982" s="12" t="s">
        <v>3405</v>
      </c>
      <c r="D1982" s="13">
        <v>5011347</v>
      </c>
      <c r="E1982" s="5">
        <v>1973</v>
      </c>
    </row>
    <row r="1983" spans="3:5" ht="15.75" x14ac:dyDescent="0.25">
      <c r="C1983" s="12" t="s">
        <v>3406</v>
      </c>
      <c r="D1983" s="13">
        <v>5011348</v>
      </c>
      <c r="E1983" s="5">
        <v>1974</v>
      </c>
    </row>
    <row r="1984" spans="3:5" ht="15.75" x14ac:dyDescent="0.25">
      <c r="C1984" s="12" t="s">
        <v>3407</v>
      </c>
      <c r="D1984" s="13">
        <v>5011349</v>
      </c>
      <c r="E1984" s="5">
        <v>1975</v>
      </c>
    </row>
    <row r="1985" spans="3:5" ht="15.75" x14ac:dyDescent="0.25">
      <c r="C1985" s="12" t="s">
        <v>3408</v>
      </c>
      <c r="D1985" s="13">
        <v>5011350</v>
      </c>
      <c r="E1985" s="5">
        <v>1976</v>
      </c>
    </row>
    <row r="1986" spans="3:5" ht="15.75" x14ac:dyDescent="0.25">
      <c r="C1986" s="12" t="s">
        <v>3409</v>
      </c>
      <c r="D1986" s="13">
        <v>5011351</v>
      </c>
      <c r="E1986" s="5">
        <v>1977</v>
      </c>
    </row>
    <row r="1987" spans="3:5" ht="15.75" x14ac:dyDescent="0.25">
      <c r="C1987" s="12" t="s">
        <v>3410</v>
      </c>
      <c r="D1987" s="13">
        <v>5011353</v>
      </c>
      <c r="E1987" s="5">
        <v>1978</v>
      </c>
    </row>
    <row r="1988" spans="3:5" ht="15.75" x14ac:dyDescent="0.25">
      <c r="C1988" s="12" t="s">
        <v>3411</v>
      </c>
      <c r="D1988" s="13">
        <v>5011352</v>
      </c>
      <c r="E1988" s="5">
        <v>1979</v>
      </c>
    </row>
    <row r="1989" spans="3:5" ht="15.75" x14ac:dyDescent="0.25">
      <c r="C1989" s="12" t="s">
        <v>3412</v>
      </c>
      <c r="D1989" s="13">
        <v>1437943</v>
      </c>
      <c r="E1989" s="5">
        <v>1980</v>
      </c>
    </row>
    <row r="1990" spans="3:5" ht="15.75" x14ac:dyDescent="0.25">
      <c r="C1990" s="12" t="s">
        <v>3413</v>
      </c>
      <c r="D1990" s="13">
        <v>1437944</v>
      </c>
      <c r="E1990" s="5">
        <v>1981</v>
      </c>
    </row>
    <row r="1991" spans="3:5" ht="15.75" x14ac:dyDescent="0.25">
      <c r="C1991" s="12" t="s">
        <v>3414</v>
      </c>
      <c r="D1991" s="13">
        <v>391971</v>
      </c>
      <c r="E1991" s="5">
        <v>1982</v>
      </c>
    </row>
    <row r="1992" spans="3:5" ht="15.75" x14ac:dyDescent="0.25">
      <c r="C1992" s="12" t="s">
        <v>3415</v>
      </c>
      <c r="D1992" s="13">
        <v>1437947</v>
      </c>
      <c r="E1992" s="5">
        <v>1983</v>
      </c>
    </row>
    <row r="1993" spans="3:5" ht="15.75" x14ac:dyDescent="0.25">
      <c r="C1993" s="12" t="s">
        <v>3416</v>
      </c>
      <c r="D1993" s="13">
        <v>1437951</v>
      </c>
      <c r="E1993" s="5">
        <v>1984</v>
      </c>
    </row>
    <row r="1994" spans="3:5" ht="15.75" x14ac:dyDescent="0.25">
      <c r="C1994" s="12" t="s">
        <v>3417</v>
      </c>
      <c r="D1994" s="13">
        <v>849898</v>
      </c>
      <c r="E1994" s="5">
        <v>1985</v>
      </c>
    </row>
    <row r="1995" spans="3:5" ht="15.75" x14ac:dyDescent="0.25">
      <c r="C1995" s="12" t="s">
        <v>3418</v>
      </c>
      <c r="D1995" s="13">
        <v>849899</v>
      </c>
      <c r="E1995" s="5">
        <v>1986</v>
      </c>
    </row>
    <row r="1996" spans="3:5" ht="15.75" x14ac:dyDescent="0.25">
      <c r="C1996" s="12" t="s">
        <v>3419</v>
      </c>
      <c r="D1996" s="13">
        <v>849900</v>
      </c>
      <c r="E1996" s="5">
        <v>1987</v>
      </c>
    </row>
    <row r="1997" spans="3:5" ht="15.75" x14ac:dyDescent="0.25">
      <c r="C1997" s="12" t="s">
        <v>3420</v>
      </c>
      <c r="D1997" s="13">
        <v>849901</v>
      </c>
      <c r="E1997" s="5">
        <v>1988</v>
      </c>
    </row>
    <row r="1998" spans="3:5" ht="15.75" x14ac:dyDescent="0.25">
      <c r="C1998" s="12" t="s">
        <v>3421</v>
      </c>
      <c r="D1998" s="13">
        <v>849902</v>
      </c>
      <c r="E1998" s="5">
        <v>1989</v>
      </c>
    </row>
    <row r="1999" spans="3:5" ht="15.75" x14ac:dyDescent="0.25">
      <c r="C1999" s="12" t="s">
        <v>3422</v>
      </c>
      <c r="D1999" s="13">
        <v>2364072</v>
      </c>
      <c r="E1999" s="5">
        <v>1990</v>
      </c>
    </row>
    <row r="2000" spans="3:5" ht="15.75" x14ac:dyDescent="0.25">
      <c r="C2000" s="12" t="s">
        <v>3423</v>
      </c>
      <c r="D2000" s="13">
        <v>2364073</v>
      </c>
      <c r="E2000" s="5">
        <v>1991</v>
      </c>
    </row>
    <row r="2001" spans="3:5" ht="15.75" x14ac:dyDescent="0.25">
      <c r="C2001" s="12" t="s">
        <v>3424</v>
      </c>
      <c r="D2001" s="13">
        <v>2364074</v>
      </c>
      <c r="E2001" s="5">
        <v>1992</v>
      </c>
    </row>
    <row r="2002" spans="3:5" ht="15.75" x14ac:dyDescent="0.25">
      <c r="C2002" s="12" t="s">
        <v>3425</v>
      </c>
      <c r="D2002" s="13">
        <v>323556</v>
      </c>
      <c r="E2002" s="5">
        <v>1993</v>
      </c>
    </row>
    <row r="2003" spans="3:5" ht="15.75" x14ac:dyDescent="0.25">
      <c r="C2003" s="14" t="s">
        <v>3426</v>
      </c>
      <c r="D2003" s="14">
        <v>4087316</v>
      </c>
      <c r="E2003" s="5">
        <v>1994</v>
      </c>
    </row>
    <row r="2004" spans="3:5" ht="15.75" x14ac:dyDescent="0.25">
      <c r="C2004" s="14" t="s">
        <v>3427</v>
      </c>
      <c r="D2004" s="14">
        <v>419201</v>
      </c>
      <c r="E2004" s="5">
        <v>1995</v>
      </c>
    </row>
    <row r="2005" spans="3:5" ht="15.75" x14ac:dyDescent="0.25">
      <c r="C2005" s="14" t="s">
        <v>3428</v>
      </c>
      <c r="D2005" s="14">
        <v>391788</v>
      </c>
      <c r="E2005" s="5">
        <v>1996</v>
      </c>
    </row>
    <row r="2006" spans="3:5" ht="15.75" x14ac:dyDescent="0.25">
      <c r="C2006" s="14" t="s">
        <v>3429</v>
      </c>
      <c r="D2006" s="14">
        <v>349174</v>
      </c>
      <c r="E2006" s="5">
        <v>1997</v>
      </c>
    </row>
    <row r="2007" spans="3:5" ht="15.75" x14ac:dyDescent="0.25">
      <c r="C2007" s="14" t="s">
        <v>3430</v>
      </c>
      <c r="D2007" s="14">
        <v>386728</v>
      </c>
      <c r="E2007" s="5">
        <v>1998</v>
      </c>
    </row>
    <row r="2008" spans="3:5" ht="15.75" x14ac:dyDescent="0.25">
      <c r="C2008" s="14" t="s">
        <v>3431</v>
      </c>
      <c r="D2008" s="14">
        <v>349176</v>
      </c>
      <c r="E2008" s="5">
        <v>1999</v>
      </c>
    </row>
    <row r="2009" spans="3:5" ht="15.75" x14ac:dyDescent="0.25">
      <c r="C2009" s="14" t="s">
        <v>3432</v>
      </c>
      <c r="D2009" s="14">
        <v>386800</v>
      </c>
      <c r="E2009" s="5">
        <v>2000</v>
      </c>
    </row>
    <row r="2010" spans="3:5" ht="15.75" x14ac:dyDescent="0.25">
      <c r="C2010" s="14" t="s">
        <v>3433</v>
      </c>
      <c r="D2010" s="14">
        <v>500799</v>
      </c>
      <c r="E2010" s="5">
        <v>2001</v>
      </c>
    </row>
    <row r="2011" spans="3:5" ht="15.75" x14ac:dyDescent="0.25">
      <c r="C2011" s="14" t="s">
        <v>3434</v>
      </c>
      <c r="D2011" s="14">
        <v>5008000</v>
      </c>
      <c r="E2011" s="5">
        <v>2002</v>
      </c>
    </row>
    <row r="2012" spans="3:5" ht="15.75" x14ac:dyDescent="0.25">
      <c r="C2012" s="14" t="s">
        <v>3435</v>
      </c>
      <c r="D2012" s="14">
        <v>5008001</v>
      </c>
      <c r="E2012" s="5">
        <v>2003</v>
      </c>
    </row>
    <row r="2013" spans="3:5" ht="15.75" x14ac:dyDescent="0.25">
      <c r="C2013" s="14" t="s">
        <v>3436</v>
      </c>
      <c r="D2013" s="14">
        <v>5008002</v>
      </c>
      <c r="E2013" s="5">
        <v>2004</v>
      </c>
    </row>
    <row r="2014" spans="3:5" ht="15.75" x14ac:dyDescent="0.25">
      <c r="C2014" s="14" t="s">
        <v>3437</v>
      </c>
      <c r="D2014" s="14">
        <v>5008003</v>
      </c>
      <c r="E2014" s="5">
        <v>2005</v>
      </c>
    </row>
    <row r="2015" spans="3:5" ht="15.75" x14ac:dyDescent="0.25">
      <c r="C2015" s="14" t="s">
        <v>3438</v>
      </c>
      <c r="D2015" s="14">
        <v>4125653</v>
      </c>
      <c r="E2015" s="5">
        <v>2006</v>
      </c>
    </row>
    <row r="2016" spans="3:5" ht="15.75" x14ac:dyDescent="0.25">
      <c r="C2016" s="14" t="s">
        <v>3439</v>
      </c>
      <c r="D2016" s="14">
        <v>4125454</v>
      </c>
      <c r="E2016" s="5">
        <v>2007</v>
      </c>
    </row>
    <row r="2017" spans="3:5" ht="15.75" x14ac:dyDescent="0.25">
      <c r="C2017" s="14" t="s">
        <v>3440</v>
      </c>
      <c r="D2017" s="14">
        <v>4126390</v>
      </c>
      <c r="E2017" s="5">
        <v>2008</v>
      </c>
    </row>
    <row r="2018" spans="3:5" ht="15.75" x14ac:dyDescent="0.25">
      <c r="C2018" s="14" t="s">
        <v>3441</v>
      </c>
      <c r="D2018" s="14">
        <v>4126332</v>
      </c>
      <c r="E2018" s="5">
        <v>2009</v>
      </c>
    </row>
    <row r="2019" spans="3:5" ht="15.75" x14ac:dyDescent="0.25">
      <c r="C2019" s="14" t="s">
        <v>3442</v>
      </c>
      <c r="D2019" s="14">
        <v>4126341</v>
      </c>
      <c r="E2019" s="5">
        <v>2010</v>
      </c>
    </row>
    <row r="2020" spans="3:5" ht="15.75" x14ac:dyDescent="0.25">
      <c r="C2020" s="14" t="s">
        <v>3443</v>
      </c>
      <c r="D2020" s="14">
        <v>4125930</v>
      </c>
      <c r="E2020" s="5">
        <v>2011</v>
      </c>
    </row>
    <row r="2021" spans="3:5" ht="15.75" x14ac:dyDescent="0.25">
      <c r="C2021" s="14" t="s">
        <v>3444</v>
      </c>
      <c r="D2021" s="14">
        <v>4125910</v>
      </c>
      <c r="E2021" s="5">
        <v>2012</v>
      </c>
    </row>
    <row r="2022" spans="3:5" ht="15.75" x14ac:dyDescent="0.25">
      <c r="C2022" s="14" t="s">
        <v>3445</v>
      </c>
      <c r="D2022" s="14">
        <v>4125925</v>
      </c>
      <c r="E2022" s="5">
        <v>2013</v>
      </c>
    </row>
    <row r="2023" spans="3:5" ht="15.75" x14ac:dyDescent="0.25">
      <c r="C2023" s="14" t="s">
        <v>3446</v>
      </c>
      <c r="D2023" s="14">
        <v>4126196</v>
      </c>
      <c r="E2023" s="5">
        <v>2014</v>
      </c>
    </row>
    <row r="2024" spans="3:5" ht="15.75" x14ac:dyDescent="0.25">
      <c r="C2024" s="14" t="s">
        <v>3447</v>
      </c>
      <c r="D2024" s="14">
        <v>1350895</v>
      </c>
      <c r="E2024" s="5">
        <v>2015</v>
      </c>
    </row>
    <row r="2025" spans="3:5" ht="15.75" x14ac:dyDescent="0.25">
      <c r="C2025" s="14" t="s">
        <v>3448</v>
      </c>
      <c r="D2025" s="14">
        <v>1350890</v>
      </c>
      <c r="E2025" s="5">
        <v>2016</v>
      </c>
    </row>
    <row r="2026" spans="3:5" ht="15.75" x14ac:dyDescent="0.25">
      <c r="C2026" s="14" t="s">
        <v>3449</v>
      </c>
      <c r="D2026" s="14">
        <v>446300</v>
      </c>
      <c r="E2026" s="5">
        <v>2017</v>
      </c>
    </row>
    <row r="2027" spans="3:5" ht="15.75" x14ac:dyDescent="0.25">
      <c r="C2027" s="14" t="s">
        <v>3450</v>
      </c>
      <c r="D2027" s="14">
        <v>446301</v>
      </c>
      <c r="E2027" s="5">
        <v>2018</v>
      </c>
    </row>
    <row r="2028" spans="3:5" ht="15.75" x14ac:dyDescent="0.25">
      <c r="C2028" s="14" t="s">
        <v>3451</v>
      </c>
      <c r="D2028" s="14">
        <v>446302</v>
      </c>
      <c r="E2028" s="5">
        <v>2019</v>
      </c>
    </row>
    <row r="2029" spans="3:5" ht="15.75" x14ac:dyDescent="0.25">
      <c r="C2029" s="14" t="s">
        <v>3452</v>
      </c>
      <c r="D2029" s="14">
        <v>2489746</v>
      </c>
      <c r="E2029" s="5">
        <v>2020</v>
      </c>
    </row>
    <row r="2030" spans="3:5" ht="15.75" x14ac:dyDescent="0.25">
      <c r="C2030" s="14" t="s">
        <v>3453</v>
      </c>
      <c r="D2030" s="14">
        <v>417163</v>
      </c>
      <c r="E2030" s="5">
        <v>2021</v>
      </c>
    </row>
    <row r="2031" spans="3:5" ht="15.75" x14ac:dyDescent="0.25">
      <c r="C2031" s="14" t="s">
        <v>3454</v>
      </c>
      <c r="D2031" s="14">
        <v>643849</v>
      </c>
      <c r="E2031" s="5">
        <v>2022</v>
      </c>
    </row>
    <row r="2032" spans="3:5" ht="15.75" x14ac:dyDescent="0.25">
      <c r="C2032" s="14" t="s">
        <v>3455</v>
      </c>
      <c r="D2032" s="14">
        <v>435407</v>
      </c>
      <c r="E2032" s="5">
        <v>2023</v>
      </c>
    </row>
    <row r="2033" spans="3:5" ht="15.75" x14ac:dyDescent="0.25">
      <c r="C2033" s="14" t="s">
        <v>3456</v>
      </c>
      <c r="D2033" s="14">
        <v>417112</v>
      </c>
      <c r="E2033" s="5">
        <v>2024</v>
      </c>
    </row>
    <row r="2034" spans="3:5" ht="15.75" x14ac:dyDescent="0.25">
      <c r="C2034" s="14" t="s">
        <v>3457</v>
      </c>
      <c r="D2034" s="14">
        <v>415746</v>
      </c>
      <c r="E2034" s="5">
        <v>2025</v>
      </c>
    </row>
    <row r="2035" spans="3:5" ht="15.75" x14ac:dyDescent="0.25">
      <c r="C2035" s="14" t="s">
        <v>3458</v>
      </c>
      <c r="D2035" s="14">
        <v>415747</v>
      </c>
      <c r="E2035" s="5">
        <v>2026</v>
      </c>
    </row>
    <row r="2036" spans="3:5" ht="15.75" x14ac:dyDescent="0.25">
      <c r="C2036" s="14" t="s">
        <v>3459</v>
      </c>
      <c r="D2036" s="14">
        <v>415748</v>
      </c>
      <c r="E2036" s="5">
        <v>2027</v>
      </c>
    </row>
    <row r="2037" spans="3:5" ht="15.75" x14ac:dyDescent="0.25">
      <c r="C2037" s="14" t="s">
        <v>3460</v>
      </c>
      <c r="D2037" s="14">
        <v>415749</v>
      </c>
      <c r="E2037" s="5">
        <v>2028</v>
      </c>
    </row>
    <row r="2038" spans="3:5" ht="15.75" x14ac:dyDescent="0.25">
      <c r="C2038" s="14" t="s">
        <v>3461</v>
      </c>
      <c r="D2038" s="14">
        <v>415750</v>
      </c>
      <c r="E2038" s="5">
        <v>2029</v>
      </c>
    </row>
    <row r="2039" spans="3:5" ht="15.75" x14ac:dyDescent="0.25">
      <c r="C2039" s="14" t="s">
        <v>3462</v>
      </c>
      <c r="D2039" s="14">
        <v>415751</v>
      </c>
      <c r="E2039" s="5">
        <v>2030</v>
      </c>
    </row>
    <row r="2040" spans="3:5" ht="15.75" x14ac:dyDescent="0.25">
      <c r="C2040" s="14" t="s">
        <v>3463</v>
      </c>
      <c r="D2040" s="14">
        <v>1384891</v>
      </c>
      <c r="E2040" s="5">
        <v>2031</v>
      </c>
    </row>
    <row r="2041" spans="3:5" ht="15.75" x14ac:dyDescent="0.25">
      <c r="C2041" s="14" t="s">
        <v>3464</v>
      </c>
      <c r="D2041" s="14">
        <v>1384892</v>
      </c>
      <c r="E2041" s="5">
        <v>2032</v>
      </c>
    </row>
    <row r="2042" spans="3:5" ht="15.75" x14ac:dyDescent="0.25">
      <c r="C2042" s="14" t="s">
        <v>3465</v>
      </c>
      <c r="D2042" s="14">
        <v>1384893</v>
      </c>
      <c r="E2042" s="5">
        <v>2033</v>
      </c>
    </row>
    <row r="2043" spans="3:5" ht="15.75" x14ac:dyDescent="0.25">
      <c r="C2043" s="14" t="s">
        <v>3466</v>
      </c>
      <c r="D2043" s="14">
        <v>1384894</v>
      </c>
      <c r="E2043" s="5">
        <v>2034</v>
      </c>
    </row>
    <row r="2044" spans="3:5" ht="15.75" x14ac:dyDescent="0.25">
      <c r="C2044" s="14" t="s">
        <v>3467</v>
      </c>
      <c r="D2044" s="14">
        <v>1384895</v>
      </c>
      <c r="E2044" s="5">
        <v>2035</v>
      </c>
    </row>
    <row r="2045" spans="3:5" ht="15.75" x14ac:dyDescent="0.25">
      <c r="C2045" s="14" t="s">
        <v>3468</v>
      </c>
      <c r="D2045" s="14">
        <v>1384896</v>
      </c>
      <c r="E2045" s="5">
        <v>2036</v>
      </c>
    </row>
    <row r="2046" spans="3:5" ht="15.75" x14ac:dyDescent="0.25">
      <c r="C2046" s="14" t="s">
        <v>3469</v>
      </c>
      <c r="D2046" s="14">
        <v>70583807</v>
      </c>
      <c r="E2046" s="5">
        <v>2037</v>
      </c>
    </row>
    <row r="2047" spans="3:5" ht="15.75" x14ac:dyDescent="0.25">
      <c r="C2047" s="14" t="s">
        <v>3470</v>
      </c>
      <c r="D2047" s="14">
        <v>70583762</v>
      </c>
      <c r="E2047" s="5">
        <v>2038</v>
      </c>
    </row>
    <row r="2048" spans="3:5" ht="15.75" x14ac:dyDescent="0.25">
      <c r="C2048" s="14" t="s">
        <v>3471</v>
      </c>
      <c r="D2048" s="14">
        <v>69551332</v>
      </c>
      <c r="E2048" s="5">
        <v>2039</v>
      </c>
    </row>
    <row r="2049" spans="3:5" ht="15.75" x14ac:dyDescent="0.25">
      <c r="C2049" s="14" t="s">
        <v>3472</v>
      </c>
      <c r="D2049" s="14">
        <v>72176504</v>
      </c>
      <c r="E2049" s="5">
        <v>2040</v>
      </c>
    </row>
    <row r="2050" spans="3:5" ht="15.75" x14ac:dyDescent="0.25">
      <c r="C2050" s="14" t="s">
        <v>3473</v>
      </c>
      <c r="D2050" s="14">
        <v>69547510</v>
      </c>
      <c r="E2050" s="5">
        <v>2041</v>
      </c>
    </row>
    <row r="2051" spans="3:5" ht="15.75" x14ac:dyDescent="0.25">
      <c r="C2051" s="14" t="s">
        <v>3474</v>
      </c>
      <c r="D2051" s="14">
        <v>88044661</v>
      </c>
      <c r="E2051" s="5">
        <v>2042</v>
      </c>
    </row>
    <row r="2052" spans="3:5" ht="15.75" x14ac:dyDescent="0.25">
      <c r="C2052" s="14" t="s">
        <v>3475</v>
      </c>
      <c r="D2052" s="14">
        <v>2614075</v>
      </c>
      <c r="E2052" s="5">
        <v>2043</v>
      </c>
    </row>
    <row r="2053" spans="3:5" ht="15.75" x14ac:dyDescent="0.25">
      <c r="C2053" s="14" t="s">
        <v>3476</v>
      </c>
      <c r="D2053" s="14">
        <v>2914074</v>
      </c>
      <c r="E2053" s="5">
        <v>2044</v>
      </c>
    </row>
    <row r="2054" spans="3:5" ht="15.75" x14ac:dyDescent="0.25">
      <c r="C2054" s="14" t="s">
        <v>3477</v>
      </c>
      <c r="D2054" s="14">
        <v>2914067</v>
      </c>
      <c r="E2054" s="5">
        <v>2045</v>
      </c>
    </row>
    <row r="2055" spans="3:5" ht="15.75" x14ac:dyDescent="0.25">
      <c r="C2055" s="14" t="s">
        <v>3478</v>
      </c>
      <c r="D2055" s="14">
        <v>2914068</v>
      </c>
      <c r="E2055" s="5">
        <v>2046</v>
      </c>
    </row>
    <row r="2056" spans="3:5" ht="15.75" x14ac:dyDescent="0.25">
      <c r="C2056" s="14" t="s">
        <v>3479</v>
      </c>
      <c r="D2056" s="14">
        <v>2914069</v>
      </c>
      <c r="E2056" s="5">
        <v>2047</v>
      </c>
    </row>
    <row r="2057" spans="3:5" ht="15.75" x14ac:dyDescent="0.25">
      <c r="C2057" s="14" t="s">
        <v>3480</v>
      </c>
      <c r="D2057" s="14">
        <v>2914066</v>
      </c>
      <c r="E2057" s="5">
        <v>2048</v>
      </c>
    </row>
    <row r="2058" spans="3:5" ht="15.75" x14ac:dyDescent="0.25">
      <c r="C2058" s="14" t="s">
        <v>3481</v>
      </c>
      <c r="D2058" s="14">
        <v>65722880</v>
      </c>
      <c r="E2058" s="5">
        <v>2049</v>
      </c>
    </row>
    <row r="2059" spans="3:5" ht="15.75" x14ac:dyDescent="0.25">
      <c r="C2059" s="14" t="s">
        <v>3482</v>
      </c>
      <c r="D2059" s="14">
        <v>2483524</v>
      </c>
      <c r="E2059" s="5">
        <v>2050</v>
      </c>
    </row>
    <row r="2060" spans="3:5" ht="15.75" x14ac:dyDescent="0.25">
      <c r="C2060" s="14" t="s">
        <v>3483</v>
      </c>
      <c r="D2060" s="14">
        <v>2483525</v>
      </c>
      <c r="E2060" s="5">
        <v>2051</v>
      </c>
    </row>
    <row r="2061" spans="3:5" ht="15.75" x14ac:dyDescent="0.25">
      <c r="C2061" s="14" t="s">
        <v>3484</v>
      </c>
      <c r="D2061" s="14">
        <v>2483527</v>
      </c>
      <c r="E2061" s="5">
        <v>2052</v>
      </c>
    </row>
    <row r="2062" spans="3:5" ht="15.75" x14ac:dyDescent="0.25">
      <c r="C2062" s="14" t="s">
        <v>3485</v>
      </c>
      <c r="D2062" s="14">
        <v>2483529</v>
      </c>
      <c r="E2062" s="5">
        <v>2053</v>
      </c>
    </row>
    <row r="2063" spans="3:5" ht="15.75" x14ac:dyDescent="0.25">
      <c r="C2063" s="14" t="s">
        <v>3486</v>
      </c>
      <c r="D2063" s="14">
        <v>2483530</v>
      </c>
      <c r="E2063" s="5">
        <v>2054</v>
      </c>
    </row>
    <row r="2064" spans="3:5" ht="15.75" x14ac:dyDescent="0.25">
      <c r="C2064" s="14" t="s">
        <v>3487</v>
      </c>
      <c r="D2064" s="14">
        <v>4103157</v>
      </c>
      <c r="E2064" s="5">
        <v>2055</v>
      </c>
    </row>
    <row r="2065" spans="3:5" ht="15.75" x14ac:dyDescent="0.25">
      <c r="C2065" s="14" t="s">
        <v>3488</v>
      </c>
      <c r="D2065" s="14">
        <v>4103156</v>
      </c>
      <c r="E2065" s="5">
        <v>2056</v>
      </c>
    </row>
    <row r="2066" spans="3:5" ht="15.75" x14ac:dyDescent="0.25">
      <c r="C2066" s="14" t="s">
        <v>3489</v>
      </c>
      <c r="D2066" s="14">
        <v>4103155</v>
      </c>
      <c r="E2066" s="5">
        <v>2057</v>
      </c>
    </row>
    <row r="2067" spans="3:5" ht="15.75" x14ac:dyDescent="0.25">
      <c r="C2067" s="14" t="s">
        <v>3490</v>
      </c>
      <c r="D2067" s="14">
        <v>4103154</v>
      </c>
      <c r="E2067" s="5">
        <v>2058</v>
      </c>
    </row>
    <row r="2068" spans="3:5" ht="15.75" x14ac:dyDescent="0.25">
      <c r="C2068" s="14" t="s">
        <v>3491</v>
      </c>
      <c r="D2068" s="14">
        <v>749818</v>
      </c>
      <c r="E2068" s="5">
        <v>2059</v>
      </c>
    </row>
    <row r="2069" spans="3:5" ht="15.75" x14ac:dyDescent="0.25">
      <c r="C2069" s="14" t="s">
        <v>3492</v>
      </c>
      <c r="D2069" s="14">
        <v>749819</v>
      </c>
      <c r="E2069" s="5">
        <v>2060</v>
      </c>
    </row>
    <row r="2070" spans="3:5" ht="15.75" x14ac:dyDescent="0.25">
      <c r="C2070" s="14" t="s">
        <v>3493</v>
      </c>
      <c r="D2070" s="14">
        <v>88578292</v>
      </c>
      <c r="E2070" s="5">
        <v>2061</v>
      </c>
    </row>
    <row r="2071" spans="3:5" ht="15.75" x14ac:dyDescent="0.25">
      <c r="C2071" s="14" t="s">
        <v>3494</v>
      </c>
      <c r="D2071" s="14">
        <v>88578372</v>
      </c>
      <c r="E2071" s="5">
        <v>2062</v>
      </c>
    </row>
    <row r="2072" spans="3:5" ht="15.75" x14ac:dyDescent="0.25">
      <c r="C2072" s="14" t="s">
        <v>3495</v>
      </c>
      <c r="D2072" s="14">
        <v>2483148</v>
      </c>
      <c r="E2072" s="5">
        <v>2063</v>
      </c>
    </row>
    <row r="2073" spans="3:5" ht="15.75" x14ac:dyDescent="0.25">
      <c r="C2073" s="14" t="s">
        <v>3496</v>
      </c>
      <c r="D2073" s="14">
        <v>455224</v>
      </c>
      <c r="E2073" s="5">
        <v>2064</v>
      </c>
    </row>
    <row r="2074" spans="3:5" ht="15.75" x14ac:dyDescent="0.25">
      <c r="C2074" s="14" t="s">
        <v>3497</v>
      </c>
      <c r="D2074" s="14">
        <v>368922</v>
      </c>
      <c r="E2074" s="5">
        <v>2065</v>
      </c>
    </row>
    <row r="2075" spans="3:5" ht="15.75" x14ac:dyDescent="0.25">
      <c r="C2075" s="14" t="s">
        <v>3498</v>
      </c>
      <c r="D2075" s="14">
        <v>802488</v>
      </c>
      <c r="E2075" s="5">
        <v>2066</v>
      </c>
    </row>
    <row r="2076" spans="3:5" ht="15.75" x14ac:dyDescent="0.25">
      <c r="C2076" s="14" t="s">
        <v>3499</v>
      </c>
      <c r="D2076" s="14">
        <v>802489</v>
      </c>
      <c r="E2076" s="5">
        <v>2067</v>
      </c>
    </row>
    <row r="2077" spans="3:5" ht="15.75" x14ac:dyDescent="0.25">
      <c r="C2077" s="14" t="s">
        <v>3500</v>
      </c>
      <c r="D2077" s="14">
        <v>802486</v>
      </c>
      <c r="E2077" s="5">
        <v>2068</v>
      </c>
    </row>
    <row r="2078" spans="3:5" ht="15.75" x14ac:dyDescent="0.25">
      <c r="C2078" s="14" t="s">
        <v>3501</v>
      </c>
      <c r="D2078" s="14">
        <v>3689228</v>
      </c>
      <c r="E2078" s="5">
        <v>2069</v>
      </c>
    </row>
    <row r="2079" spans="3:5" ht="15.75" x14ac:dyDescent="0.25">
      <c r="C2079" s="14" t="s">
        <v>3502</v>
      </c>
      <c r="D2079" s="14">
        <v>3689225</v>
      </c>
      <c r="E2079" s="5">
        <v>2070</v>
      </c>
    </row>
    <row r="2080" spans="3:5" ht="15.75" x14ac:dyDescent="0.25">
      <c r="C2080" s="14" t="s">
        <v>3503</v>
      </c>
      <c r="D2080" s="14">
        <v>707747</v>
      </c>
      <c r="E2080" s="5">
        <v>2071</v>
      </c>
    </row>
    <row r="2081" spans="3:5" ht="15.75" x14ac:dyDescent="0.25">
      <c r="C2081" s="14" t="s">
        <v>3504</v>
      </c>
      <c r="D2081" s="14">
        <v>802504</v>
      </c>
      <c r="E2081" s="5">
        <v>2072</v>
      </c>
    </row>
    <row r="2082" spans="3:5" ht="15.75" x14ac:dyDescent="0.25">
      <c r="C2082" s="14" t="s">
        <v>3505</v>
      </c>
      <c r="D2082" s="14">
        <v>3689223</v>
      </c>
      <c r="E2082" s="5">
        <v>2073</v>
      </c>
    </row>
    <row r="2083" spans="3:5" ht="15.75" x14ac:dyDescent="0.25">
      <c r="C2083" s="14" t="s">
        <v>3506</v>
      </c>
      <c r="D2083" s="14">
        <v>3689224</v>
      </c>
      <c r="E2083" s="5">
        <v>2074</v>
      </c>
    </row>
    <row r="2084" spans="3:5" ht="15.75" x14ac:dyDescent="0.25">
      <c r="C2084" s="14" t="s">
        <v>3507</v>
      </c>
      <c r="D2084" s="14">
        <v>3689225</v>
      </c>
      <c r="E2084" s="5">
        <v>2075</v>
      </c>
    </row>
    <row r="2085" spans="3:5" ht="15.75" x14ac:dyDescent="0.25">
      <c r="C2085" s="14" t="s">
        <v>3508</v>
      </c>
      <c r="D2085" s="14">
        <v>11106300</v>
      </c>
      <c r="E2085" s="5">
        <v>2076</v>
      </c>
    </row>
    <row r="2086" spans="3:5" ht="15.75" x14ac:dyDescent="0.25">
      <c r="C2086" s="14" t="s">
        <v>3509</v>
      </c>
      <c r="D2086" s="14">
        <v>11106297</v>
      </c>
      <c r="E2086" s="5">
        <v>2077</v>
      </c>
    </row>
    <row r="2087" spans="3:5" ht="15.75" x14ac:dyDescent="0.25">
      <c r="C2087" s="14" t="s">
        <v>3510</v>
      </c>
      <c r="D2087" s="14">
        <v>11106304</v>
      </c>
      <c r="E2087" s="5">
        <v>2078</v>
      </c>
    </row>
    <row r="2088" spans="3:5" ht="15.75" x14ac:dyDescent="0.25">
      <c r="C2088" s="14" t="s">
        <v>3511</v>
      </c>
      <c r="D2088" s="14">
        <v>16222923</v>
      </c>
      <c r="E2088" s="5">
        <v>2079</v>
      </c>
    </row>
    <row r="2089" spans="3:5" ht="15.75" x14ac:dyDescent="0.25">
      <c r="C2089" s="14" t="s">
        <v>3512</v>
      </c>
      <c r="D2089" s="14">
        <v>16222924</v>
      </c>
      <c r="E2089" s="5">
        <v>2080</v>
      </c>
    </row>
    <row r="2090" spans="3:5" ht="15.75" x14ac:dyDescent="0.25">
      <c r="C2090" s="14" t="s">
        <v>3513</v>
      </c>
      <c r="D2090" s="14">
        <v>1807733</v>
      </c>
      <c r="E2090" s="5">
        <v>2081</v>
      </c>
    </row>
    <row r="2091" spans="3:5" ht="15.75" x14ac:dyDescent="0.25">
      <c r="C2091" s="14" t="s">
        <v>3514</v>
      </c>
      <c r="D2091" s="14">
        <v>1807735</v>
      </c>
      <c r="E2091" s="5">
        <v>2082</v>
      </c>
    </row>
    <row r="2092" spans="3:5" ht="15.75" x14ac:dyDescent="0.25">
      <c r="C2092" s="14" t="s">
        <v>3515</v>
      </c>
      <c r="D2092" s="14">
        <v>1807741</v>
      </c>
      <c r="E2092" s="5">
        <v>2083</v>
      </c>
    </row>
    <row r="2093" spans="3:5" ht="15.75" x14ac:dyDescent="0.25">
      <c r="C2093" s="14" t="s">
        <v>3516</v>
      </c>
      <c r="D2093" s="14">
        <v>1807737</v>
      </c>
      <c r="E2093" s="5">
        <v>2084</v>
      </c>
    </row>
    <row r="2094" spans="3:5" ht="15.75" x14ac:dyDescent="0.25">
      <c r="C2094" s="14" t="s">
        <v>3517</v>
      </c>
      <c r="D2094" s="14">
        <v>2007432</v>
      </c>
      <c r="E2094" s="5">
        <v>2085</v>
      </c>
    </row>
    <row r="2095" spans="3:5" ht="15.75" x14ac:dyDescent="0.25">
      <c r="C2095" s="14" t="s">
        <v>3518</v>
      </c>
      <c r="D2095" s="14">
        <v>2007433</v>
      </c>
      <c r="E2095" s="5">
        <v>2086</v>
      </c>
    </row>
    <row r="2096" spans="3:5" ht="15.75" x14ac:dyDescent="0.25">
      <c r="C2096" s="14" t="s">
        <v>3519</v>
      </c>
      <c r="D2096" s="14">
        <v>2007434</v>
      </c>
      <c r="E2096" s="5">
        <v>2087</v>
      </c>
    </row>
    <row r="2097" spans="3:5" ht="15.75" x14ac:dyDescent="0.25">
      <c r="C2097" s="14" t="s">
        <v>3520</v>
      </c>
      <c r="D2097" s="14">
        <v>2007435</v>
      </c>
      <c r="E2097" s="5">
        <v>2088</v>
      </c>
    </row>
    <row r="2098" spans="3:5" ht="15.75" x14ac:dyDescent="0.25">
      <c r="C2098" s="14" t="s">
        <v>3521</v>
      </c>
      <c r="D2098" s="14">
        <v>2007436</v>
      </c>
      <c r="E2098" s="5">
        <v>2089</v>
      </c>
    </row>
    <row r="2099" spans="3:5" ht="15.75" x14ac:dyDescent="0.25">
      <c r="C2099" s="14" t="s">
        <v>3522</v>
      </c>
      <c r="D2099" s="14">
        <v>2007437</v>
      </c>
      <c r="E2099" s="5">
        <v>2090</v>
      </c>
    </row>
    <row r="2100" spans="3:5" ht="15.75" x14ac:dyDescent="0.25">
      <c r="C2100" s="14" t="s">
        <v>3523</v>
      </c>
      <c r="D2100" s="14">
        <v>2007438</v>
      </c>
      <c r="E2100" s="5">
        <v>2091</v>
      </c>
    </row>
    <row r="2101" spans="3:5" ht="15.75" x14ac:dyDescent="0.25">
      <c r="C2101" s="14" t="s">
        <v>3524</v>
      </c>
      <c r="D2101" s="14">
        <v>2940956</v>
      </c>
      <c r="E2101" s="5">
        <v>2092</v>
      </c>
    </row>
    <row r="2102" spans="3:5" ht="15.75" x14ac:dyDescent="0.25">
      <c r="C2102" s="14" t="s">
        <v>3525</v>
      </c>
      <c r="D2102" s="14">
        <v>2940957</v>
      </c>
      <c r="E2102" s="5">
        <v>2093</v>
      </c>
    </row>
    <row r="2103" spans="3:5" ht="15.75" x14ac:dyDescent="0.25">
      <c r="C2103" s="14" t="s">
        <v>3526</v>
      </c>
      <c r="D2103" s="14">
        <v>2940958</v>
      </c>
      <c r="E2103" s="5">
        <v>2094</v>
      </c>
    </row>
    <row r="2104" spans="3:5" ht="15.75" x14ac:dyDescent="0.25">
      <c r="C2104" s="14" t="s">
        <v>3527</v>
      </c>
      <c r="D2104" s="14">
        <v>2940959</v>
      </c>
      <c r="E2104" s="5">
        <v>2095</v>
      </c>
    </row>
    <row r="2105" spans="3:5" ht="15.75" x14ac:dyDescent="0.25">
      <c r="C2105" s="14" t="s">
        <v>3528</v>
      </c>
      <c r="D2105" s="14">
        <v>2940960</v>
      </c>
      <c r="E2105" s="5">
        <v>2096</v>
      </c>
    </row>
    <row r="2106" spans="3:5" ht="15.75" x14ac:dyDescent="0.25">
      <c r="C2106" s="14" t="s">
        <v>3529</v>
      </c>
      <c r="D2106" s="14">
        <v>11137273</v>
      </c>
      <c r="E2106" s="5">
        <v>2097</v>
      </c>
    </row>
    <row r="2107" spans="3:5" ht="15.75" x14ac:dyDescent="0.25">
      <c r="C2107" s="14" t="s">
        <v>3530</v>
      </c>
      <c r="D2107" s="14">
        <v>11137274</v>
      </c>
      <c r="E2107" s="5">
        <v>2098</v>
      </c>
    </row>
    <row r="2108" spans="3:5" ht="15.75" x14ac:dyDescent="0.25">
      <c r="C2108" s="14" t="s">
        <v>3531</v>
      </c>
      <c r="D2108" s="14">
        <v>11137275</v>
      </c>
      <c r="E2108" s="5">
        <v>2099</v>
      </c>
    </row>
    <row r="2109" spans="3:5" ht="15.75" x14ac:dyDescent="0.25">
      <c r="C2109" s="14" t="s">
        <v>3532</v>
      </c>
      <c r="D2109" s="14">
        <v>11137276</v>
      </c>
      <c r="E2109" s="5">
        <v>2100</v>
      </c>
    </row>
    <row r="2110" spans="3:5" ht="15.75" x14ac:dyDescent="0.25">
      <c r="C2110" s="14" t="s">
        <v>3533</v>
      </c>
      <c r="D2110" s="14">
        <v>11137277</v>
      </c>
      <c r="E2110" s="5">
        <v>2101</v>
      </c>
    </row>
    <row r="2111" spans="3:5" ht="15.75" x14ac:dyDescent="0.25">
      <c r="C2111" s="14" t="s">
        <v>3535</v>
      </c>
      <c r="D2111" s="14">
        <v>630690</v>
      </c>
      <c r="E2111" s="5">
        <v>2102</v>
      </c>
    </row>
    <row r="2112" spans="3:5" ht="15.75" x14ac:dyDescent="0.25">
      <c r="C2112" s="14" t="s">
        <v>3534</v>
      </c>
      <c r="D2112" s="14">
        <v>630695</v>
      </c>
      <c r="E2112" s="5">
        <v>2103</v>
      </c>
    </row>
    <row r="2113" spans="3:5" ht="15.75" x14ac:dyDescent="0.25">
      <c r="C2113" s="14" t="s">
        <v>3536</v>
      </c>
      <c r="D2113" s="14">
        <v>1086917</v>
      </c>
      <c r="E2113" s="5">
        <v>2104</v>
      </c>
    </row>
    <row r="2114" spans="3:5" ht="15.75" x14ac:dyDescent="0.25">
      <c r="C2114" s="12" t="s">
        <v>3537</v>
      </c>
      <c r="D2114" s="13">
        <v>1485781</v>
      </c>
      <c r="E2114" s="5">
        <v>2105</v>
      </c>
    </row>
    <row r="2115" spans="3:5" ht="15.75" x14ac:dyDescent="0.25">
      <c r="C2115" s="12" t="s">
        <v>3538</v>
      </c>
      <c r="D2115" s="13">
        <v>1485775</v>
      </c>
      <c r="E2115" s="5">
        <v>2106</v>
      </c>
    </row>
    <row r="2116" spans="3:5" ht="15.75" x14ac:dyDescent="0.25">
      <c r="C2116" s="12" t="s">
        <v>3539</v>
      </c>
      <c r="D2116" s="13">
        <v>424237</v>
      </c>
      <c r="E2116" s="5">
        <v>2107</v>
      </c>
    </row>
    <row r="2117" spans="3:5" ht="15.75" x14ac:dyDescent="0.25">
      <c r="C2117" s="12" t="s">
        <v>3540</v>
      </c>
      <c r="D2117" s="13">
        <v>427845</v>
      </c>
      <c r="E2117" s="5">
        <v>2108</v>
      </c>
    </row>
    <row r="2118" spans="3:5" ht="15.75" x14ac:dyDescent="0.25">
      <c r="C2118" s="12" t="s">
        <v>3541</v>
      </c>
      <c r="D2118" s="13">
        <v>346933</v>
      </c>
      <c r="E2118" s="5">
        <v>2109</v>
      </c>
    </row>
    <row r="2119" spans="3:5" ht="15.75" x14ac:dyDescent="0.25">
      <c r="C2119" s="12" t="s">
        <v>3542</v>
      </c>
      <c r="D2119" s="13">
        <v>16228323</v>
      </c>
      <c r="E2119" s="5">
        <v>2110</v>
      </c>
    </row>
    <row r="2120" spans="3:5" ht="15.75" x14ac:dyDescent="0.25">
      <c r="C2120" s="12" t="s">
        <v>3543</v>
      </c>
      <c r="D2120" s="13">
        <v>480891</v>
      </c>
      <c r="E2120" s="5">
        <v>2111</v>
      </c>
    </row>
    <row r="2121" spans="3:5" ht="15.75" x14ac:dyDescent="0.25">
      <c r="C2121" s="12" t="s">
        <v>3544</v>
      </c>
      <c r="D2121" s="13">
        <v>982361</v>
      </c>
      <c r="E2121" s="5">
        <v>2112</v>
      </c>
    </row>
    <row r="2122" spans="3:5" ht="15.75" x14ac:dyDescent="0.25">
      <c r="C2122" s="12" t="s">
        <v>3545</v>
      </c>
      <c r="D2122" s="13">
        <v>983528</v>
      </c>
      <c r="E2122" s="5">
        <v>2113</v>
      </c>
    </row>
    <row r="2123" spans="3:5" ht="15.75" x14ac:dyDescent="0.25">
      <c r="C2123" s="12" t="s">
        <v>3546</v>
      </c>
      <c r="D2123" s="13">
        <v>1104730</v>
      </c>
      <c r="E2123" s="5">
        <v>2114</v>
      </c>
    </row>
    <row r="2124" spans="3:5" ht="15.75" x14ac:dyDescent="0.25">
      <c r="C2124" s="12" t="s">
        <v>3547</v>
      </c>
      <c r="D2124" s="13">
        <v>391987</v>
      </c>
      <c r="E2124" s="5">
        <v>2115</v>
      </c>
    </row>
    <row r="2125" spans="3:5" ht="15.75" x14ac:dyDescent="0.25">
      <c r="C2125" s="12" t="s">
        <v>3548</v>
      </c>
      <c r="D2125" s="13">
        <v>391973</v>
      </c>
      <c r="E2125" s="5">
        <v>2116</v>
      </c>
    </row>
    <row r="2126" spans="3:5" ht="15.75" x14ac:dyDescent="0.25">
      <c r="C2126" s="12" t="s">
        <v>3549</v>
      </c>
      <c r="D2126" s="13">
        <v>1465664</v>
      </c>
      <c r="E2126" s="5">
        <v>2117</v>
      </c>
    </row>
    <row r="2127" spans="3:5" ht="15.75" x14ac:dyDescent="0.25">
      <c r="C2127" s="12" t="s">
        <v>3550</v>
      </c>
      <c r="D2127" s="13">
        <v>1472106</v>
      </c>
      <c r="E2127" s="5">
        <v>2118</v>
      </c>
    </row>
    <row r="2128" spans="3:5" ht="15.75" x14ac:dyDescent="0.25">
      <c r="C2128" s="12" t="s">
        <v>3551</v>
      </c>
      <c r="D2128" s="13">
        <v>1694570</v>
      </c>
      <c r="E2128" s="5">
        <v>2119</v>
      </c>
    </row>
    <row r="2129" spans="3:5" ht="15.75" x14ac:dyDescent="0.25">
      <c r="C2129" s="12" t="s">
        <v>3552</v>
      </c>
      <c r="D2129" s="13">
        <v>5004216</v>
      </c>
      <c r="E2129" s="5">
        <v>2120</v>
      </c>
    </row>
    <row r="2130" spans="3:5" ht="15.75" x14ac:dyDescent="0.25">
      <c r="C2130" s="12" t="s">
        <v>3553</v>
      </c>
      <c r="D2130" s="13">
        <v>5004217</v>
      </c>
      <c r="E2130" s="5">
        <v>2121</v>
      </c>
    </row>
    <row r="2131" spans="3:5" ht="15.75" x14ac:dyDescent="0.25">
      <c r="C2131" s="12" t="s">
        <v>3554</v>
      </c>
      <c r="D2131" s="13">
        <v>5004218</v>
      </c>
      <c r="E2131" s="5">
        <v>2122</v>
      </c>
    </row>
    <row r="2132" spans="3:5" ht="15.75" x14ac:dyDescent="0.25">
      <c r="C2132" s="12" t="s">
        <v>3555</v>
      </c>
      <c r="D2132" s="13">
        <v>5004219</v>
      </c>
      <c r="E2132" s="5">
        <v>2123</v>
      </c>
    </row>
    <row r="2133" spans="3:5" ht="15.75" x14ac:dyDescent="0.25">
      <c r="C2133" s="12" t="s">
        <v>3556</v>
      </c>
      <c r="D2133" s="13">
        <v>5004220</v>
      </c>
      <c r="E2133" s="5">
        <v>2124</v>
      </c>
    </row>
    <row r="2134" spans="3:5" ht="15.75" x14ac:dyDescent="0.25">
      <c r="C2134" s="12" t="s">
        <v>3557</v>
      </c>
      <c r="D2134" s="13">
        <v>5004221</v>
      </c>
      <c r="E2134" s="5">
        <v>2125</v>
      </c>
    </row>
    <row r="2135" spans="3:5" ht="15.75" x14ac:dyDescent="0.25">
      <c r="C2135" s="12" t="s">
        <v>3558</v>
      </c>
      <c r="D2135" s="13">
        <v>5004222</v>
      </c>
      <c r="E2135" s="5">
        <v>2126</v>
      </c>
    </row>
    <row r="2136" spans="3:5" ht="15.75" x14ac:dyDescent="0.25">
      <c r="C2136" s="12" t="s">
        <v>3559</v>
      </c>
      <c r="D2136" s="13">
        <v>548872</v>
      </c>
      <c r="E2136" s="5">
        <v>2127</v>
      </c>
    </row>
    <row r="2137" spans="3:5" ht="15.75" x14ac:dyDescent="0.25">
      <c r="C2137" s="12" t="s">
        <v>3560</v>
      </c>
      <c r="D2137" s="13">
        <v>548582</v>
      </c>
      <c r="E2137" s="5">
        <v>2128</v>
      </c>
    </row>
    <row r="2138" spans="3:5" ht="15.75" x14ac:dyDescent="0.25">
      <c r="C2138" s="12" t="s">
        <v>3561</v>
      </c>
      <c r="D2138" s="13">
        <v>3111371</v>
      </c>
      <c r="E2138" s="5">
        <v>2129</v>
      </c>
    </row>
    <row r="2139" spans="3:5" ht="15.75" x14ac:dyDescent="0.25">
      <c r="C2139" s="12" t="s">
        <v>3562</v>
      </c>
      <c r="D2139" s="13">
        <v>3051583</v>
      </c>
      <c r="E2139" s="5">
        <v>2130</v>
      </c>
    </row>
    <row r="2140" spans="3:5" ht="15.75" x14ac:dyDescent="0.25">
      <c r="C2140" s="12" t="s">
        <v>3563</v>
      </c>
      <c r="D2140" s="13">
        <v>3111329</v>
      </c>
      <c r="E2140" s="5">
        <v>2131</v>
      </c>
    </row>
    <row r="2141" spans="3:5" ht="15.75" x14ac:dyDescent="0.25">
      <c r="C2141" s="12" t="s">
        <v>3564</v>
      </c>
      <c r="D2141" s="13">
        <v>16099668</v>
      </c>
      <c r="E2141" s="5">
        <v>2132</v>
      </c>
    </row>
    <row r="2142" spans="3:5" ht="15.75" x14ac:dyDescent="0.25">
      <c r="C2142" s="12" t="s">
        <v>3565</v>
      </c>
      <c r="D2142" s="13">
        <v>16099671</v>
      </c>
      <c r="E2142" s="5">
        <v>2133</v>
      </c>
    </row>
    <row r="2143" spans="3:5" ht="15.75" x14ac:dyDescent="0.25">
      <c r="C2143" s="12" t="s">
        <v>3566</v>
      </c>
      <c r="D2143" s="13">
        <v>3111369</v>
      </c>
      <c r="E2143" s="5">
        <v>2134</v>
      </c>
    </row>
    <row r="2144" spans="3:5" ht="15.75" x14ac:dyDescent="0.25">
      <c r="C2144" s="12" t="s">
        <v>3567</v>
      </c>
      <c r="D2144" s="13">
        <v>69563091</v>
      </c>
      <c r="E2144" s="5">
        <v>2135</v>
      </c>
    </row>
    <row r="2145" spans="3:5" ht="15.75" x14ac:dyDescent="0.25">
      <c r="C2145" s="12" t="s">
        <v>3568</v>
      </c>
      <c r="D2145" s="13">
        <v>774096</v>
      </c>
      <c r="E2145" s="5">
        <v>2136</v>
      </c>
    </row>
    <row r="2146" spans="3:5" ht="15.75" x14ac:dyDescent="0.25">
      <c r="C2146" s="12" t="s">
        <v>3569</v>
      </c>
      <c r="D2146" s="13">
        <v>774097</v>
      </c>
      <c r="E2146" s="5">
        <v>2137</v>
      </c>
    </row>
    <row r="2147" spans="3:5" ht="15.75" x14ac:dyDescent="0.25">
      <c r="C2147" s="12" t="s">
        <v>3570</v>
      </c>
      <c r="D2147" s="13">
        <v>774098</v>
      </c>
      <c r="E2147" s="5">
        <v>2138</v>
      </c>
    </row>
    <row r="2148" spans="3:5" ht="15.75" x14ac:dyDescent="0.25">
      <c r="C2148" s="12" t="s">
        <v>3571</v>
      </c>
      <c r="D2148" s="13">
        <v>774099</v>
      </c>
      <c r="E2148" s="5">
        <v>2139</v>
      </c>
    </row>
    <row r="2149" spans="3:5" ht="15.75" x14ac:dyDescent="0.25">
      <c r="C2149" s="12" t="s">
        <v>3572</v>
      </c>
      <c r="D2149" s="13">
        <v>661394</v>
      </c>
      <c r="E2149" s="5">
        <v>2140</v>
      </c>
    </row>
    <row r="2150" spans="3:5" ht="15.75" x14ac:dyDescent="0.25">
      <c r="C2150" s="12" t="s">
        <v>3573</v>
      </c>
      <c r="D2150" s="13">
        <v>661424</v>
      </c>
      <c r="E2150" s="5">
        <v>2141</v>
      </c>
    </row>
    <row r="2151" spans="3:5" ht="15.75" x14ac:dyDescent="0.25">
      <c r="C2151" s="12" t="s">
        <v>3574</v>
      </c>
      <c r="D2151" s="13">
        <v>703851</v>
      </c>
      <c r="E2151" s="5">
        <v>2142</v>
      </c>
    </row>
    <row r="2152" spans="3:5" ht="15.75" x14ac:dyDescent="0.25">
      <c r="C2152" s="12" t="s">
        <v>3575</v>
      </c>
      <c r="D2152" s="13">
        <v>429378</v>
      </c>
      <c r="E2152" s="5">
        <v>2143</v>
      </c>
    </row>
    <row r="2153" spans="3:5" ht="15.75" x14ac:dyDescent="0.25">
      <c r="C2153" s="12" t="s">
        <v>3576</v>
      </c>
      <c r="D2153" s="13">
        <v>429501</v>
      </c>
      <c r="E2153" s="5">
        <v>2144</v>
      </c>
    </row>
    <row r="2154" spans="3:5" ht="15.75" x14ac:dyDescent="0.25">
      <c r="C2154" s="12" t="s">
        <v>3577</v>
      </c>
      <c r="D2154" s="13">
        <v>754416</v>
      </c>
      <c r="E2154" s="5">
        <v>2145</v>
      </c>
    </row>
    <row r="2155" spans="3:5" ht="15.75" x14ac:dyDescent="0.25">
      <c r="C2155" s="12" t="s">
        <v>3578</v>
      </c>
      <c r="D2155" s="13">
        <v>424589</v>
      </c>
      <c r="E2155" s="5">
        <v>2146</v>
      </c>
    </row>
    <row r="2156" spans="3:5" ht="15.75" x14ac:dyDescent="0.25">
      <c r="C2156" s="12" t="s">
        <v>3579</v>
      </c>
      <c r="D2156" s="13">
        <v>3059554</v>
      </c>
      <c r="E2156" s="5">
        <v>2147</v>
      </c>
    </row>
    <row r="2157" spans="3:5" ht="15.75" x14ac:dyDescent="0.25">
      <c r="C2157" s="12" t="s">
        <v>3580</v>
      </c>
      <c r="D2157" s="13">
        <v>3059555</v>
      </c>
      <c r="E2157" s="5">
        <v>2148</v>
      </c>
    </row>
    <row r="2158" spans="3:5" ht="15.75" x14ac:dyDescent="0.25">
      <c r="C2158" s="12" t="s">
        <v>3581</v>
      </c>
      <c r="D2158" s="13">
        <v>109524</v>
      </c>
      <c r="E2158" s="5">
        <v>2149</v>
      </c>
    </row>
    <row r="2159" spans="3:5" ht="15.75" x14ac:dyDescent="0.25">
      <c r="C2159" s="12" t="s">
        <v>3582</v>
      </c>
      <c r="D2159" s="13">
        <v>65740070</v>
      </c>
      <c r="E2159" s="5">
        <v>2150</v>
      </c>
    </row>
    <row r="2160" spans="3:5" ht="15.75" x14ac:dyDescent="0.25">
      <c r="C2160" s="12" t="s">
        <v>3583</v>
      </c>
      <c r="D2160" s="13">
        <v>391991</v>
      </c>
      <c r="E2160" s="5">
        <v>2151</v>
      </c>
    </row>
    <row r="2161" spans="3:5" ht="15.75" x14ac:dyDescent="0.25">
      <c r="C2161" s="12" t="s">
        <v>3584</v>
      </c>
      <c r="D2161" s="13">
        <v>347756</v>
      </c>
      <c r="E2161" s="5">
        <v>2152</v>
      </c>
    </row>
    <row r="2162" spans="3:5" ht="15.75" x14ac:dyDescent="0.25">
      <c r="C2162" s="12" t="s">
        <v>3585</v>
      </c>
      <c r="D2162" s="13">
        <v>347764</v>
      </c>
      <c r="E2162" s="5">
        <v>2153</v>
      </c>
    </row>
    <row r="2163" spans="3:5" ht="15.75" x14ac:dyDescent="0.25">
      <c r="C2163" s="12" t="s">
        <v>3586</v>
      </c>
      <c r="D2163" s="13">
        <v>420653</v>
      </c>
      <c r="E2163" s="5">
        <v>2154</v>
      </c>
    </row>
    <row r="2164" spans="3:5" ht="15.75" x14ac:dyDescent="0.25">
      <c r="C2164" s="12" t="s">
        <v>3587</v>
      </c>
      <c r="D2164" s="13">
        <v>420651</v>
      </c>
      <c r="E2164" s="5">
        <v>2155</v>
      </c>
    </row>
    <row r="2165" spans="3:5" ht="15.75" x14ac:dyDescent="0.25">
      <c r="C2165" s="12" t="s">
        <v>3588</v>
      </c>
      <c r="D2165" s="13">
        <v>1496743</v>
      </c>
      <c r="E2165" s="5">
        <v>2156</v>
      </c>
    </row>
    <row r="2166" spans="3:5" ht="15.75" x14ac:dyDescent="0.25">
      <c r="C2166" s="12" t="s">
        <v>3589</v>
      </c>
      <c r="D2166" s="13">
        <v>1496750</v>
      </c>
      <c r="E2166" s="5">
        <v>2157</v>
      </c>
    </row>
    <row r="2167" spans="3:5" ht="15.75" x14ac:dyDescent="0.25">
      <c r="C2167" s="12" t="s">
        <v>3590</v>
      </c>
      <c r="D2167" s="13">
        <v>1496765</v>
      </c>
      <c r="E2167" s="5">
        <v>2158</v>
      </c>
    </row>
    <row r="2168" spans="3:5" ht="15.75" x14ac:dyDescent="0.25">
      <c r="C2168" s="12" t="s">
        <v>3591</v>
      </c>
      <c r="D2168" s="13">
        <v>1496767</v>
      </c>
      <c r="E2168" s="5">
        <v>2159</v>
      </c>
    </row>
    <row r="2169" spans="3:5" ht="15.75" x14ac:dyDescent="0.25">
      <c r="C2169" s="12" t="s">
        <v>3592</v>
      </c>
      <c r="D2169" s="13">
        <v>370505</v>
      </c>
      <c r="E2169" s="5">
        <v>2160</v>
      </c>
    </row>
    <row r="2170" spans="3:5" ht="15.75" x14ac:dyDescent="0.25">
      <c r="C2170" s="12" t="s">
        <v>3593</v>
      </c>
      <c r="D2170" s="13">
        <v>370543</v>
      </c>
      <c r="E2170" s="5">
        <v>2161</v>
      </c>
    </row>
    <row r="2171" spans="3:5" ht="15.75" x14ac:dyDescent="0.25">
      <c r="C2171" s="12" t="s">
        <v>3594</v>
      </c>
      <c r="D2171" s="13">
        <v>159216</v>
      </c>
      <c r="E2171" s="5">
        <v>2162</v>
      </c>
    </row>
    <row r="2172" spans="3:5" ht="15.75" x14ac:dyDescent="0.25">
      <c r="C2172" s="12" t="s">
        <v>3595</v>
      </c>
      <c r="D2172" s="13">
        <v>159213</v>
      </c>
      <c r="E2172" s="5">
        <v>2163</v>
      </c>
    </row>
    <row r="2173" spans="3:5" ht="15.75" x14ac:dyDescent="0.25">
      <c r="C2173" s="12" t="s">
        <v>3596</v>
      </c>
      <c r="D2173" s="13">
        <v>159214</v>
      </c>
      <c r="E2173" s="5">
        <v>2164</v>
      </c>
    </row>
    <row r="2174" spans="3:5" ht="15.75" x14ac:dyDescent="0.25">
      <c r="C2174" s="12" t="s">
        <v>3597</v>
      </c>
      <c r="D2174" s="13">
        <v>1739761</v>
      </c>
      <c r="E2174" s="5">
        <v>2165</v>
      </c>
    </row>
    <row r="2175" spans="3:5" ht="15.75" x14ac:dyDescent="0.25">
      <c r="C2175" s="12" t="s">
        <v>3598</v>
      </c>
      <c r="D2175" s="13">
        <v>1739762</v>
      </c>
      <c r="E2175" s="5">
        <v>2166</v>
      </c>
    </row>
    <row r="2176" spans="3:5" ht="15.75" x14ac:dyDescent="0.25">
      <c r="C2176" s="15" t="s">
        <v>3599</v>
      </c>
      <c r="D2176" s="16">
        <v>347699</v>
      </c>
      <c r="E2176" s="5">
        <v>2167</v>
      </c>
    </row>
    <row r="2177" spans="3:5" ht="15.75" x14ac:dyDescent="0.25">
      <c r="C2177" s="15" t="s">
        <v>3600</v>
      </c>
      <c r="D2177" s="16">
        <v>347675</v>
      </c>
      <c r="E2177" s="5">
        <v>2168</v>
      </c>
    </row>
    <row r="2178" spans="3:5" ht="15.75" x14ac:dyDescent="0.25">
      <c r="C2178" s="15" t="s">
        <v>3601</v>
      </c>
      <c r="D2178" s="16">
        <v>1272891</v>
      </c>
      <c r="E2178" s="5">
        <v>2169</v>
      </c>
    </row>
    <row r="2179" spans="3:5" ht="15.75" x14ac:dyDescent="0.25">
      <c r="C2179" s="15" t="s">
        <v>3602</v>
      </c>
      <c r="D2179" s="16">
        <v>65739747</v>
      </c>
      <c r="E2179" s="5">
        <v>2170</v>
      </c>
    </row>
    <row r="2180" spans="3:5" ht="15.75" x14ac:dyDescent="0.25">
      <c r="C2180" s="15" t="s">
        <v>3603</v>
      </c>
      <c r="D2180" s="16">
        <v>65739749</v>
      </c>
      <c r="E2180" s="5">
        <v>2171</v>
      </c>
    </row>
    <row r="2181" spans="3:5" ht="15.75" x14ac:dyDescent="0.25">
      <c r="C2181" s="15" t="s">
        <v>3604</v>
      </c>
      <c r="D2181" s="16">
        <v>51947809</v>
      </c>
      <c r="E2181" s="5">
        <v>2172</v>
      </c>
    </row>
    <row r="2182" spans="3:5" ht="15.75" x14ac:dyDescent="0.25">
      <c r="C2182" s="15" t="s">
        <v>3605</v>
      </c>
      <c r="D2182" s="16">
        <v>20901</v>
      </c>
      <c r="E2182" s="5">
        <v>2173</v>
      </c>
    </row>
    <row r="2183" spans="3:5" ht="15.75" x14ac:dyDescent="0.25">
      <c r="C2183" s="15" t="s">
        <v>3606</v>
      </c>
      <c r="D2183" s="16">
        <v>50910082</v>
      </c>
      <c r="E2183" s="5">
        <v>2174</v>
      </c>
    </row>
    <row r="2184" spans="3:5" ht="15.75" x14ac:dyDescent="0.25">
      <c r="C2184" s="15" t="s">
        <v>3607</v>
      </c>
      <c r="D2184" s="16">
        <v>50910026</v>
      </c>
      <c r="E2184" s="5">
        <v>2175</v>
      </c>
    </row>
    <row r="2185" spans="3:5" ht="15.75" x14ac:dyDescent="0.25">
      <c r="C2185" s="15" t="s">
        <v>3608</v>
      </c>
      <c r="D2185" s="16">
        <v>762793</v>
      </c>
      <c r="E2185" s="5">
        <v>2176</v>
      </c>
    </row>
    <row r="2186" spans="3:5" ht="15.75" x14ac:dyDescent="0.25">
      <c r="C2186" s="15" t="s">
        <v>3609</v>
      </c>
      <c r="D2186" s="16">
        <v>51130356</v>
      </c>
      <c r="E2186" s="5">
        <v>2177</v>
      </c>
    </row>
    <row r="2187" spans="3:5" ht="15.75" x14ac:dyDescent="0.25">
      <c r="C2187" s="15" t="s">
        <v>3610</v>
      </c>
      <c r="D2187" s="16">
        <v>5706</v>
      </c>
      <c r="E2187" s="5">
        <v>2178</v>
      </c>
    </row>
    <row r="2188" spans="3:5" ht="15.75" x14ac:dyDescent="0.25">
      <c r="C2188" s="15" t="s">
        <v>3611</v>
      </c>
      <c r="D2188" s="16">
        <v>14386</v>
      </c>
      <c r="E2188" s="5">
        <v>2179</v>
      </c>
    </row>
    <row r="2189" spans="3:5" ht="15.75" x14ac:dyDescent="0.25">
      <c r="C2189" s="15" t="s">
        <v>3612</v>
      </c>
      <c r="D2189" s="16">
        <v>14356</v>
      </c>
      <c r="E2189" s="5">
        <v>2180</v>
      </c>
    </row>
    <row r="2190" spans="3:5" ht="15.75" x14ac:dyDescent="0.25">
      <c r="C2190" s="15" t="s">
        <v>3613</v>
      </c>
      <c r="D2190" s="16">
        <v>14355</v>
      </c>
      <c r="E2190" s="5">
        <v>2181</v>
      </c>
    </row>
    <row r="2191" spans="3:5" ht="15.75" x14ac:dyDescent="0.25">
      <c r="C2191" s="15" t="s">
        <v>3614</v>
      </c>
      <c r="D2191" s="16">
        <v>14374</v>
      </c>
      <c r="E2191" s="5">
        <v>2182</v>
      </c>
    </row>
    <row r="2192" spans="3:5" ht="15.75" x14ac:dyDescent="0.25">
      <c r="C2192" s="15" t="s">
        <v>3615</v>
      </c>
      <c r="D2192" s="16">
        <v>14353</v>
      </c>
      <c r="E2192" s="5">
        <v>2183</v>
      </c>
    </row>
    <row r="2193" spans="3:5" ht="15.75" x14ac:dyDescent="0.25">
      <c r="C2193" s="15" t="s">
        <v>3616</v>
      </c>
      <c r="D2193" s="16">
        <v>14357</v>
      </c>
      <c r="E2193" s="5">
        <v>2184</v>
      </c>
    </row>
    <row r="2194" spans="3:5" ht="15.75" x14ac:dyDescent="0.25">
      <c r="C2194" s="15" t="s">
        <v>3617</v>
      </c>
      <c r="D2194" s="16">
        <v>14354</v>
      </c>
      <c r="E2194" s="5">
        <v>2185</v>
      </c>
    </row>
    <row r="2195" spans="3:5" ht="15.75" x14ac:dyDescent="0.25">
      <c r="C2195" s="15" t="s">
        <v>3618</v>
      </c>
      <c r="D2195" s="16">
        <v>36657</v>
      </c>
      <c r="E2195" s="5">
        <v>2186</v>
      </c>
    </row>
    <row r="2196" spans="3:5" ht="15.75" x14ac:dyDescent="0.25">
      <c r="C2196" s="15" t="s">
        <v>3619</v>
      </c>
      <c r="D2196" s="16">
        <v>14389</v>
      </c>
      <c r="E2196" s="5">
        <v>2187</v>
      </c>
    </row>
    <row r="2197" spans="3:5" ht="15.75" x14ac:dyDescent="0.25">
      <c r="C2197" s="15" t="s">
        <v>3620</v>
      </c>
      <c r="D2197" s="16">
        <v>1429326</v>
      </c>
      <c r="E2197" s="5">
        <v>2188</v>
      </c>
    </row>
    <row r="2198" spans="3:5" ht="15.75" x14ac:dyDescent="0.25">
      <c r="C2198" s="15" t="s">
        <v>3621</v>
      </c>
      <c r="D2198" s="16">
        <v>1429327</v>
      </c>
      <c r="E2198" s="5">
        <v>2189</v>
      </c>
    </row>
    <row r="2199" spans="3:5" ht="15.75" x14ac:dyDescent="0.25">
      <c r="C2199" s="15" t="s">
        <v>3622</v>
      </c>
      <c r="D2199" s="16">
        <v>1429328</v>
      </c>
      <c r="E2199" s="5">
        <v>2190</v>
      </c>
    </row>
    <row r="2200" spans="3:5" ht="15.75" x14ac:dyDescent="0.25">
      <c r="C2200" s="15" t="s">
        <v>3623</v>
      </c>
      <c r="D2200" s="16">
        <v>1429329</v>
      </c>
      <c r="E2200" s="5">
        <v>2191</v>
      </c>
    </row>
    <row r="2201" spans="3:5" ht="15.75" x14ac:dyDescent="0.25">
      <c r="C2201" s="15" t="s">
        <v>3624</v>
      </c>
      <c r="D2201" s="16">
        <v>1429330</v>
      </c>
      <c r="E2201" s="5">
        <v>2192</v>
      </c>
    </row>
    <row r="2202" spans="3:5" ht="15.75" x14ac:dyDescent="0.25">
      <c r="C2202" s="15" t="s">
        <v>3625</v>
      </c>
      <c r="D2202" s="16">
        <v>1429331</v>
      </c>
      <c r="E2202" s="5">
        <v>2193</v>
      </c>
    </row>
    <row r="2203" spans="3:5" ht="15.75" x14ac:dyDescent="0.25">
      <c r="C2203" s="15" t="s">
        <v>3626</v>
      </c>
      <c r="D2203" s="16">
        <v>1429332</v>
      </c>
      <c r="E2203" s="5">
        <v>2194</v>
      </c>
    </row>
    <row r="2204" spans="3:5" ht="15.75" x14ac:dyDescent="0.25">
      <c r="C2204" s="15" t="s">
        <v>3627</v>
      </c>
      <c r="D2204" s="16">
        <v>1430513</v>
      </c>
      <c r="E2204" s="5">
        <v>2195</v>
      </c>
    </row>
    <row r="2205" spans="3:5" ht="15.75" x14ac:dyDescent="0.25">
      <c r="C2205" s="15" t="s">
        <v>3628</v>
      </c>
      <c r="D2205" s="16">
        <v>1430514</v>
      </c>
      <c r="E2205" s="5">
        <v>2196</v>
      </c>
    </row>
    <row r="2206" spans="3:5" ht="15.75" x14ac:dyDescent="0.25">
      <c r="C2206" s="15" t="s">
        <v>3629</v>
      </c>
      <c r="D2206" s="16">
        <v>1430515</v>
      </c>
      <c r="E2206" s="5">
        <v>2197</v>
      </c>
    </row>
    <row r="2207" spans="3:5" ht="15.75" x14ac:dyDescent="0.25">
      <c r="C2207" s="15" t="s">
        <v>3630</v>
      </c>
      <c r="D2207" s="16">
        <v>1430516</v>
      </c>
      <c r="E2207" s="5">
        <v>2198</v>
      </c>
    </row>
    <row r="2208" spans="3:5" ht="15.75" x14ac:dyDescent="0.25">
      <c r="C2208" s="15" t="s">
        <v>3631</v>
      </c>
      <c r="D2208" s="16">
        <v>1430517</v>
      </c>
      <c r="E2208" s="5">
        <v>2199</v>
      </c>
    </row>
    <row r="2209" spans="3:5" ht="15.75" x14ac:dyDescent="0.25">
      <c r="C2209" s="15" t="s">
        <v>3632</v>
      </c>
      <c r="D2209" s="16">
        <v>1430518</v>
      </c>
      <c r="E2209" s="5">
        <v>2200</v>
      </c>
    </row>
    <row r="2210" spans="3:5" ht="15.75" x14ac:dyDescent="0.25">
      <c r="C2210" s="15" t="s">
        <v>3633</v>
      </c>
      <c r="D2210" s="16">
        <v>1430519</v>
      </c>
      <c r="E2210" s="5">
        <v>2201</v>
      </c>
    </row>
    <row r="2211" spans="3:5" ht="15.75" x14ac:dyDescent="0.25">
      <c r="C2211" s="15" t="s">
        <v>3634</v>
      </c>
      <c r="D2211" s="16">
        <v>1430520</v>
      </c>
      <c r="E2211" s="5">
        <v>2202</v>
      </c>
    </row>
    <row r="2212" spans="3:5" ht="15.75" x14ac:dyDescent="0.25">
      <c r="C2212" s="15" t="s">
        <v>3635</v>
      </c>
      <c r="D2212" s="16">
        <v>1430521</v>
      </c>
      <c r="E2212" s="5">
        <v>2203</v>
      </c>
    </row>
    <row r="2213" spans="3:5" ht="15.75" x14ac:dyDescent="0.25">
      <c r="C2213" s="15" t="s">
        <v>3636</v>
      </c>
      <c r="D2213" s="16">
        <v>1430522</v>
      </c>
      <c r="E2213" s="5">
        <v>2204</v>
      </c>
    </row>
    <row r="2214" spans="3:5" ht="15.75" x14ac:dyDescent="0.25">
      <c r="C2214" s="15" t="s">
        <v>3637</v>
      </c>
      <c r="D2214" s="16">
        <v>1955218</v>
      </c>
      <c r="E2214" s="5">
        <v>2205</v>
      </c>
    </row>
    <row r="2215" spans="3:5" ht="15.75" x14ac:dyDescent="0.25">
      <c r="C2215" s="15" t="s">
        <v>3638</v>
      </c>
      <c r="D2215" s="16">
        <v>1955221</v>
      </c>
      <c r="E2215" s="5">
        <v>2206</v>
      </c>
    </row>
    <row r="2216" spans="3:5" ht="15.75" x14ac:dyDescent="0.25">
      <c r="C2216" s="15" t="s">
        <v>3639</v>
      </c>
      <c r="D2216" s="16">
        <v>1955220</v>
      </c>
      <c r="E2216" s="5">
        <v>2207</v>
      </c>
    </row>
    <row r="2217" spans="3:5" ht="15.75" x14ac:dyDescent="0.25">
      <c r="C2217" s="15" t="s">
        <v>3640</v>
      </c>
      <c r="D2217" s="16">
        <v>1955217</v>
      </c>
      <c r="E2217" s="5">
        <v>2208</v>
      </c>
    </row>
    <row r="2218" spans="3:5" ht="15.75" x14ac:dyDescent="0.25">
      <c r="C2218" s="15" t="s">
        <v>3641</v>
      </c>
      <c r="D2218" s="16">
        <v>1955215</v>
      </c>
      <c r="E2218" s="5">
        <v>2209</v>
      </c>
    </row>
    <row r="2219" spans="3:5" ht="15.75" x14ac:dyDescent="0.25">
      <c r="C2219" s="15" t="s">
        <v>3642</v>
      </c>
      <c r="D2219" s="16">
        <v>1955214</v>
      </c>
      <c r="E2219" s="5">
        <v>2210</v>
      </c>
    </row>
    <row r="2220" spans="3:5" ht="15.75" x14ac:dyDescent="0.25">
      <c r="C2220" s="15" t="s">
        <v>3643</v>
      </c>
      <c r="D2220" s="16">
        <v>1955212</v>
      </c>
      <c r="E2220" s="5">
        <v>2211</v>
      </c>
    </row>
    <row r="2221" spans="3:5" ht="15.75" x14ac:dyDescent="0.25">
      <c r="C2221" s="15" t="s">
        <v>3644</v>
      </c>
      <c r="D2221" s="16">
        <v>1955213</v>
      </c>
      <c r="E2221" s="5">
        <v>2212</v>
      </c>
    </row>
    <row r="2222" spans="3:5" ht="15.75" x14ac:dyDescent="0.25">
      <c r="C2222" s="15" t="s">
        <v>3645</v>
      </c>
      <c r="D2222" s="16">
        <v>1955216</v>
      </c>
      <c r="E2222" s="5">
        <v>2213</v>
      </c>
    </row>
    <row r="2223" spans="3:5" ht="15.75" x14ac:dyDescent="0.25">
      <c r="C2223" s="15" t="s">
        <v>3646</v>
      </c>
      <c r="D2223" s="16">
        <v>2942174</v>
      </c>
      <c r="E2223" s="5">
        <v>2214</v>
      </c>
    </row>
    <row r="2224" spans="3:5" ht="15.75" x14ac:dyDescent="0.25">
      <c r="C2224" s="15" t="s">
        <v>3647</v>
      </c>
      <c r="D2224" s="16">
        <v>1955219</v>
      </c>
      <c r="E2224" s="5">
        <v>2215</v>
      </c>
    </row>
    <row r="2225" spans="3:5" ht="15.75" x14ac:dyDescent="0.25">
      <c r="C2225" s="15" t="s">
        <v>3648</v>
      </c>
      <c r="D2225" s="16">
        <v>2942166</v>
      </c>
      <c r="E2225" s="5">
        <v>2216</v>
      </c>
    </row>
    <row r="2226" spans="3:5" ht="15.75" x14ac:dyDescent="0.25">
      <c r="C2226" s="15" t="s">
        <v>3649</v>
      </c>
      <c r="D2226" s="16">
        <v>2981520</v>
      </c>
      <c r="E2226" s="5">
        <v>2217</v>
      </c>
    </row>
    <row r="2227" spans="3:5" ht="15.75" x14ac:dyDescent="0.25">
      <c r="C2227" s="15" t="s">
        <v>3650</v>
      </c>
      <c r="D2227" s="16">
        <v>2463245</v>
      </c>
      <c r="E2227" s="5">
        <v>2218</v>
      </c>
    </row>
    <row r="2228" spans="3:5" ht="15.75" x14ac:dyDescent="0.25">
      <c r="C2228" s="15" t="s">
        <v>3651</v>
      </c>
      <c r="D2228" s="16">
        <v>2463246</v>
      </c>
      <c r="E2228" s="5">
        <v>2219</v>
      </c>
    </row>
    <row r="2229" spans="3:5" ht="15.75" x14ac:dyDescent="0.25">
      <c r="C2229" s="15" t="s">
        <v>3652</v>
      </c>
      <c r="D2229" s="16">
        <v>2463247</v>
      </c>
      <c r="E2229" s="5">
        <v>2220</v>
      </c>
    </row>
    <row r="2230" spans="3:5" ht="15.75" x14ac:dyDescent="0.25">
      <c r="C2230" s="15" t="s">
        <v>3653</v>
      </c>
      <c r="D2230" s="16">
        <v>2463248</v>
      </c>
      <c r="E2230" s="5">
        <v>2221</v>
      </c>
    </row>
    <row r="2231" spans="3:5" ht="15.75" x14ac:dyDescent="0.25">
      <c r="C2231" s="15" t="s">
        <v>3654</v>
      </c>
      <c r="D2231" s="16">
        <v>2463249</v>
      </c>
      <c r="E2231" s="5">
        <v>2222</v>
      </c>
    </row>
    <row r="2232" spans="3:5" ht="15.75" x14ac:dyDescent="0.25">
      <c r="C2232" s="15" t="s">
        <v>3655</v>
      </c>
      <c r="D2232" s="16">
        <v>2463250</v>
      </c>
      <c r="E2232" s="5">
        <v>2223</v>
      </c>
    </row>
    <row r="2233" spans="3:5" ht="15.75" x14ac:dyDescent="0.25">
      <c r="C2233" s="15" t="s">
        <v>3656</v>
      </c>
      <c r="D2233" s="16">
        <v>2463191</v>
      </c>
      <c r="E2233" s="5">
        <v>2224</v>
      </c>
    </row>
    <row r="2234" spans="3:5" ht="15.75" x14ac:dyDescent="0.25">
      <c r="C2234" s="15" t="s">
        <v>3657</v>
      </c>
      <c r="D2234" s="16">
        <v>2463192</v>
      </c>
      <c r="E2234" s="5">
        <v>2225</v>
      </c>
    </row>
    <row r="2235" spans="3:5" ht="15.75" x14ac:dyDescent="0.25">
      <c r="C2235" s="15" t="s">
        <v>3658</v>
      </c>
      <c r="D2235" s="16">
        <v>2463193</v>
      </c>
      <c r="E2235" s="5">
        <v>2226</v>
      </c>
    </row>
    <row r="2236" spans="3:5" ht="15.75" x14ac:dyDescent="0.25">
      <c r="C2236" s="15" t="s">
        <v>3659</v>
      </c>
      <c r="D2236" s="16">
        <v>2463194</v>
      </c>
      <c r="E2236" s="5">
        <v>2227</v>
      </c>
    </row>
    <row r="2237" spans="3:5" ht="15.75" x14ac:dyDescent="0.25">
      <c r="C2237" s="15" t="s">
        <v>3660</v>
      </c>
      <c r="D2237" s="16">
        <v>2463195</v>
      </c>
      <c r="E2237" s="5">
        <v>2228</v>
      </c>
    </row>
    <row r="2238" spans="3:5" ht="15.75" x14ac:dyDescent="0.25">
      <c r="C2238" s="15" t="s">
        <v>3661</v>
      </c>
      <c r="D2238" s="16">
        <v>2463196</v>
      </c>
      <c r="E2238" s="5">
        <v>2229</v>
      </c>
    </row>
    <row r="2239" spans="3:5" ht="15.75" x14ac:dyDescent="0.25">
      <c r="C2239" s="15" t="s">
        <v>3662</v>
      </c>
      <c r="D2239" s="16">
        <v>5006142</v>
      </c>
      <c r="E2239" s="5">
        <v>2230</v>
      </c>
    </row>
    <row r="2240" spans="3:5" ht="15.75" x14ac:dyDescent="0.25">
      <c r="C2240" s="15" t="s">
        <v>3663</v>
      </c>
      <c r="D2240" s="16">
        <v>754559</v>
      </c>
      <c r="E2240" s="5">
        <v>2231</v>
      </c>
    </row>
    <row r="2241" spans="3:5" ht="15.75" x14ac:dyDescent="0.25">
      <c r="C2241" s="15" t="s">
        <v>3664</v>
      </c>
      <c r="D2241" s="16">
        <v>673103</v>
      </c>
      <c r="E2241" s="5">
        <v>2232</v>
      </c>
    </row>
    <row r="2242" spans="3:5" ht="15.75" x14ac:dyDescent="0.25">
      <c r="C2242" s="15" t="s">
        <v>3665</v>
      </c>
      <c r="D2242" s="16">
        <v>11458506</v>
      </c>
      <c r="E2242" s="5">
        <v>2233</v>
      </c>
    </row>
    <row r="2243" spans="3:5" ht="15.75" x14ac:dyDescent="0.25">
      <c r="C2243" s="15" t="s">
        <v>3666</v>
      </c>
      <c r="D2243" s="16">
        <v>11282237</v>
      </c>
      <c r="E2243" s="5">
        <v>2234</v>
      </c>
    </row>
    <row r="2244" spans="3:5" ht="15.75" x14ac:dyDescent="0.25">
      <c r="C2244" s="15" t="s">
        <v>3667</v>
      </c>
      <c r="D2244" s="16">
        <v>11282236</v>
      </c>
      <c r="E2244" s="5">
        <v>2235</v>
      </c>
    </row>
    <row r="2245" spans="3:5" ht="15.75" x14ac:dyDescent="0.25">
      <c r="C2245" s="15" t="s">
        <v>3668</v>
      </c>
      <c r="D2245" s="16">
        <v>11282239</v>
      </c>
      <c r="E2245" s="5">
        <v>2236</v>
      </c>
    </row>
    <row r="2246" spans="3:5" ht="15.75" x14ac:dyDescent="0.25">
      <c r="C2246" s="15" t="s">
        <v>3669</v>
      </c>
      <c r="D2246" s="16">
        <v>11282235</v>
      </c>
      <c r="E2246" s="5">
        <v>2237</v>
      </c>
    </row>
    <row r="2247" spans="3:5" ht="15.75" x14ac:dyDescent="0.25">
      <c r="C2247" s="15" t="s">
        <v>3670</v>
      </c>
      <c r="D2247" s="16">
        <v>69545417</v>
      </c>
      <c r="E2247" s="5">
        <v>2238</v>
      </c>
    </row>
    <row r="2248" spans="3:5" ht="15.75" x14ac:dyDescent="0.25">
      <c r="C2248" s="15" t="s">
        <v>3671</v>
      </c>
      <c r="D2248" s="16">
        <v>69545362</v>
      </c>
      <c r="E2248" s="5">
        <v>2239</v>
      </c>
    </row>
    <row r="2249" spans="3:5" ht="15.75" x14ac:dyDescent="0.25">
      <c r="C2249" s="15" t="s">
        <v>3672</v>
      </c>
      <c r="D2249" s="16">
        <v>48961164</v>
      </c>
      <c r="E2249" s="5">
        <v>2240</v>
      </c>
    </row>
    <row r="2250" spans="3:5" ht="15.75" x14ac:dyDescent="0.25">
      <c r="C2250" s="15" t="s">
        <v>3673</v>
      </c>
      <c r="D2250" s="16">
        <v>48961157</v>
      </c>
      <c r="E2250" s="5">
        <v>2241</v>
      </c>
    </row>
    <row r="2251" spans="3:5" ht="15.75" x14ac:dyDescent="0.25">
      <c r="C2251" s="15" t="s">
        <v>3674</v>
      </c>
      <c r="D2251" s="16">
        <v>129983</v>
      </c>
      <c r="E2251" s="5">
        <v>2242</v>
      </c>
    </row>
    <row r="2252" spans="3:5" ht="15.75" x14ac:dyDescent="0.25">
      <c r="C2252" s="15" t="s">
        <v>3675</v>
      </c>
      <c r="D2252" s="16">
        <v>217764</v>
      </c>
      <c r="E2252" s="5">
        <v>2243</v>
      </c>
    </row>
    <row r="2253" spans="3:5" ht="15.75" x14ac:dyDescent="0.25">
      <c r="C2253" s="15" t="s">
        <v>3676</v>
      </c>
      <c r="D2253" s="16">
        <v>11072799</v>
      </c>
      <c r="E2253" s="5">
        <v>2244</v>
      </c>
    </row>
    <row r="2254" spans="3:5" ht="15.75" x14ac:dyDescent="0.25">
      <c r="C2254" s="15" t="s">
        <v>3677</v>
      </c>
      <c r="D2254" s="16">
        <v>11072800</v>
      </c>
      <c r="E2254" s="5">
        <v>2245</v>
      </c>
    </row>
    <row r="2255" spans="3:5" ht="15.75" x14ac:dyDescent="0.25">
      <c r="C2255" s="15" t="s">
        <v>3678</v>
      </c>
      <c r="D2255" s="16">
        <v>3057158</v>
      </c>
      <c r="E2255" s="5">
        <v>2246</v>
      </c>
    </row>
    <row r="2256" spans="3:5" ht="15.75" x14ac:dyDescent="0.25">
      <c r="C2256" s="15" t="s">
        <v>3679</v>
      </c>
      <c r="D2256" s="16">
        <v>51133899</v>
      </c>
      <c r="E2256" s="5">
        <v>2247</v>
      </c>
    </row>
    <row r="2257" spans="3:5" ht="15.75" x14ac:dyDescent="0.25">
      <c r="C2257" s="15" t="s">
        <v>3680</v>
      </c>
      <c r="D2257" s="16">
        <v>307681</v>
      </c>
      <c r="E2257" s="5">
        <v>2248</v>
      </c>
    </row>
    <row r="2258" spans="3:5" ht="15.75" x14ac:dyDescent="0.25">
      <c r="C2258" s="15" t="s">
        <v>3681</v>
      </c>
      <c r="D2258" s="16">
        <v>3058556</v>
      </c>
      <c r="E2258" s="5">
        <v>2249</v>
      </c>
    </row>
    <row r="2259" spans="3:5" ht="15.75" x14ac:dyDescent="0.25">
      <c r="C2259" s="15" t="s">
        <v>3682</v>
      </c>
      <c r="D2259" s="16">
        <v>830228</v>
      </c>
      <c r="E2259" s="5">
        <v>2250</v>
      </c>
    </row>
    <row r="2260" spans="3:5" ht="15.75" x14ac:dyDescent="0.25">
      <c r="C2260" s="15" t="s">
        <v>3683</v>
      </c>
      <c r="D2260" s="16">
        <v>44965997</v>
      </c>
      <c r="E2260" s="5">
        <v>2251</v>
      </c>
    </row>
    <row r="2261" spans="3:5" ht="15.75" x14ac:dyDescent="0.25">
      <c r="C2261" s="15" t="s">
        <v>3684</v>
      </c>
      <c r="D2261" s="16">
        <v>11056</v>
      </c>
      <c r="E2261" s="5">
        <v>2252</v>
      </c>
    </row>
    <row r="2262" spans="3:5" ht="15.75" x14ac:dyDescent="0.25">
      <c r="C2262" s="15" t="s">
        <v>3685</v>
      </c>
      <c r="D2262" s="16">
        <v>1250340</v>
      </c>
      <c r="E2262" s="5">
        <v>2253</v>
      </c>
    </row>
    <row r="2263" spans="3:5" ht="15.75" x14ac:dyDescent="0.25">
      <c r="C2263" s="15" t="s">
        <v>3686</v>
      </c>
      <c r="D2263" s="16">
        <v>158859</v>
      </c>
      <c r="E2263" s="5">
        <v>2254</v>
      </c>
    </row>
    <row r="2264" spans="3:5" ht="15.75" x14ac:dyDescent="0.25">
      <c r="C2264" s="15" t="s">
        <v>3687</v>
      </c>
      <c r="D2264" s="16">
        <v>763421</v>
      </c>
      <c r="E2264" s="5">
        <v>2255</v>
      </c>
    </row>
    <row r="2265" spans="3:5" ht="15.75" x14ac:dyDescent="0.25">
      <c r="C2265" s="15" t="s">
        <v>3688</v>
      </c>
      <c r="D2265" s="16">
        <v>763422</v>
      </c>
      <c r="E2265" s="5">
        <v>2256</v>
      </c>
    </row>
    <row r="2266" spans="3:5" ht="15.75" x14ac:dyDescent="0.25">
      <c r="C2266" s="15" t="s">
        <v>3689</v>
      </c>
      <c r="D2266" s="16">
        <v>763423</v>
      </c>
      <c r="E2266" s="5">
        <v>2257</v>
      </c>
    </row>
    <row r="2267" spans="3:5" ht="15.75" x14ac:dyDescent="0.25">
      <c r="C2267" s="15" t="s">
        <v>3690</v>
      </c>
      <c r="D2267" s="16">
        <v>763424</v>
      </c>
      <c r="E2267" s="5">
        <v>2258</v>
      </c>
    </row>
    <row r="2268" spans="3:5" ht="15.75" x14ac:dyDescent="0.25">
      <c r="C2268" s="15" t="s">
        <v>3691</v>
      </c>
      <c r="D2268" s="16">
        <v>763425</v>
      </c>
      <c r="E2268" s="5">
        <v>2259</v>
      </c>
    </row>
    <row r="2269" spans="3:5" ht="15.75" x14ac:dyDescent="0.25">
      <c r="C2269" s="15" t="s">
        <v>3692</v>
      </c>
      <c r="D2269" s="16">
        <v>763426</v>
      </c>
      <c r="E2269" s="5">
        <v>2260</v>
      </c>
    </row>
    <row r="2270" spans="3:5" ht="15.75" x14ac:dyDescent="0.25">
      <c r="C2270" s="15" t="s">
        <v>3693</v>
      </c>
      <c r="D2270" s="16">
        <v>763427</v>
      </c>
      <c r="E2270" s="5">
        <v>2261</v>
      </c>
    </row>
    <row r="2271" spans="3:5" ht="15.75" x14ac:dyDescent="0.25">
      <c r="C2271" s="15" t="s">
        <v>3694</v>
      </c>
      <c r="D2271" s="16">
        <v>763428</v>
      </c>
      <c r="E2271" s="5">
        <v>2262</v>
      </c>
    </row>
    <row r="2272" spans="3:5" ht="15.75" x14ac:dyDescent="0.25">
      <c r="C2272" s="15" t="s">
        <v>3695</v>
      </c>
      <c r="D2272" s="16">
        <v>763429</v>
      </c>
      <c r="E2272" s="5">
        <v>2263</v>
      </c>
    </row>
    <row r="2273" spans="3:5" ht="15.75" x14ac:dyDescent="0.25">
      <c r="C2273" s="15" t="s">
        <v>3696</v>
      </c>
      <c r="D2273" s="16">
        <v>763430</v>
      </c>
      <c r="E2273" s="5">
        <v>2264</v>
      </c>
    </row>
    <row r="2274" spans="3:5" ht="15.75" x14ac:dyDescent="0.25">
      <c r="C2274" s="15" t="s">
        <v>3697</v>
      </c>
      <c r="D2274" s="16">
        <v>763454</v>
      </c>
      <c r="E2274" s="5">
        <v>2265</v>
      </c>
    </row>
    <row r="2275" spans="3:5" ht="15.75" x14ac:dyDescent="0.25">
      <c r="C2275" s="15" t="s">
        <v>3698</v>
      </c>
      <c r="D2275" s="16">
        <v>763455</v>
      </c>
      <c r="E2275" s="5">
        <v>2266</v>
      </c>
    </row>
    <row r="2276" spans="3:5" ht="15.75" x14ac:dyDescent="0.25">
      <c r="C2276" s="15" t="s">
        <v>3699</v>
      </c>
      <c r="D2276" s="16">
        <v>1410163</v>
      </c>
      <c r="E2276" s="5">
        <v>2267</v>
      </c>
    </row>
    <row r="2277" spans="3:5" ht="15.75" x14ac:dyDescent="0.25">
      <c r="C2277" s="15" t="s">
        <v>3700</v>
      </c>
      <c r="D2277" s="16">
        <v>1410164</v>
      </c>
      <c r="E2277" s="5">
        <v>2268</v>
      </c>
    </row>
    <row r="2278" spans="3:5" ht="15.75" x14ac:dyDescent="0.25">
      <c r="C2278" s="15" t="s">
        <v>3701</v>
      </c>
      <c r="D2278" s="16">
        <v>1410165</v>
      </c>
      <c r="E2278" s="5">
        <v>2269</v>
      </c>
    </row>
    <row r="2279" spans="3:5" ht="15.75" x14ac:dyDescent="0.25">
      <c r="C2279" s="15" t="s">
        <v>3702</v>
      </c>
      <c r="D2279" s="16">
        <v>1410166</v>
      </c>
      <c r="E2279" s="5">
        <v>2270</v>
      </c>
    </row>
    <row r="2280" spans="3:5" ht="15.75" x14ac:dyDescent="0.25">
      <c r="C2280" s="15" t="s">
        <v>3703</v>
      </c>
      <c r="D2280" s="16">
        <v>1410167</v>
      </c>
      <c r="E2280" s="5">
        <v>2271</v>
      </c>
    </row>
    <row r="2281" spans="3:5" ht="15.75" x14ac:dyDescent="0.25">
      <c r="C2281" s="15" t="s">
        <v>3704</v>
      </c>
      <c r="D2281" s="16">
        <v>1410168</v>
      </c>
      <c r="E2281" s="5">
        <v>2272</v>
      </c>
    </row>
    <row r="2282" spans="3:5" ht="15.75" x14ac:dyDescent="0.25">
      <c r="C2282" s="15" t="s">
        <v>3705</v>
      </c>
      <c r="D2282" s="16">
        <v>1410169</v>
      </c>
      <c r="E2282" s="5">
        <v>2273</v>
      </c>
    </row>
    <row r="2283" spans="3:5" ht="15.75" x14ac:dyDescent="0.25">
      <c r="C2283" s="15" t="s">
        <v>3706</v>
      </c>
      <c r="D2283" s="16">
        <v>1410170</v>
      </c>
      <c r="E2283" s="5">
        <v>2274</v>
      </c>
    </row>
    <row r="2284" spans="3:5" ht="15.75" x14ac:dyDescent="0.25">
      <c r="C2284" s="15" t="s">
        <v>3707</v>
      </c>
      <c r="D2284" s="16">
        <v>1410171</v>
      </c>
      <c r="E2284" s="5">
        <v>2275</v>
      </c>
    </row>
    <row r="2285" spans="3:5" ht="15.75" x14ac:dyDescent="0.25">
      <c r="C2285" s="15" t="s">
        <v>3708</v>
      </c>
      <c r="D2285" s="16">
        <v>1410172</v>
      </c>
      <c r="E2285" s="5">
        <v>2276</v>
      </c>
    </row>
    <row r="2286" spans="3:5" ht="15.75" x14ac:dyDescent="0.25">
      <c r="C2286" s="15" t="s">
        <v>3709</v>
      </c>
      <c r="D2286" s="16">
        <v>1410173</v>
      </c>
      <c r="E2286" s="5">
        <v>2277</v>
      </c>
    </row>
    <row r="2287" spans="3:5" ht="15.75" x14ac:dyDescent="0.25">
      <c r="C2287" s="15" t="s">
        <v>3710</v>
      </c>
      <c r="D2287" s="16">
        <v>1410174</v>
      </c>
      <c r="E2287" s="5">
        <v>2278</v>
      </c>
    </row>
    <row r="2288" spans="3:5" ht="15.75" x14ac:dyDescent="0.25">
      <c r="C2288" s="15" t="s">
        <v>3711</v>
      </c>
      <c r="D2288" s="16">
        <v>1410175</v>
      </c>
      <c r="E2288" s="5">
        <v>2279</v>
      </c>
    </row>
    <row r="2289" spans="3:5" ht="15.75" x14ac:dyDescent="0.25">
      <c r="C2289" s="15" t="s">
        <v>3712</v>
      </c>
      <c r="D2289" s="16">
        <v>1410176</v>
      </c>
      <c r="E2289" s="5">
        <v>2280</v>
      </c>
    </row>
    <row r="2290" spans="3:5" ht="15.75" x14ac:dyDescent="0.25">
      <c r="C2290" s="15" t="s">
        <v>3713</v>
      </c>
      <c r="D2290" s="16">
        <v>1410177</v>
      </c>
      <c r="E2290" s="5">
        <v>2281</v>
      </c>
    </row>
    <row r="2291" spans="3:5" ht="15.75" x14ac:dyDescent="0.25">
      <c r="C2291" s="15" t="s">
        <v>3714</v>
      </c>
      <c r="D2291" s="16">
        <v>1410178</v>
      </c>
      <c r="E2291" s="5">
        <v>2282</v>
      </c>
    </row>
    <row r="2292" spans="3:5" ht="15.75" x14ac:dyDescent="0.25">
      <c r="C2292" s="15" t="s">
        <v>3715</v>
      </c>
      <c r="D2292" s="16">
        <v>50914175</v>
      </c>
      <c r="E2292" s="5">
        <v>2283</v>
      </c>
    </row>
    <row r="2293" spans="3:5" ht="15.75" x14ac:dyDescent="0.25">
      <c r="C2293" s="15" t="s">
        <v>3716</v>
      </c>
      <c r="D2293" s="16">
        <v>50918330</v>
      </c>
      <c r="E2293" s="5">
        <v>2284</v>
      </c>
    </row>
    <row r="2294" spans="3:5" ht="15.75" x14ac:dyDescent="0.25">
      <c r="C2294" s="15" t="s">
        <v>3717</v>
      </c>
      <c r="D2294" s="16">
        <v>829296</v>
      </c>
      <c r="E2294" s="5">
        <v>2285</v>
      </c>
    </row>
    <row r="2295" spans="3:5" ht="15.75" x14ac:dyDescent="0.25">
      <c r="C2295" s="15" t="s">
        <v>3718</v>
      </c>
      <c r="D2295" s="16">
        <v>982951</v>
      </c>
      <c r="E2295" s="5">
        <v>2286</v>
      </c>
    </row>
    <row r="2296" spans="3:5" ht="15.75" x14ac:dyDescent="0.25">
      <c r="C2296" s="15" t="s">
        <v>3719</v>
      </c>
      <c r="D2296" s="16">
        <v>982952</v>
      </c>
      <c r="E2296" s="5">
        <v>2287</v>
      </c>
    </row>
    <row r="2297" spans="3:5" ht="15.75" x14ac:dyDescent="0.25">
      <c r="C2297" s="15" t="s">
        <v>3720</v>
      </c>
      <c r="D2297" s="16">
        <v>982955</v>
      </c>
      <c r="E2297" s="5">
        <v>2288</v>
      </c>
    </row>
    <row r="2298" spans="3:5" ht="15.75" x14ac:dyDescent="0.25">
      <c r="C2298" s="15" t="s">
        <v>3721</v>
      </c>
      <c r="D2298" s="16">
        <v>2983018</v>
      </c>
      <c r="E2298" s="5">
        <v>2289</v>
      </c>
    </row>
    <row r="2299" spans="3:5" ht="15.75" x14ac:dyDescent="0.25">
      <c r="C2299" s="15" t="s">
        <v>3722</v>
      </c>
      <c r="D2299" s="16">
        <v>2982995</v>
      </c>
      <c r="E2299" s="5">
        <v>2290</v>
      </c>
    </row>
    <row r="2300" spans="3:5" ht="15.75" x14ac:dyDescent="0.25">
      <c r="C2300" s="15" t="s">
        <v>3723</v>
      </c>
      <c r="D2300" s="16">
        <v>829470</v>
      </c>
      <c r="E2300" s="5">
        <v>2291</v>
      </c>
    </row>
    <row r="2301" spans="3:5" ht="15.75" x14ac:dyDescent="0.25">
      <c r="C2301" s="15" t="s">
        <v>3724</v>
      </c>
      <c r="D2301" s="16">
        <v>51144559</v>
      </c>
      <c r="E2301" s="5">
        <v>2292</v>
      </c>
    </row>
    <row r="2302" spans="3:5" ht="15.75" x14ac:dyDescent="0.25">
      <c r="C2302" s="15" t="s">
        <v>3725</v>
      </c>
      <c r="D2302" s="16">
        <v>44965827</v>
      </c>
      <c r="E2302" s="5">
        <v>2293</v>
      </c>
    </row>
    <row r="2303" spans="3:5" ht="15.75" x14ac:dyDescent="0.25">
      <c r="C2303" s="15" t="s">
        <v>3726</v>
      </c>
      <c r="D2303" s="16">
        <v>51144562</v>
      </c>
      <c r="E2303" s="5">
        <v>2294</v>
      </c>
    </row>
    <row r="2304" spans="3:5" ht="15.75" x14ac:dyDescent="0.25">
      <c r="C2304" s="15" t="s">
        <v>3727</v>
      </c>
      <c r="D2304" s="16">
        <v>51135687</v>
      </c>
      <c r="E2304" s="5">
        <v>2295</v>
      </c>
    </row>
    <row r="2305" spans="3:5" ht="15.75" x14ac:dyDescent="0.25">
      <c r="C2305" s="15" t="s">
        <v>3728</v>
      </c>
      <c r="D2305" s="16">
        <v>259089</v>
      </c>
      <c r="E2305" s="5">
        <v>2296</v>
      </c>
    </row>
    <row r="2306" spans="3:5" ht="15.75" x14ac:dyDescent="0.25">
      <c r="C2306" s="15" t="s">
        <v>3729</v>
      </c>
      <c r="D2306" s="16">
        <v>44965094</v>
      </c>
      <c r="E2306" s="5">
        <v>2297</v>
      </c>
    </row>
    <row r="2307" spans="3:5" ht="15.75" x14ac:dyDescent="0.25">
      <c r="C2307" s="15" t="s">
        <v>3730</v>
      </c>
      <c r="D2307" s="16">
        <v>313783</v>
      </c>
      <c r="E2307" s="5">
        <v>2298</v>
      </c>
    </row>
    <row r="2308" spans="3:5" ht="15.75" x14ac:dyDescent="0.25">
      <c r="C2308" s="15" t="s">
        <v>3731</v>
      </c>
      <c r="D2308" s="16">
        <v>313791</v>
      </c>
      <c r="E2308" s="5">
        <v>2299</v>
      </c>
    </row>
    <row r="2309" spans="3:5" ht="15.75" x14ac:dyDescent="0.25">
      <c r="C2309" s="15" t="s">
        <v>3732</v>
      </c>
      <c r="D2309" s="16">
        <v>313842</v>
      </c>
      <c r="E2309" s="5">
        <v>2300</v>
      </c>
    </row>
    <row r="2310" spans="3:5" ht="15.75" x14ac:dyDescent="0.25">
      <c r="C2310" s="15" t="s">
        <v>3733</v>
      </c>
      <c r="D2310" s="16">
        <v>313775</v>
      </c>
      <c r="E2310" s="5">
        <v>2301</v>
      </c>
    </row>
    <row r="2311" spans="3:5" ht="15.75" x14ac:dyDescent="0.25">
      <c r="C2311" s="15" t="s">
        <v>3734</v>
      </c>
      <c r="D2311" s="16">
        <v>199956</v>
      </c>
      <c r="E2311" s="5">
        <v>2302</v>
      </c>
    </row>
    <row r="2312" spans="3:5" ht="15.75" x14ac:dyDescent="0.25">
      <c r="C2312" s="15" t="s">
        <v>3735</v>
      </c>
      <c r="D2312" s="16">
        <v>72765</v>
      </c>
      <c r="E2312" s="5">
        <v>2303</v>
      </c>
    </row>
    <row r="2313" spans="3:5" ht="15.75" x14ac:dyDescent="0.25">
      <c r="C2313" s="15" t="s">
        <v>3736</v>
      </c>
      <c r="D2313" s="16">
        <v>199994</v>
      </c>
      <c r="E2313" s="5">
        <v>2304</v>
      </c>
    </row>
    <row r="2314" spans="3:5" ht="15.75" x14ac:dyDescent="0.25">
      <c r="C2314" s="15" t="s">
        <v>3737</v>
      </c>
      <c r="D2314" s="16">
        <v>72768</v>
      </c>
      <c r="E2314" s="5">
        <v>2305</v>
      </c>
    </row>
    <row r="2315" spans="3:5" ht="15.75" x14ac:dyDescent="0.25">
      <c r="C2315" s="15" t="s">
        <v>3738</v>
      </c>
      <c r="D2315" s="16">
        <v>72763</v>
      </c>
      <c r="E2315" s="5">
        <v>2306</v>
      </c>
    </row>
    <row r="2316" spans="3:5" ht="15.75" x14ac:dyDescent="0.25">
      <c r="C2316" s="15" t="s">
        <v>3739</v>
      </c>
      <c r="D2316" s="16">
        <v>72762</v>
      </c>
      <c r="E2316" s="5">
        <v>2307</v>
      </c>
    </row>
    <row r="2317" spans="3:5" ht="15.75" x14ac:dyDescent="0.25">
      <c r="C2317" s="15" t="s">
        <v>3740</v>
      </c>
      <c r="D2317" s="16">
        <v>72767</v>
      </c>
      <c r="E2317" s="5">
        <v>2308</v>
      </c>
    </row>
    <row r="2318" spans="3:5" ht="15.75" x14ac:dyDescent="0.25">
      <c r="C2318" s="15" t="s">
        <v>3741</v>
      </c>
      <c r="D2318" s="16">
        <v>72770</v>
      </c>
      <c r="E2318" s="5">
        <v>2309</v>
      </c>
    </row>
    <row r="2319" spans="3:5" ht="15.75" x14ac:dyDescent="0.25">
      <c r="C2319" s="15" t="s">
        <v>3742</v>
      </c>
      <c r="D2319" s="16">
        <v>72764</v>
      </c>
      <c r="E2319" s="5">
        <v>2310</v>
      </c>
    </row>
    <row r="2320" spans="3:5" ht="15.75" x14ac:dyDescent="0.25">
      <c r="C2320" s="15" t="s">
        <v>3743</v>
      </c>
      <c r="D2320" s="16">
        <v>72761</v>
      </c>
      <c r="E2320" s="5">
        <v>2311</v>
      </c>
    </row>
    <row r="2321" spans="3:5" ht="15.75" x14ac:dyDescent="0.25">
      <c r="C2321" s="15" t="s">
        <v>3744</v>
      </c>
      <c r="D2321" s="16">
        <v>53722</v>
      </c>
      <c r="E2321" s="5">
        <v>2312</v>
      </c>
    </row>
    <row r="2322" spans="3:5" ht="15.75" x14ac:dyDescent="0.25">
      <c r="C2322" s="15" t="s">
        <v>3745</v>
      </c>
      <c r="D2322" s="16">
        <v>148272</v>
      </c>
      <c r="E2322" s="5">
        <v>2313</v>
      </c>
    </row>
    <row r="2323" spans="3:5" ht="15.75" x14ac:dyDescent="0.25">
      <c r="C2323" s="15" t="s">
        <v>3746</v>
      </c>
      <c r="D2323" s="16">
        <v>148271</v>
      </c>
      <c r="E2323" s="5">
        <v>2314</v>
      </c>
    </row>
    <row r="2324" spans="3:5" ht="15.75" x14ac:dyDescent="0.25">
      <c r="C2324" s="15" t="s">
        <v>3747</v>
      </c>
      <c r="D2324" s="16">
        <v>1493993</v>
      </c>
      <c r="E2324" s="5">
        <v>2315</v>
      </c>
    </row>
    <row r="2325" spans="3:5" ht="15.75" x14ac:dyDescent="0.25">
      <c r="C2325" s="15" t="s">
        <v>3748</v>
      </c>
      <c r="D2325" s="16">
        <v>1493995</v>
      </c>
      <c r="E2325" s="5">
        <v>2316</v>
      </c>
    </row>
    <row r="2326" spans="3:5" ht="15.75" x14ac:dyDescent="0.25">
      <c r="C2326" s="15" t="s">
        <v>3749</v>
      </c>
      <c r="D2326" s="16">
        <v>1493996</v>
      </c>
      <c r="E2326" s="5">
        <v>2317</v>
      </c>
    </row>
    <row r="2327" spans="3:5" ht="15.75" x14ac:dyDescent="0.25">
      <c r="C2327" s="15" t="s">
        <v>3750</v>
      </c>
      <c r="D2327" s="16">
        <v>1493998</v>
      </c>
      <c r="E2327" s="5">
        <v>2318</v>
      </c>
    </row>
    <row r="2328" spans="3:5" ht="15.75" x14ac:dyDescent="0.25">
      <c r="C2328" s="15" t="s">
        <v>3751</v>
      </c>
      <c r="D2328" s="16">
        <v>1493945</v>
      </c>
      <c r="E2328" s="5">
        <v>2319</v>
      </c>
    </row>
    <row r="2329" spans="3:5" ht="15.75" x14ac:dyDescent="0.25">
      <c r="C2329" s="15" t="s">
        <v>3752</v>
      </c>
      <c r="D2329" s="16">
        <v>1493949</v>
      </c>
      <c r="E2329" s="5">
        <v>2320</v>
      </c>
    </row>
    <row r="2330" spans="3:5" ht="15.75" x14ac:dyDescent="0.25">
      <c r="C2330" s="15" t="s">
        <v>3753</v>
      </c>
      <c r="D2330" s="16">
        <v>1493951</v>
      </c>
      <c r="E2330" s="5">
        <v>2321</v>
      </c>
    </row>
    <row r="2331" spans="3:5" ht="15.75" x14ac:dyDescent="0.25">
      <c r="C2331" s="15" t="s">
        <v>3754</v>
      </c>
      <c r="D2331" s="16">
        <v>1493952</v>
      </c>
      <c r="E2331" s="5">
        <v>2322</v>
      </c>
    </row>
    <row r="2332" spans="3:5" ht="15.75" x14ac:dyDescent="0.25">
      <c r="C2332" s="15" t="s">
        <v>3755</v>
      </c>
      <c r="D2332" s="16">
        <v>1453924</v>
      </c>
      <c r="E2332" s="5">
        <v>2323</v>
      </c>
    </row>
    <row r="2333" spans="3:5" ht="15.75" x14ac:dyDescent="0.25">
      <c r="C2333" s="15" t="s">
        <v>3756</v>
      </c>
      <c r="D2333" s="16">
        <v>1493926</v>
      </c>
      <c r="E2333" s="5">
        <v>2324</v>
      </c>
    </row>
    <row r="2334" spans="3:5" ht="15.75" x14ac:dyDescent="0.25">
      <c r="C2334" s="15" t="s">
        <v>3757</v>
      </c>
      <c r="D2334" s="16">
        <v>1493929</v>
      </c>
      <c r="E2334" s="5">
        <v>2325</v>
      </c>
    </row>
    <row r="2335" spans="3:5" ht="15.75" x14ac:dyDescent="0.25">
      <c r="C2335" s="15" t="s">
        <v>3758</v>
      </c>
      <c r="D2335" s="16">
        <v>1493931</v>
      </c>
      <c r="E2335" s="5">
        <v>2326</v>
      </c>
    </row>
    <row r="2336" spans="3:5" ht="15.75" x14ac:dyDescent="0.25">
      <c r="C2336" s="15" t="s">
        <v>3759</v>
      </c>
      <c r="D2336" s="16">
        <v>631517</v>
      </c>
      <c r="E2336" s="5">
        <v>2327</v>
      </c>
    </row>
    <row r="2337" spans="3:5" ht="15.75" x14ac:dyDescent="0.25">
      <c r="C2337" s="15" t="s">
        <v>3760</v>
      </c>
      <c r="D2337" s="16">
        <v>631518</v>
      </c>
      <c r="E2337" s="5">
        <v>2328</v>
      </c>
    </row>
    <row r="2338" spans="3:5" ht="15.75" x14ac:dyDescent="0.25">
      <c r="C2338" s="15" t="s">
        <v>3761</v>
      </c>
      <c r="D2338" s="16">
        <v>631519</v>
      </c>
      <c r="E2338" s="5">
        <v>2329</v>
      </c>
    </row>
    <row r="2339" spans="3:5" ht="15.75" x14ac:dyDescent="0.25">
      <c r="C2339" s="15" t="s">
        <v>3762</v>
      </c>
      <c r="D2339" s="16">
        <v>631520</v>
      </c>
      <c r="E2339" s="5">
        <v>2330</v>
      </c>
    </row>
    <row r="2340" spans="3:5" ht="15.75" x14ac:dyDescent="0.25">
      <c r="C2340" s="15" t="s">
        <v>3763</v>
      </c>
      <c r="D2340" s="16">
        <v>631521</v>
      </c>
      <c r="E2340" s="5">
        <v>2331</v>
      </c>
    </row>
    <row r="2341" spans="3:5" ht="15.75" x14ac:dyDescent="0.25">
      <c r="C2341" s="15" t="s">
        <v>3764</v>
      </c>
      <c r="D2341" s="16">
        <v>631522</v>
      </c>
      <c r="E2341" s="5">
        <v>2332</v>
      </c>
    </row>
    <row r="2342" spans="3:5" ht="15.75" x14ac:dyDescent="0.25">
      <c r="C2342" s="15" t="s">
        <v>3765</v>
      </c>
      <c r="D2342" s="16">
        <v>631523</v>
      </c>
      <c r="E2342" s="5">
        <v>2333</v>
      </c>
    </row>
    <row r="2343" spans="3:5" ht="15.75" x14ac:dyDescent="0.25">
      <c r="C2343" s="15" t="s">
        <v>3766</v>
      </c>
      <c r="D2343" s="16">
        <v>631524</v>
      </c>
      <c r="E2343" s="5">
        <v>2334</v>
      </c>
    </row>
    <row r="2344" spans="3:5" ht="15.75" x14ac:dyDescent="0.25">
      <c r="C2344" s="15" t="s">
        <v>3767</v>
      </c>
      <c r="D2344" s="16">
        <v>631525</v>
      </c>
      <c r="E2344" s="5">
        <v>2335</v>
      </c>
    </row>
    <row r="2345" spans="3:5" ht="15.75" x14ac:dyDescent="0.25">
      <c r="C2345" s="15" t="s">
        <v>3768</v>
      </c>
      <c r="D2345" s="16">
        <v>631526</v>
      </c>
      <c r="E2345" s="5">
        <v>2336</v>
      </c>
    </row>
    <row r="2346" spans="3:5" ht="15.75" x14ac:dyDescent="0.25">
      <c r="C2346" s="15" t="s">
        <v>3769</v>
      </c>
      <c r="D2346" s="16">
        <v>631527</v>
      </c>
      <c r="E2346" s="5">
        <v>2337</v>
      </c>
    </row>
    <row r="2347" spans="3:5" ht="15.75" x14ac:dyDescent="0.25">
      <c r="C2347" s="15" t="s">
        <v>3770</v>
      </c>
      <c r="D2347" s="16">
        <v>631528</v>
      </c>
      <c r="E2347" s="5">
        <v>2338</v>
      </c>
    </row>
    <row r="2348" spans="3:5" ht="15.75" x14ac:dyDescent="0.25">
      <c r="C2348" s="15" t="s">
        <v>3771</v>
      </c>
      <c r="D2348" s="16">
        <v>631529</v>
      </c>
      <c r="E2348" s="5">
        <v>2339</v>
      </c>
    </row>
    <row r="2349" spans="3:5" ht="15.75" x14ac:dyDescent="0.25">
      <c r="C2349" s="15" t="s">
        <v>3772</v>
      </c>
      <c r="D2349" s="16">
        <v>631530</v>
      </c>
      <c r="E2349" s="5">
        <v>2340</v>
      </c>
    </row>
    <row r="2350" spans="3:5" ht="15.75" x14ac:dyDescent="0.25">
      <c r="C2350" s="15" t="s">
        <v>3773</v>
      </c>
      <c r="D2350" s="16">
        <v>631531</v>
      </c>
      <c r="E2350" s="5">
        <v>2341</v>
      </c>
    </row>
    <row r="2351" spans="3:5" ht="15.75" x14ac:dyDescent="0.25">
      <c r="C2351" s="15" t="s">
        <v>3774</v>
      </c>
      <c r="D2351" s="16">
        <v>631532</v>
      </c>
      <c r="E2351" s="5">
        <v>2342</v>
      </c>
    </row>
    <row r="2352" spans="3:5" ht="15.75" x14ac:dyDescent="0.25">
      <c r="C2352" s="15" t="s">
        <v>3775</v>
      </c>
      <c r="D2352" s="16">
        <v>631533</v>
      </c>
      <c r="E2352" s="5">
        <v>2343</v>
      </c>
    </row>
    <row r="2353" spans="3:5" ht="15.75" x14ac:dyDescent="0.25">
      <c r="C2353" s="15" t="s">
        <v>3776</v>
      </c>
      <c r="D2353" s="16">
        <v>631534</v>
      </c>
      <c r="E2353" s="5">
        <v>2344</v>
      </c>
    </row>
    <row r="2354" spans="3:5" ht="15.75" x14ac:dyDescent="0.25">
      <c r="C2354" s="15" t="s">
        <v>3777</v>
      </c>
      <c r="D2354" s="16">
        <v>631535</v>
      </c>
      <c r="E2354" s="5">
        <v>2345</v>
      </c>
    </row>
    <row r="2355" spans="3:5" ht="15.75" x14ac:dyDescent="0.25">
      <c r="C2355" s="15" t="s">
        <v>3778</v>
      </c>
      <c r="D2355" s="16">
        <v>631536</v>
      </c>
      <c r="E2355" s="5">
        <v>2346</v>
      </c>
    </row>
    <row r="2356" spans="3:5" ht="15.75" x14ac:dyDescent="0.25">
      <c r="C2356" s="15" t="s">
        <v>3779</v>
      </c>
      <c r="D2356" s="16">
        <v>631537</v>
      </c>
      <c r="E2356" s="5">
        <v>2347</v>
      </c>
    </row>
    <row r="2357" spans="3:5" ht="15.75" x14ac:dyDescent="0.25">
      <c r="C2357" s="15" t="s">
        <v>3780</v>
      </c>
      <c r="D2357" s="16">
        <v>631538</v>
      </c>
      <c r="E2357" s="5">
        <v>2348</v>
      </c>
    </row>
    <row r="2358" spans="3:5" ht="15.75" x14ac:dyDescent="0.25">
      <c r="C2358" s="15" t="s">
        <v>3781</v>
      </c>
      <c r="D2358" s="16">
        <v>631539</v>
      </c>
      <c r="E2358" s="5">
        <v>2349</v>
      </c>
    </row>
    <row r="2359" spans="3:5" ht="15.75" x14ac:dyDescent="0.25">
      <c r="C2359" s="15" t="s">
        <v>3782</v>
      </c>
      <c r="D2359" s="16">
        <v>631910</v>
      </c>
      <c r="E2359" s="5">
        <v>2350</v>
      </c>
    </row>
    <row r="2360" spans="3:5" ht="15.75" x14ac:dyDescent="0.25">
      <c r="C2360" s="15" t="s">
        <v>3783</v>
      </c>
      <c r="D2360" s="16">
        <v>631911</v>
      </c>
      <c r="E2360" s="5">
        <v>2351</v>
      </c>
    </row>
    <row r="2361" spans="3:5" ht="15.75" x14ac:dyDescent="0.25">
      <c r="C2361" s="15" t="s">
        <v>3784</v>
      </c>
      <c r="D2361" s="16">
        <v>631912</v>
      </c>
      <c r="E2361" s="5">
        <v>2352</v>
      </c>
    </row>
    <row r="2362" spans="3:5" ht="15.75" x14ac:dyDescent="0.25">
      <c r="C2362" s="15" t="s">
        <v>3785</v>
      </c>
      <c r="D2362" s="16">
        <v>631913</v>
      </c>
      <c r="E2362" s="5">
        <v>2353</v>
      </c>
    </row>
    <row r="2363" spans="3:5" ht="15.75" x14ac:dyDescent="0.25">
      <c r="C2363" s="15" t="s">
        <v>3786</v>
      </c>
      <c r="D2363" s="16">
        <v>631914</v>
      </c>
      <c r="E2363" s="5">
        <v>2354</v>
      </c>
    </row>
    <row r="2364" spans="3:5" ht="15.75" x14ac:dyDescent="0.25">
      <c r="C2364" s="15" t="s">
        <v>3787</v>
      </c>
      <c r="D2364" s="16">
        <v>138882</v>
      </c>
      <c r="E2364" s="5">
        <v>2355</v>
      </c>
    </row>
    <row r="2365" spans="3:5" ht="15.75" x14ac:dyDescent="0.25">
      <c r="C2365" s="15" t="s">
        <v>3788</v>
      </c>
      <c r="D2365" s="16">
        <v>138898</v>
      </c>
      <c r="E2365" s="5">
        <v>2356</v>
      </c>
    </row>
    <row r="2366" spans="3:5" ht="15.75" x14ac:dyDescent="0.25">
      <c r="C2366" s="15" t="s">
        <v>3789</v>
      </c>
      <c r="D2366" s="16">
        <v>138897</v>
      </c>
      <c r="E2366" s="5">
        <v>2357</v>
      </c>
    </row>
    <row r="2367" spans="3:5" ht="15.75" x14ac:dyDescent="0.25">
      <c r="C2367" s="15" t="s">
        <v>3790</v>
      </c>
      <c r="D2367" s="16">
        <v>138900</v>
      </c>
      <c r="E2367" s="5">
        <v>2358</v>
      </c>
    </row>
    <row r="2368" spans="3:5" ht="15.75" x14ac:dyDescent="0.25">
      <c r="C2368" s="15" t="s">
        <v>3791</v>
      </c>
      <c r="D2368" s="16">
        <v>138899</v>
      </c>
      <c r="E2368" s="5">
        <v>2359</v>
      </c>
    </row>
    <row r="2369" spans="3:5" ht="15.75" x14ac:dyDescent="0.25">
      <c r="C2369" s="15" t="s">
        <v>3792</v>
      </c>
      <c r="D2369" s="16">
        <v>138910</v>
      </c>
      <c r="E2369" s="5">
        <v>2360</v>
      </c>
    </row>
    <row r="2370" spans="3:5" ht="15.75" x14ac:dyDescent="0.25">
      <c r="C2370" s="15" t="s">
        <v>3793</v>
      </c>
      <c r="D2370" s="16">
        <v>138909</v>
      </c>
      <c r="E2370" s="5">
        <v>2361</v>
      </c>
    </row>
    <row r="2371" spans="3:5" ht="15.75" x14ac:dyDescent="0.25">
      <c r="C2371" s="15" t="s">
        <v>3794</v>
      </c>
      <c r="D2371" s="16">
        <v>138908</v>
      </c>
      <c r="E2371" s="5">
        <v>2362</v>
      </c>
    </row>
    <row r="2372" spans="3:5" ht="15.75" x14ac:dyDescent="0.25">
      <c r="C2372" s="15" t="s">
        <v>3795</v>
      </c>
      <c r="D2372" s="16">
        <v>138907</v>
      </c>
      <c r="E2372" s="5">
        <v>2363</v>
      </c>
    </row>
    <row r="2373" spans="3:5" ht="15.75" x14ac:dyDescent="0.25">
      <c r="C2373" s="15" t="s">
        <v>3796</v>
      </c>
      <c r="D2373" s="16">
        <v>139041</v>
      </c>
      <c r="E2373" s="5">
        <v>2364</v>
      </c>
    </row>
    <row r="2374" spans="3:5" ht="15.75" x14ac:dyDescent="0.25">
      <c r="C2374" s="15" t="s">
        <v>3797</v>
      </c>
      <c r="D2374" s="16">
        <v>139042</v>
      </c>
      <c r="E2374" s="5">
        <v>2365</v>
      </c>
    </row>
    <row r="2375" spans="3:5" ht="15.75" x14ac:dyDescent="0.25">
      <c r="C2375" s="15" t="s">
        <v>3798</v>
      </c>
      <c r="D2375" s="16">
        <v>139044</v>
      </c>
      <c r="E2375" s="5">
        <v>2366</v>
      </c>
    </row>
    <row r="2376" spans="3:5" ht="15.75" x14ac:dyDescent="0.25">
      <c r="C2376" s="15" t="s">
        <v>3799</v>
      </c>
      <c r="D2376" s="16">
        <v>139043</v>
      </c>
      <c r="E2376" s="5">
        <v>2367</v>
      </c>
    </row>
    <row r="2377" spans="3:5" ht="15.75" x14ac:dyDescent="0.25">
      <c r="C2377" s="15" t="s">
        <v>3800</v>
      </c>
      <c r="D2377" s="16">
        <v>139046</v>
      </c>
      <c r="E2377" s="5">
        <v>2368</v>
      </c>
    </row>
    <row r="2378" spans="3:5" ht="15.75" x14ac:dyDescent="0.25">
      <c r="C2378" s="15" t="s">
        <v>3801</v>
      </c>
      <c r="D2378" s="16">
        <v>139045</v>
      </c>
      <c r="E2378" s="5">
        <v>2369</v>
      </c>
    </row>
    <row r="2379" spans="3:5" ht="15.75" x14ac:dyDescent="0.25">
      <c r="C2379" s="15" t="s">
        <v>3802</v>
      </c>
      <c r="D2379" s="16">
        <v>139038</v>
      </c>
      <c r="E2379" s="5">
        <v>2370</v>
      </c>
    </row>
    <row r="2380" spans="3:5" ht="15.75" x14ac:dyDescent="0.25">
      <c r="C2380" s="15" t="s">
        <v>3803</v>
      </c>
      <c r="D2380" s="16">
        <v>139048</v>
      </c>
      <c r="E2380" s="5">
        <v>2371</v>
      </c>
    </row>
    <row r="2381" spans="3:5" ht="15.75" x14ac:dyDescent="0.25">
      <c r="C2381" s="15" t="s">
        <v>3804</v>
      </c>
      <c r="D2381" s="16">
        <v>139047</v>
      </c>
      <c r="E2381" s="5">
        <v>2372</v>
      </c>
    </row>
    <row r="2382" spans="3:5" ht="15.75" x14ac:dyDescent="0.25">
      <c r="C2382" s="15" t="s">
        <v>3805</v>
      </c>
      <c r="D2382" s="16">
        <v>139050</v>
      </c>
      <c r="E2382" s="5">
        <v>2373</v>
      </c>
    </row>
    <row r="2383" spans="3:5" ht="15.75" x14ac:dyDescent="0.25">
      <c r="C2383" s="15" t="s">
        <v>3806</v>
      </c>
      <c r="D2383" s="16">
        <v>139049</v>
      </c>
      <c r="E2383" s="5">
        <v>2374</v>
      </c>
    </row>
    <row r="2384" spans="3:5" ht="15.75" x14ac:dyDescent="0.25">
      <c r="C2384" s="15" t="s">
        <v>3807</v>
      </c>
      <c r="D2384" s="16">
        <v>139032</v>
      </c>
      <c r="E2384" s="5">
        <v>2375</v>
      </c>
    </row>
    <row r="2385" spans="3:5" ht="15.75" x14ac:dyDescent="0.25">
      <c r="C2385" s="15" t="s">
        <v>3808</v>
      </c>
      <c r="D2385" s="16">
        <v>139031</v>
      </c>
      <c r="E2385" s="5">
        <v>2376</v>
      </c>
    </row>
    <row r="2386" spans="3:5" ht="15.75" x14ac:dyDescent="0.25">
      <c r="C2386" s="15" t="s">
        <v>3809</v>
      </c>
      <c r="D2386" s="16">
        <v>139034</v>
      </c>
      <c r="E2386" s="5">
        <v>2377</v>
      </c>
    </row>
    <row r="2387" spans="3:5" ht="15.75" x14ac:dyDescent="0.25">
      <c r="C2387" s="15" t="s">
        <v>3810</v>
      </c>
      <c r="D2387" s="16">
        <v>139033</v>
      </c>
      <c r="E2387" s="5">
        <v>2378</v>
      </c>
    </row>
    <row r="2388" spans="3:5" ht="15.75" x14ac:dyDescent="0.25">
      <c r="C2388" s="15" t="s">
        <v>3811</v>
      </c>
      <c r="D2388" s="16">
        <v>138982</v>
      </c>
      <c r="E2388" s="5">
        <v>2379</v>
      </c>
    </row>
    <row r="2389" spans="3:5" ht="15.75" x14ac:dyDescent="0.25">
      <c r="C2389" s="15" t="s">
        <v>3812</v>
      </c>
      <c r="D2389" s="16">
        <v>138999</v>
      </c>
      <c r="E2389" s="5">
        <v>2380</v>
      </c>
    </row>
    <row r="2390" spans="3:5" ht="15.75" x14ac:dyDescent="0.25">
      <c r="C2390" s="15" t="s">
        <v>3813</v>
      </c>
      <c r="D2390" s="16">
        <v>731224</v>
      </c>
      <c r="E2390" s="5">
        <v>2381</v>
      </c>
    </row>
    <row r="2391" spans="3:5" ht="15.75" x14ac:dyDescent="0.25">
      <c r="C2391" s="15" t="s">
        <v>3814</v>
      </c>
      <c r="D2391" s="16">
        <v>2024435</v>
      </c>
      <c r="E2391" s="5">
        <v>2382</v>
      </c>
    </row>
    <row r="2392" spans="3:5" ht="15.75" x14ac:dyDescent="0.25">
      <c r="C2392" s="15" t="s">
        <v>3815</v>
      </c>
      <c r="D2392" s="16">
        <v>1050191</v>
      </c>
      <c r="E2392" s="5">
        <v>2383</v>
      </c>
    </row>
    <row r="2393" spans="3:5" ht="15.75" x14ac:dyDescent="0.25">
      <c r="C2393" s="15" t="s">
        <v>3816</v>
      </c>
      <c r="D2393" s="16">
        <v>157449</v>
      </c>
      <c r="E2393" s="5">
        <v>2384</v>
      </c>
    </row>
    <row r="2394" spans="3:5" ht="15.75" x14ac:dyDescent="0.25">
      <c r="C2394" s="15" t="s">
        <v>3817</v>
      </c>
      <c r="D2394" s="16">
        <v>157445</v>
      </c>
      <c r="E2394" s="5">
        <v>2385</v>
      </c>
    </row>
    <row r="2395" spans="3:5" ht="15.75" x14ac:dyDescent="0.25">
      <c r="C2395" s="15" t="s">
        <v>3818</v>
      </c>
      <c r="D2395" s="16">
        <v>139036</v>
      </c>
      <c r="E2395" s="5">
        <v>2386</v>
      </c>
    </row>
    <row r="2396" spans="3:5" ht="15.75" x14ac:dyDescent="0.25">
      <c r="C2396" s="15" t="s">
        <v>3819</v>
      </c>
      <c r="D2396" s="16">
        <v>139035</v>
      </c>
      <c r="E2396" s="5">
        <v>2387</v>
      </c>
    </row>
    <row r="2397" spans="3:5" ht="15.75" x14ac:dyDescent="0.25">
      <c r="C2397" s="15" t="s">
        <v>3820</v>
      </c>
      <c r="D2397" s="16">
        <v>139037</v>
      </c>
      <c r="E2397" s="5">
        <v>2388</v>
      </c>
    </row>
    <row r="2398" spans="3:5" ht="15.75" x14ac:dyDescent="0.25">
      <c r="C2398" s="15" t="s">
        <v>3821</v>
      </c>
      <c r="D2398" s="16">
        <v>139039</v>
      </c>
      <c r="E2398" s="5">
        <v>2389</v>
      </c>
    </row>
    <row r="2399" spans="3:5" ht="15.75" x14ac:dyDescent="0.25">
      <c r="C2399" s="15" t="s">
        <v>3822</v>
      </c>
      <c r="D2399" s="16">
        <v>139040</v>
      </c>
      <c r="E2399" s="5">
        <v>2390</v>
      </c>
    </row>
    <row r="2400" spans="3:5" ht="15.75" x14ac:dyDescent="0.25">
      <c r="C2400" s="15" t="s">
        <v>3823</v>
      </c>
      <c r="D2400" s="16">
        <v>139022</v>
      </c>
      <c r="E2400" s="5">
        <v>2391</v>
      </c>
    </row>
    <row r="2401" spans="3:5" ht="15.75" x14ac:dyDescent="0.25">
      <c r="C2401" s="15" t="s">
        <v>3824</v>
      </c>
      <c r="D2401" s="16">
        <v>139021</v>
      </c>
      <c r="E2401" s="5">
        <v>2392</v>
      </c>
    </row>
    <row r="2402" spans="3:5" ht="15.75" x14ac:dyDescent="0.25">
      <c r="C2402" s="15" t="s">
        <v>3825</v>
      </c>
      <c r="D2402" s="16">
        <v>139023</v>
      </c>
      <c r="E2402" s="5">
        <v>2393</v>
      </c>
    </row>
    <row r="2403" spans="3:5" ht="15.75" x14ac:dyDescent="0.25">
      <c r="C2403" s="15" t="s">
        <v>3826</v>
      </c>
      <c r="D2403" s="16">
        <v>139024</v>
      </c>
      <c r="E2403" s="5">
        <v>2394</v>
      </c>
    </row>
    <row r="2404" spans="3:5" ht="15.75" x14ac:dyDescent="0.25">
      <c r="C2404" s="15" t="s">
        <v>3827</v>
      </c>
      <c r="D2404" s="16">
        <v>139026</v>
      </c>
      <c r="E2404" s="5">
        <v>2395</v>
      </c>
    </row>
    <row r="2405" spans="3:5" ht="15.75" x14ac:dyDescent="0.25">
      <c r="C2405" s="15" t="s">
        <v>3828</v>
      </c>
      <c r="D2405" s="16">
        <v>139025</v>
      </c>
      <c r="E2405" s="5">
        <v>2396</v>
      </c>
    </row>
    <row r="2406" spans="3:5" ht="15.75" x14ac:dyDescent="0.25">
      <c r="C2406" s="15" t="s">
        <v>3829</v>
      </c>
      <c r="D2406" s="16">
        <v>139028</v>
      </c>
      <c r="E2406" s="5">
        <v>2397</v>
      </c>
    </row>
    <row r="2407" spans="3:5" ht="15.75" x14ac:dyDescent="0.25">
      <c r="C2407" s="15" t="s">
        <v>3830</v>
      </c>
      <c r="D2407" s="16">
        <v>139027</v>
      </c>
      <c r="E2407" s="5">
        <v>2398</v>
      </c>
    </row>
    <row r="2408" spans="3:5" ht="15.75" x14ac:dyDescent="0.25">
      <c r="C2408" s="15" t="s">
        <v>3831</v>
      </c>
      <c r="D2408" s="16">
        <v>139030</v>
      </c>
      <c r="E2408" s="5">
        <v>2399</v>
      </c>
    </row>
    <row r="2409" spans="3:5" ht="15.75" x14ac:dyDescent="0.25">
      <c r="C2409" s="15" t="s">
        <v>3832</v>
      </c>
      <c r="D2409" s="16">
        <v>139029</v>
      </c>
      <c r="E2409" s="5">
        <v>2400</v>
      </c>
    </row>
    <row r="2410" spans="3:5" ht="15.75" x14ac:dyDescent="0.25">
      <c r="C2410" s="15" t="s">
        <v>3833</v>
      </c>
      <c r="D2410" s="16">
        <v>139012</v>
      </c>
      <c r="E2410" s="5">
        <v>2401</v>
      </c>
    </row>
    <row r="2411" spans="3:5" ht="15.75" x14ac:dyDescent="0.25">
      <c r="C2411" s="15" t="s">
        <v>3834</v>
      </c>
      <c r="D2411" s="16">
        <v>139011</v>
      </c>
      <c r="E2411" s="5">
        <v>2402</v>
      </c>
    </row>
    <row r="2412" spans="3:5" ht="15.75" x14ac:dyDescent="0.25">
      <c r="C2412" s="15" t="s">
        <v>3835</v>
      </c>
      <c r="D2412" s="16">
        <v>139014</v>
      </c>
      <c r="E2412" s="5">
        <v>2403</v>
      </c>
    </row>
    <row r="2413" spans="3:5" ht="15.75" x14ac:dyDescent="0.25">
      <c r="C2413" s="15" t="s">
        <v>3836</v>
      </c>
      <c r="D2413" s="16">
        <v>139013</v>
      </c>
      <c r="E2413" s="5">
        <v>2404</v>
      </c>
    </row>
    <row r="2414" spans="3:5" ht="15.75" x14ac:dyDescent="0.25">
      <c r="C2414" s="15" t="s">
        <v>3837</v>
      </c>
      <c r="D2414" s="16">
        <v>139015</v>
      </c>
      <c r="E2414" s="5">
        <v>2405</v>
      </c>
    </row>
    <row r="2415" spans="3:5" ht="15.75" x14ac:dyDescent="0.25">
      <c r="C2415" s="15" t="s">
        <v>3838</v>
      </c>
      <c r="D2415" s="16">
        <v>139016</v>
      </c>
      <c r="E2415" s="5">
        <v>2406</v>
      </c>
    </row>
    <row r="2416" spans="3:5" ht="15.75" x14ac:dyDescent="0.25">
      <c r="C2416" s="15" t="s">
        <v>3839</v>
      </c>
      <c r="D2416" s="16">
        <v>139018</v>
      </c>
      <c r="E2416" s="5">
        <v>2407</v>
      </c>
    </row>
    <row r="2417" spans="3:5" ht="15.75" x14ac:dyDescent="0.25">
      <c r="C2417" s="15" t="s">
        <v>3840</v>
      </c>
      <c r="D2417" s="16">
        <v>139017</v>
      </c>
      <c r="E2417" s="5">
        <v>2408</v>
      </c>
    </row>
    <row r="2418" spans="3:5" ht="15.75" x14ac:dyDescent="0.25">
      <c r="C2418" s="15" t="s">
        <v>3841</v>
      </c>
      <c r="D2418" s="16">
        <v>139020</v>
      </c>
      <c r="E2418" s="5">
        <v>2409</v>
      </c>
    </row>
    <row r="2419" spans="3:5" ht="15.75" x14ac:dyDescent="0.25">
      <c r="C2419" s="15" t="s">
        <v>3842</v>
      </c>
      <c r="D2419" s="16">
        <v>139019</v>
      </c>
      <c r="E2419" s="5">
        <v>2410</v>
      </c>
    </row>
    <row r="2420" spans="3:5" ht="15.75" x14ac:dyDescent="0.25">
      <c r="C2420" s="15" t="s">
        <v>3843</v>
      </c>
      <c r="D2420" s="16">
        <v>139001</v>
      </c>
      <c r="E2420" s="5">
        <v>2411</v>
      </c>
    </row>
    <row r="2421" spans="3:5" ht="15.75" x14ac:dyDescent="0.25">
      <c r="C2421" s="15" t="s">
        <v>3844</v>
      </c>
      <c r="D2421" s="16">
        <v>139002</v>
      </c>
      <c r="E2421" s="5">
        <v>2412</v>
      </c>
    </row>
    <row r="2422" spans="3:5" ht="15.75" x14ac:dyDescent="0.25">
      <c r="C2422" s="15" t="s">
        <v>3845</v>
      </c>
      <c r="D2422" s="16">
        <v>139004</v>
      </c>
      <c r="E2422" s="5">
        <v>2413</v>
      </c>
    </row>
    <row r="2423" spans="3:5" ht="15.75" x14ac:dyDescent="0.25">
      <c r="C2423" s="15" t="s">
        <v>3846</v>
      </c>
      <c r="D2423" s="16">
        <v>139003</v>
      </c>
      <c r="E2423" s="5">
        <v>2414</v>
      </c>
    </row>
    <row r="2424" spans="3:5" ht="15.75" x14ac:dyDescent="0.25">
      <c r="C2424" s="15" t="s">
        <v>3847</v>
      </c>
      <c r="D2424" s="16">
        <v>139005</v>
      </c>
      <c r="E2424" s="5">
        <v>2415</v>
      </c>
    </row>
    <row r="2425" spans="3:5" ht="15.75" x14ac:dyDescent="0.25">
      <c r="C2425" s="15" t="s">
        <v>3848</v>
      </c>
      <c r="D2425" s="16">
        <v>139007</v>
      </c>
      <c r="E2425" s="5">
        <v>2416</v>
      </c>
    </row>
    <row r="2426" spans="3:5" ht="15.75" x14ac:dyDescent="0.25">
      <c r="C2426" s="15" t="s">
        <v>3849</v>
      </c>
      <c r="D2426" s="16">
        <v>139008</v>
      </c>
      <c r="E2426" s="5">
        <v>2417</v>
      </c>
    </row>
    <row r="2427" spans="3:5" ht="15.75" x14ac:dyDescent="0.25">
      <c r="C2427" s="15" t="s">
        <v>3850</v>
      </c>
      <c r="D2427" s="16">
        <v>139009</v>
      </c>
      <c r="E2427" s="5">
        <v>2418</v>
      </c>
    </row>
    <row r="2428" spans="3:5" ht="15.75" x14ac:dyDescent="0.25">
      <c r="C2428" s="15" t="s">
        <v>3851</v>
      </c>
      <c r="D2428" s="16">
        <v>139010</v>
      </c>
      <c r="E2428" s="5">
        <v>2419</v>
      </c>
    </row>
    <row r="2429" spans="3:5" ht="15.75" x14ac:dyDescent="0.25">
      <c r="C2429" s="15" t="s">
        <v>3852</v>
      </c>
      <c r="D2429" s="16">
        <v>138992</v>
      </c>
      <c r="E2429" s="5">
        <v>2420</v>
      </c>
    </row>
    <row r="2430" spans="3:5" ht="15.75" x14ac:dyDescent="0.25">
      <c r="C2430" s="15" t="s">
        <v>3853</v>
      </c>
      <c r="D2430" s="16">
        <v>138991</v>
      </c>
      <c r="E2430" s="5">
        <v>2421</v>
      </c>
    </row>
    <row r="2431" spans="3:5" ht="15.75" x14ac:dyDescent="0.25">
      <c r="C2431" s="15" t="s">
        <v>3854</v>
      </c>
      <c r="D2431" s="16">
        <v>138994</v>
      </c>
      <c r="E2431" s="5">
        <v>2422</v>
      </c>
    </row>
    <row r="2432" spans="3:5" ht="15.75" x14ac:dyDescent="0.25">
      <c r="C2432" s="15" t="s">
        <v>3855</v>
      </c>
      <c r="D2432" s="16">
        <v>138993</v>
      </c>
      <c r="E2432" s="5">
        <v>2423</v>
      </c>
    </row>
    <row r="2433" spans="3:5" ht="15.75" x14ac:dyDescent="0.25">
      <c r="C2433" s="15" t="s">
        <v>3856</v>
      </c>
      <c r="D2433" s="16">
        <v>138996</v>
      </c>
      <c r="E2433" s="5">
        <v>2424</v>
      </c>
    </row>
    <row r="2434" spans="3:5" ht="15.75" x14ac:dyDescent="0.25">
      <c r="C2434" s="15" t="s">
        <v>3857</v>
      </c>
      <c r="D2434" s="16">
        <v>157447</v>
      </c>
      <c r="E2434" s="5">
        <v>2425</v>
      </c>
    </row>
    <row r="2435" spans="3:5" ht="15.75" x14ac:dyDescent="0.25">
      <c r="C2435" s="15" t="s">
        <v>3858</v>
      </c>
      <c r="D2435" s="16">
        <v>157450</v>
      </c>
      <c r="E2435" s="5">
        <v>2426</v>
      </c>
    </row>
    <row r="2436" spans="3:5" ht="15.75" x14ac:dyDescent="0.25">
      <c r="C2436" s="15" t="s">
        <v>3859</v>
      </c>
      <c r="D2436" s="16">
        <v>159327</v>
      </c>
      <c r="E2436" s="5">
        <v>2427</v>
      </c>
    </row>
    <row r="2437" spans="3:5" ht="15.75" x14ac:dyDescent="0.25">
      <c r="C2437" s="15" t="s">
        <v>3860</v>
      </c>
      <c r="D2437" s="16">
        <v>159328</v>
      </c>
      <c r="E2437" s="5">
        <v>2428</v>
      </c>
    </row>
    <row r="2438" spans="3:5" ht="15.75" x14ac:dyDescent="0.25">
      <c r="C2438" s="15" t="s">
        <v>3861</v>
      </c>
      <c r="D2438" s="16">
        <v>159329</v>
      </c>
      <c r="E2438" s="5">
        <v>2429</v>
      </c>
    </row>
    <row r="2439" spans="3:5" ht="15.75" x14ac:dyDescent="0.25">
      <c r="C2439" s="15" t="s">
        <v>3862</v>
      </c>
      <c r="D2439" s="16">
        <v>159330</v>
      </c>
      <c r="E2439" s="5">
        <v>2430</v>
      </c>
    </row>
    <row r="2440" spans="3:5" ht="15.75" x14ac:dyDescent="0.25">
      <c r="C2440" s="15" t="s">
        <v>3863</v>
      </c>
      <c r="D2440" s="16">
        <v>159331</v>
      </c>
      <c r="E2440" s="5">
        <v>2431</v>
      </c>
    </row>
    <row r="2441" spans="3:5" ht="15.75" x14ac:dyDescent="0.25">
      <c r="C2441" s="15" t="s">
        <v>3864</v>
      </c>
      <c r="D2441" s="16">
        <v>159332</v>
      </c>
      <c r="E2441" s="5">
        <v>2432</v>
      </c>
    </row>
    <row r="2442" spans="3:5" ht="15.75" x14ac:dyDescent="0.25">
      <c r="C2442" s="15" t="s">
        <v>3865</v>
      </c>
      <c r="D2442" s="16">
        <v>159333</v>
      </c>
      <c r="E2442" s="5">
        <v>2433</v>
      </c>
    </row>
    <row r="2443" spans="3:5" ht="15.75" x14ac:dyDescent="0.25">
      <c r="C2443" s="15" t="s">
        <v>3866</v>
      </c>
      <c r="D2443" s="16">
        <v>159334</v>
      </c>
      <c r="E2443" s="5">
        <v>2434</v>
      </c>
    </row>
    <row r="2444" spans="3:5" ht="15.75" x14ac:dyDescent="0.25">
      <c r="C2444" s="15" t="s">
        <v>3867</v>
      </c>
      <c r="D2444" s="16">
        <v>159335</v>
      </c>
      <c r="E2444" s="5">
        <v>2435</v>
      </c>
    </row>
    <row r="2445" spans="3:5" ht="15.75" x14ac:dyDescent="0.25">
      <c r="C2445" s="15" t="s">
        <v>3868</v>
      </c>
      <c r="D2445" s="16">
        <v>159336</v>
      </c>
      <c r="E2445" s="5">
        <v>2436</v>
      </c>
    </row>
    <row r="2446" spans="3:5" ht="15.75" x14ac:dyDescent="0.25">
      <c r="C2446" s="15" t="s">
        <v>3869</v>
      </c>
      <c r="D2446" s="16">
        <v>159337</v>
      </c>
      <c r="E2446" s="5">
        <v>2437</v>
      </c>
    </row>
    <row r="2447" spans="3:5" ht="15.75" x14ac:dyDescent="0.25">
      <c r="C2447" s="15" t="s">
        <v>3870</v>
      </c>
      <c r="D2447" s="16">
        <v>159338</v>
      </c>
      <c r="E2447" s="5">
        <v>2438</v>
      </c>
    </row>
    <row r="2448" spans="3:5" ht="15.75" x14ac:dyDescent="0.25">
      <c r="C2448" s="15" t="s">
        <v>3871</v>
      </c>
      <c r="D2448" s="16">
        <v>159339</v>
      </c>
      <c r="E2448" s="5">
        <v>2439</v>
      </c>
    </row>
    <row r="2449" spans="3:5" ht="15.75" x14ac:dyDescent="0.25">
      <c r="C2449" s="15" t="s">
        <v>3872</v>
      </c>
      <c r="D2449" s="16">
        <v>159340</v>
      </c>
      <c r="E2449" s="5">
        <v>2440</v>
      </c>
    </row>
    <row r="2450" spans="3:5" ht="15.75" x14ac:dyDescent="0.25">
      <c r="C2450" s="15" t="s">
        <v>3873</v>
      </c>
      <c r="D2450" s="16">
        <v>159341</v>
      </c>
      <c r="E2450" s="5">
        <v>2441</v>
      </c>
    </row>
    <row r="2451" spans="3:5" ht="15.75" x14ac:dyDescent="0.25">
      <c r="C2451" s="15" t="s">
        <v>3874</v>
      </c>
      <c r="D2451" s="16">
        <v>886347</v>
      </c>
      <c r="E2451" s="5">
        <v>2442</v>
      </c>
    </row>
    <row r="2452" spans="3:5" ht="15.75" x14ac:dyDescent="0.25">
      <c r="C2452" s="15" t="s">
        <v>3875</v>
      </c>
      <c r="D2452" s="16">
        <v>886348</v>
      </c>
      <c r="E2452" s="5">
        <v>2443</v>
      </c>
    </row>
    <row r="2453" spans="3:5" ht="15.75" x14ac:dyDescent="0.25">
      <c r="C2453" s="15" t="s">
        <v>3876</v>
      </c>
      <c r="D2453" s="16">
        <v>886349</v>
      </c>
      <c r="E2453" s="5">
        <v>2444</v>
      </c>
    </row>
    <row r="2454" spans="3:5" ht="15.75" x14ac:dyDescent="0.25">
      <c r="C2454" s="15" t="s">
        <v>3877</v>
      </c>
      <c r="D2454" s="16">
        <v>886350</v>
      </c>
      <c r="E2454" s="5">
        <v>2445</v>
      </c>
    </row>
    <row r="2455" spans="3:5" ht="15.75" x14ac:dyDescent="0.25">
      <c r="C2455" s="15" t="s">
        <v>3878</v>
      </c>
      <c r="D2455" s="16">
        <v>886351</v>
      </c>
      <c r="E2455" s="5">
        <v>2446</v>
      </c>
    </row>
    <row r="2456" spans="3:5" ht="15.75" x14ac:dyDescent="0.25">
      <c r="C2456" s="15" t="s">
        <v>3879</v>
      </c>
      <c r="D2456" s="16">
        <v>138869</v>
      </c>
      <c r="E2456" s="5">
        <v>2447</v>
      </c>
    </row>
    <row r="2457" spans="3:5" ht="15.75" x14ac:dyDescent="0.25">
      <c r="C2457" s="15" t="s">
        <v>3880</v>
      </c>
      <c r="D2457" s="16">
        <v>138870</v>
      </c>
      <c r="E2457" s="5">
        <v>2448</v>
      </c>
    </row>
    <row r="2458" spans="3:5" ht="15.75" x14ac:dyDescent="0.25">
      <c r="C2458" s="15" t="s">
        <v>3881</v>
      </c>
      <c r="D2458" s="16">
        <v>138867</v>
      </c>
      <c r="E2458" s="5">
        <v>2449</v>
      </c>
    </row>
    <row r="2459" spans="3:5" ht="15.75" x14ac:dyDescent="0.25">
      <c r="C2459" s="15" t="s">
        <v>3882</v>
      </c>
      <c r="D2459" s="16">
        <v>138868</v>
      </c>
      <c r="E2459" s="5">
        <v>2450</v>
      </c>
    </row>
    <row r="2460" spans="3:5" ht="15.75" x14ac:dyDescent="0.25">
      <c r="C2460" s="15" t="s">
        <v>3883</v>
      </c>
      <c r="D2460" s="16">
        <v>138866</v>
      </c>
      <c r="E2460" s="5">
        <v>2451</v>
      </c>
    </row>
    <row r="2461" spans="3:5" ht="15.75" x14ac:dyDescent="0.25">
      <c r="C2461" s="15" t="s">
        <v>3884</v>
      </c>
      <c r="D2461" s="16">
        <v>138865</v>
      </c>
      <c r="E2461" s="5">
        <v>2452</v>
      </c>
    </row>
    <row r="2462" spans="3:5" ht="15.75" x14ac:dyDescent="0.25">
      <c r="C2462" s="15" t="s">
        <v>3885</v>
      </c>
      <c r="D2462" s="16">
        <v>138863</v>
      </c>
      <c r="E2462" s="5">
        <v>2453</v>
      </c>
    </row>
    <row r="2463" spans="3:5" ht="15.75" x14ac:dyDescent="0.25">
      <c r="C2463" s="15" t="s">
        <v>3886</v>
      </c>
      <c r="D2463" s="16">
        <v>138931</v>
      </c>
      <c r="E2463" s="5">
        <v>2454</v>
      </c>
    </row>
    <row r="2464" spans="3:5" ht="15.75" x14ac:dyDescent="0.25">
      <c r="C2464" s="15" t="s">
        <v>3887</v>
      </c>
      <c r="D2464" s="16">
        <v>138932</v>
      </c>
      <c r="E2464" s="5">
        <v>2455</v>
      </c>
    </row>
    <row r="2465" spans="3:5" ht="15.75" x14ac:dyDescent="0.25">
      <c r="C2465" s="15" t="s">
        <v>3888</v>
      </c>
      <c r="D2465" s="16">
        <v>138934</v>
      </c>
      <c r="E2465" s="5">
        <v>2456</v>
      </c>
    </row>
    <row r="2466" spans="3:5" ht="15.75" x14ac:dyDescent="0.25">
      <c r="C2466" s="15" t="s">
        <v>3889</v>
      </c>
      <c r="D2466" s="16">
        <v>138933</v>
      </c>
      <c r="E2466" s="5">
        <v>2457</v>
      </c>
    </row>
    <row r="2467" spans="3:5" ht="15.75" x14ac:dyDescent="0.25">
      <c r="C2467" s="15" t="s">
        <v>3890</v>
      </c>
      <c r="D2467" s="16">
        <v>138936</v>
      </c>
      <c r="E2467" s="5">
        <v>2458</v>
      </c>
    </row>
    <row r="2468" spans="3:5" ht="15.75" x14ac:dyDescent="0.25">
      <c r="C2468" s="15" t="s">
        <v>3891</v>
      </c>
      <c r="D2468" s="16">
        <v>138935</v>
      </c>
      <c r="E2468" s="5">
        <v>2459</v>
      </c>
    </row>
    <row r="2469" spans="3:5" ht="15.75" x14ac:dyDescent="0.25">
      <c r="C2469" s="15" t="s">
        <v>3892</v>
      </c>
      <c r="D2469" s="16">
        <v>138941</v>
      </c>
      <c r="E2469" s="5">
        <v>2460</v>
      </c>
    </row>
    <row r="2470" spans="3:5" ht="15.75" x14ac:dyDescent="0.25">
      <c r="C2470" s="15" t="s">
        <v>3893</v>
      </c>
      <c r="D2470" s="16">
        <v>138864</v>
      </c>
      <c r="E2470" s="5">
        <v>2461</v>
      </c>
    </row>
    <row r="2471" spans="3:5" ht="15.75" x14ac:dyDescent="0.25">
      <c r="C2471" s="15" t="s">
        <v>3894</v>
      </c>
      <c r="D2471" s="16">
        <v>138942</v>
      </c>
      <c r="E2471" s="5">
        <v>2462</v>
      </c>
    </row>
    <row r="2472" spans="3:5" ht="15.75" x14ac:dyDescent="0.25">
      <c r="C2472" s="15" t="s">
        <v>3895</v>
      </c>
      <c r="D2472" s="16">
        <v>138938</v>
      </c>
      <c r="E2472" s="5">
        <v>2463</v>
      </c>
    </row>
    <row r="2473" spans="3:5" ht="15.75" x14ac:dyDescent="0.25">
      <c r="C2473" s="15" t="s">
        <v>3896</v>
      </c>
      <c r="D2473" s="16">
        <v>138937</v>
      </c>
      <c r="E2473" s="5">
        <v>2464</v>
      </c>
    </row>
    <row r="2474" spans="3:5" ht="15.75" x14ac:dyDescent="0.25">
      <c r="C2474" s="15" t="s">
        <v>3897</v>
      </c>
      <c r="D2474" s="16">
        <v>138862</v>
      </c>
      <c r="E2474" s="5">
        <v>2465</v>
      </c>
    </row>
    <row r="2475" spans="3:5" ht="15.75" x14ac:dyDescent="0.25">
      <c r="C2475" s="15" t="s">
        <v>3898</v>
      </c>
      <c r="D2475" s="16">
        <v>138939</v>
      </c>
      <c r="E2475" s="5">
        <v>2466</v>
      </c>
    </row>
    <row r="2476" spans="3:5" ht="15.75" x14ac:dyDescent="0.25">
      <c r="C2476" s="15" t="s">
        <v>3899</v>
      </c>
      <c r="D2476" s="16">
        <v>138879</v>
      </c>
      <c r="E2476" s="5">
        <v>2467</v>
      </c>
    </row>
    <row r="2477" spans="3:5" ht="15.75" x14ac:dyDescent="0.25">
      <c r="C2477" s="15" t="s">
        <v>3900</v>
      </c>
      <c r="D2477" s="16">
        <v>1670899</v>
      </c>
      <c r="E2477" s="5">
        <v>2468</v>
      </c>
    </row>
    <row r="2478" spans="3:5" ht="15.75" x14ac:dyDescent="0.25">
      <c r="C2478" s="15" t="s">
        <v>3901</v>
      </c>
      <c r="D2478" s="16">
        <v>138944</v>
      </c>
      <c r="E2478" s="5">
        <v>2469</v>
      </c>
    </row>
    <row r="2479" spans="3:5" ht="15.75" x14ac:dyDescent="0.25">
      <c r="C2479" s="15" t="s">
        <v>3902</v>
      </c>
      <c r="D2479" s="16">
        <v>138943</v>
      </c>
      <c r="E2479" s="5">
        <v>2470</v>
      </c>
    </row>
    <row r="2480" spans="3:5" ht="15.75" x14ac:dyDescent="0.25">
      <c r="C2480" s="15" t="s">
        <v>3903</v>
      </c>
      <c r="D2480" s="16">
        <v>138946</v>
      </c>
      <c r="E2480" s="5">
        <v>2471</v>
      </c>
    </row>
    <row r="2481" spans="3:5" ht="15.75" x14ac:dyDescent="0.25">
      <c r="C2481" s="15" t="s">
        <v>3904</v>
      </c>
      <c r="D2481" s="16">
        <v>138861</v>
      </c>
      <c r="E2481" s="5">
        <v>2472</v>
      </c>
    </row>
    <row r="2482" spans="3:5" ht="15.75" x14ac:dyDescent="0.25">
      <c r="C2482" s="15" t="s">
        <v>3905</v>
      </c>
      <c r="D2482" s="16">
        <v>138945</v>
      </c>
      <c r="E2482" s="5">
        <v>2473</v>
      </c>
    </row>
    <row r="2483" spans="3:5" ht="15.75" x14ac:dyDescent="0.25">
      <c r="C2483" s="15" t="s">
        <v>3906</v>
      </c>
      <c r="D2483" s="16">
        <v>138948</v>
      </c>
      <c r="E2483" s="5">
        <v>2474</v>
      </c>
    </row>
    <row r="2484" spans="3:5" ht="15.75" x14ac:dyDescent="0.25">
      <c r="C2484" s="15" t="s">
        <v>3907</v>
      </c>
      <c r="D2484" s="16">
        <v>138947</v>
      </c>
      <c r="E2484" s="5">
        <v>2475</v>
      </c>
    </row>
    <row r="2485" spans="3:5" ht="15.75" x14ac:dyDescent="0.25">
      <c r="C2485" s="15" t="s">
        <v>3908</v>
      </c>
      <c r="D2485" s="16">
        <v>138914</v>
      </c>
      <c r="E2485" s="5">
        <v>2476</v>
      </c>
    </row>
    <row r="2486" spans="3:5" ht="15.75" x14ac:dyDescent="0.25">
      <c r="C2486" s="15" t="s">
        <v>3909</v>
      </c>
      <c r="D2486" s="16">
        <v>138940</v>
      </c>
      <c r="E2486" s="5">
        <v>2477</v>
      </c>
    </row>
    <row r="2487" spans="3:5" ht="15.75" x14ac:dyDescent="0.25">
      <c r="C2487" s="15" t="s">
        <v>3910</v>
      </c>
      <c r="D2487" s="16">
        <v>138877</v>
      </c>
      <c r="E2487" s="5">
        <v>2478</v>
      </c>
    </row>
    <row r="2488" spans="3:5" ht="15.75" x14ac:dyDescent="0.25">
      <c r="C2488" s="15" t="s">
        <v>3911</v>
      </c>
      <c r="D2488" s="16">
        <v>138911</v>
      </c>
      <c r="E2488" s="5">
        <v>2479</v>
      </c>
    </row>
    <row r="2489" spans="3:5" ht="15.75" x14ac:dyDescent="0.25">
      <c r="C2489" s="15" t="s">
        <v>3912</v>
      </c>
      <c r="D2489" s="16">
        <v>1482055</v>
      </c>
      <c r="E2489" s="5">
        <v>2480</v>
      </c>
    </row>
    <row r="2490" spans="3:5" ht="15.75" x14ac:dyDescent="0.25">
      <c r="C2490" s="15" t="s">
        <v>3913</v>
      </c>
      <c r="D2490" s="16">
        <v>138913</v>
      </c>
      <c r="E2490" s="5">
        <v>2481</v>
      </c>
    </row>
    <row r="2491" spans="3:5" ht="15.75" x14ac:dyDescent="0.25">
      <c r="C2491" s="15" t="s">
        <v>3914</v>
      </c>
      <c r="D2491" s="16">
        <v>138878</v>
      </c>
      <c r="E2491" s="5">
        <v>2482</v>
      </c>
    </row>
    <row r="2492" spans="3:5" ht="15.75" x14ac:dyDescent="0.25">
      <c r="C2492" s="15" t="s">
        <v>3915</v>
      </c>
      <c r="D2492" s="16">
        <v>138875</v>
      </c>
      <c r="E2492" s="5">
        <v>2483</v>
      </c>
    </row>
    <row r="2493" spans="3:5" ht="15.75" x14ac:dyDescent="0.25">
      <c r="C2493" s="15" t="s">
        <v>3916</v>
      </c>
      <c r="D2493" s="16">
        <v>138876</v>
      </c>
      <c r="E2493" s="5">
        <v>2484</v>
      </c>
    </row>
    <row r="2494" spans="3:5" ht="15.75" x14ac:dyDescent="0.25">
      <c r="C2494" s="15" t="s">
        <v>3917</v>
      </c>
      <c r="D2494" s="16">
        <v>138915</v>
      </c>
      <c r="E2494" s="5">
        <v>2485</v>
      </c>
    </row>
    <row r="2495" spans="3:5" ht="15.75" x14ac:dyDescent="0.25">
      <c r="C2495" s="15" t="s">
        <v>3918</v>
      </c>
      <c r="D2495" s="16">
        <v>138916</v>
      </c>
      <c r="E2495" s="5">
        <v>2486</v>
      </c>
    </row>
    <row r="2496" spans="3:5" ht="15.75" x14ac:dyDescent="0.25">
      <c r="C2496" s="15" t="s">
        <v>3919</v>
      </c>
      <c r="D2496" s="16">
        <v>138918</v>
      </c>
      <c r="E2496" s="5">
        <v>2487</v>
      </c>
    </row>
    <row r="2497" spans="3:5" ht="15.75" x14ac:dyDescent="0.25">
      <c r="C2497" s="15" t="s">
        <v>3920</v>
      </c>
      <c r="D2497" s="16">
        <v>138874</v>
      </c>
      <c r="E2497" s="5">
        <v>2488</v>
      </c>
    </row>
    <row r="2498" spans="3:5" ht="15.75" x14ac:dyDescent="0.25">
      <c r="C2498" s="15" t="s">
        <v>3921</v>
      </c>
      <c r="D2498" s="16">
        <v>138873</v>
      </c>
      <c r="E2498" s="5">
        <v>2489</v>
      </c>
    </row>
    <row r="2499" spans="3:5" ht="15.75" x14ac:dyDescent="0.25">
      <c r="C2499" s="15" t="s">
        <v>3922</v>
      </c>
      <c r="D2499" s="16">
        <v>138872</v>
      </c>
      <c r="E2499" s="5">
        <v>2490</v>
      </c>
    </row>
    <row r="2500" spans="3:5" ht="15.75" x14ac:dyDescent="0.25">
      <c r="C2500" s="15" t="s">
        <v>3923</v>
      </c>
      <c r="D2500" s="16">
        <v>138871</v>
      </c>
      <c r="E2500" s="5">
        <v>2491</v>
      </c>
    </row>
    <row r="2501" spans="3:5" ht="15.75" x14ac:dyDescent="0.25">
      <c r="C2501" s="15" t="s">
        <v>3924</v>
      </c>
      <c r="D2501" s="16">
        <v>138890</v>
      </c>
      <c r="E2501" s="5">
        <v>2492</v>
      </c>
    </row>
    <row r="2502" spans="3:5" ht="15.75" x14ac:dyDescent="0.25">
      <c r="C2502" s="15" t="s">
        <v>3925</v>
      </c>
      <c r="D2502" s="16">
        <v>138917</v>
      </c>
      <c r="E2502" s="5">
        <v>2493</v>
      </c>
    </row>
    <row r="2503" spans="3:5" ht="15.75" x14ac:dyDescent="0.25">
      <c r="C2503" s="15" t="s">
        <v>3926</v>
      </c>
      <c r="D2503" s="16">
        <v>138920</v>
      </c>
      <c r="E2503" s="5">
        <v>2494</v>
      </c>
    </row>
    <row r="2504" spans="3:5" ht="15.75" x14ac:dyDescent="0.25">
      <c r="C2504" s="15" t="s">
        <v>3927</v>
      </c>
      <c r="D2504" s="16">
        <v>138919</v>
      </c>
      <c r="E2504" s="5">
        <v>2495</v>
      </c>
    </row>
    <row r="2505" spans="3:5" ht="15.75" x14ac:dyDescent="0.25">
      <c r="C2505" s="15" t="s">
        <v>3928</v>
      </c>
      <c r="D2505" s="16">
        <v>138891</v>
      </c>
      <c r="E2505" s="5">
        <v>2496</v>
      </c>
    </row>
    <row r="2506" spans="3:5" ht="15.75" x14ac:dyDescent="0.25">
      <c r="C2506" s="15" t="s">
        <v>3929</v>
      </c>
      <c r="D2506" s="16">
        <v>138950</v>
      </c>
      <c r="E2506" s="5">
        <v>2497</v>
      </c>
    </row>
    <row r="2507" spans="3:5" ht="15.75" x14ac:dyDescent="0.25">
      <c r="C2507" s="15" t="s">
        <v>3930</v>
      </c>
      <c r="D2507" s="16">
        <v>138949</v>
      </c>
      <c r="E2507" s="5">
        <v>2498</v>
      </c>
    </row>
    <row r="2508" spans="3:5" ht="15.75" x14ac:dyDescent="0.25">
      <c r="C2508" s="15" t="s">
        <v>3931</v>
      </c>
      <c r="D2508" s="16">
        <v>138922</v>
      </c>
      <c r="E2508" s="5">
        <v>2499</v>
      </c>
    </row>
    <row r="2509" spans="3:5" ht="15.75" x14ac:dyDescent="0.25">
      <c r="C2509" s="15" t="s">
        <v>3932</v>
      </c>
      <c r="D2509" s="16">
        <v>138924</v>
      </c>
      <c r="E2509" s="5">
        <v>2500</v>
      </c>
    </row>
    <row r="2510" spans="3:5" ht="15.75" x14ac:dyDescent="0.25">
      <c r="C2510" s="15" t="s">
        <v>3933</v>
      </c>
      <c r="D2510" s="16">
        <v>138923</v>
      </c>
      <c r="E2510" s="5">
        <v>2501</v>
      </c>
    </row>
    <row r="2511" spans="3:5" ht="15.75" x14ac:dyDescent="0.25">
      <c r="C2511" s="15" t="s">
        <v>3934</v>
      </c>
      <c r="D2511" s="16">
        <v>138925</v>
      </c>
      <c r="E2511" s="5">
        <v>2502</v>
      </c>
    </row>
    <row r="2512" spans="3:5" ht="15.75" x14ac:dyDescent="0.25">
      <c r="C2512" s="15" t="s">
        <v>3935</v>
      </c>
      <c r="D2512" s="16">
        <v>138928</v>
      </c>
      <c r="E2512" s="5">
        <v>2503</v>
      </c>
    </row>
    <row r="2513" spans="3:5" ht="15.75" x14ac:dyDescent="0.25">
      <c r="C2513" s="15" t="s">
        <v>3936</v>
      </c>
      <c r="D2513" s="16">
        <v>138927</v>
      </c>
      <c r="E2513" s="5">
        <v>2504</v>
      </c>
    </row>
    <row r="2514" spans="3:5" ht="15.75" x14ac:dyDescent="0.25">
      <c r="C2514" s="15" t="s">
        <v>3937</v>
      </c>
      <c r="D2514" s="16">
        <v>138889</v>
      </c>
      <c r="E2514" s="5">
        <v>2505</v>
      </c>
    </row>
    <row r="2515" spans="3:5" ht="15.75" x14ac:dyDescent="0.25">
      <c r="C2515" s="15" t="s">
        <v>3938</v>
      </c>
      <c r="D2515" s="16">
        <v>138888</v>
      </c>
      <c r="E2515" s="5">
        <v>2506</v>
      </c>
    </row>
    <row r="2516" spans="3:5" ht="15.75" x14ac:dyDescent="0.25">
      <c r="C2516" s="15" t="s">
        <v>3939</v>
      </c>
      <c r="D2516" s="16">
        <v>138886</v>
      </c>
      <c r="E2516" s="5">
        <v>2507</v>
      </c>
    </row>
    <row r="2517" spans="3:5" ht="15.75" x14ac:dyDescent="0.25">
      <c r="C2517" s="15" t="s">
        <v>3940</v>
      </c>
      <c r="D2517" s="16">
        <v>138885</v>
      </c>
      <c r="E2517" s="5">
        <v>2508</v>
      </c>
    </row>
    <row r="2518" spans="3:5" ht="15.75" x14ac:dyDescent="0.25">
      <c r="C2518" s="15" t="s">
        <v>3941</v>
      </c>
      <c r="D2518" s="16">
        <v>138884</v>
      </c>
      <c r="E2518" s="5">
        <v>2509</v>
      </c>
    </row>
    <row r="2519" spans="3:5" ht="15.75" x14ac:dyDescent="0.25">
      <c r="C2519" s="15" t="s">
        <v>3942</v>
      </c>
      <c r="D2519" s="16">
        <v>138926</v>
      </c>
      <c r="E2519" s="5">
        <v>2510</v>
      </c>
    </row>
    <row r="2520" spans="3:5" ht="15.75" x14ac:dyDescent="0.25">
      <c r="C2520" s="15" t="s">
        <v>3943</v>
      </c>
      <c r="D2520" s="16">
        <v>138892</v>
      </c>
      <c r="E2520" s="5">
        <v>2511</v>
      </c>
    </row>
    <row r="2521" spans="3:5" ht="15.75" x14ac:dyDescent="0.25">
      <c r="C2521" s="15" t="s">
        <v>3944</v>
      </c>
      <c r="D2521" s="16">
        <v>138894</v>
      </c>
      <c r="E2521" s="5">
        <v>2512</v>
      </c>
    </row>
    <row r="2522" spans="3:5" ht="15.75" x14ac:dyDescent="0.25">
      <c r="C2522" s="15" t="s">
        <v>3945</v>
      </c>
      <c r="D2522" s="16">
        <v>138893</v>
      </c>
      <c r="E2522" s="5">
        <v>2513</v>
      </c>
    </row>
    <row r="2523" spans="3:5" ht="15.75" x14ac:dyDescent="0.25">
      <c r="C2523" s="15" t="s">
        <v>3946</v>
      </c>
      <c r="D2523" s="16">
        <v>138896</v>
      </c>
      <c r="E2523" s="5">
        <v>2514</v>
      </c>
    </row>
    <row r="2524" spans="3:5" ht="15.75" x14ac:dyDescent="0.25">
      <c r="C2524" s="15" t="s">
        <v>3947</v>
      </c>
      <c r="D2524" s="16">
        <v>138895</v>
      </c>
      <c r="E2524" s="5">
        <v>2515</v>
      </c>
    </row>
    <row r="2525" spans="3:5" ht="15.75" x14ac:dyDescent="0.25">
      <c r="C2525" s="15" t="s">
        <v>3948</v>
      </c>
      <c r="D2525" s="16">
        <v>1389930</v>
      </c>
      <c r="E2525" s="5">
        <v>2516</v>
      </c>
    </row>
    <row r="2526" spans="3:5" ht="15.75" x14ac:dyDescent="0.25">
      <c r="C2526" s="15" t="s">
        <v>3949</v>
      </c>
      <c r="D2526" s="16">
        <v>138929</v>
      </c>
      <c r="E2526" s="5">
        <v>2517</v>
      </c>
    </row>
    <row r="2527" spans="3:5" ht="15.75" x14ac:dyDescent="0.25">
      <c r="C2527" s="15" t="s">
        <v>3950</v>
      </c>
      <c r="D2527" s="16">
        <v>138901</v>
      </c>
      <c r="E2527" s="5">
        <v>2518</v>
      </c>
    </row>
    <row r="2528" spans="3:5" ht="15.75" x14ac:dyDescent="0.25">
      <c r="C2528" s="15" t="s">
        <v>3951</v>
      </c>
      <c r="D2528" s="16">
        <v>138902</v>
      </c>
      <c r="E2528" s="5">
        <v>2519</v>
      </c>
    </row>
    <row r="2529" spans="3:5" ht="15.75" x14ac:dyDescent="0.25">
      <c r="C2529" s="15" t="s">
        <v>3952</v>
      </c>
      <c r="D2529" s="16">
        <v>1075740</v>
      </c>
      <c r="E2529" s="5">
        <v>2520</v>
      </c>
    </row>
    <row r="2530" spans="3:5" ht="15.75" x14ac:dyDescent="0.25">
      <c r="C2530" s="15" t="s">
        <v>3953</v>
      </c>
      <c r="D2530" s="16">
        <v>138903</v>
      </c>
      <c r="E2530" s="5">
        <v>2521</v>
      </c>
    </row>
    <row r="2531" spans="3:5" ht="15.75" x14ac:dyDescent="0.25">
      <c r="C2531" s="15" t="s">
        <v>3954</v>
      </c>
      <c r="D2531" s="16">
        <v>138906</v>
      </c>
      <c r="E2531" s="5">
        <v>2522</v>
      </c>
    </row>
    <row r="2532" spans="3:5" ht="15.75" x14ac:dyDescent="0.25">
      <c r="C2532" s="15" t="s">
        <v>3955</v>
      </c>
      <c r="D2532" s="16">
        <v>138905</v>
      </c>
      <c r="E2532" s="5">
        <v>2523</v>
      </c>
    </row>
    <row r="2533" spans="3:5" ht="15.75" x14ac:dyDescent="0.25">
      <c r="C2533" s="15" t="s">
        <v>3956</v>
      </c>
      <c r="D2533" s="16">
        <v>138881</v>
      </c>
      <c r="E2533" s="5">
        <v>2524</v>
      </c>
    </row>
    <row r="2534" spans="3:5" ht="15.75" x14ac:dyDescent="0.25">
      <c r="C2534" s="15" t="s">
        <v>3957</v>
      </c>
      <c r="D2534" s="16">
        <v>138883</v>
      </c>
      <c r="E2534" s="5">
        <v>2525</v>
      </c>
    </row>
    <row r="2535" spans="3:5" ht="15.75" x14ac:dyDescent="0.25">
      <c r="C2535" s="15" t="s">
        <v>3859</v>
      </c>
      <c r="D2535" s="16">
        <v>159327</v>
      </c>
      <c r="E2535" s="5">
        <v>2526</v>
      </c>
    </row>
    <row r="2536" spans="3:5" ht="15.75" x14ac:dyDescent="0.25">
      <c r="C2536" s="15" t="s">
        <v>3860</v>
      </c>
      <c r="D2536" s="16">
        <v>159328</v>
      </c>
      <c r="E2536" s="5">
        <v>2527</v>
      </c>
    </row>
    <row r="2537" spans="3:5" ht="15.75" x14ac:dyDescent="0.25">
      <c r="C2537" s="15" t="s">
        <v>3958</v>
      </c>
      <c r="D2537" s="16">
        <v>631978</v>
      </c>
      <c r="E2537" s="5">
        <v>2528</v>
      </c>
    </row>
    <row r="2538" spans="3:5" ht="15.75" x14ac:dyDescent="0.25">
      <c r="C2538" s="15" t="s">
        <v>3959</v>
      </c>
      <c r="D2538" s="16">
        <v>631979</v>
      </c>
      <c r="E2538" s="5">
        <v>2529</v>
      </c>
    </row>
    <row r="2539" spans="3:5" ht="15.75" x14ac:dyDescent="0.25">
      <c r="C2539" s="15" t="s">
        <v>3960</v>
      </c>
      <c r="D2539" s="16">
        <v>631980</v>
      </c>
      <c r="E2539" s="5">
        <v>2530</v>
      </c>
    </row>
    <row r="2540" spans="3:5" ht="15.75" x14ac:dyDescent="0.25">
      <c r="C2540" s="15" t="s">
        <v>3961</v>
      </c>
      <c r="D2540" s="16">
        <v>631981</v>
      </c>
      <c r="E2540" s="5">
        <v>2531</v>
      </c>
    </row>
    <row r="2541" spans="3:5" ht="15.75" x14ac:dyDescent="0.25">
      <c r="C2541" s="15" t="s">
        <v>3962</v>
      </c>
      <c r="D2541" s="16">
        <v>631983</v>
      </c>
      <c r="E2541" s="5">
        <v>2532</v>
      </c>
    </row>
    <row r="2542" spans="3:5" ht="15.75" x14ac:dyDescent="0.25">
      <c r="C2542" s="15" t="s">
        <v>3963</v>
      </c>
      <c r="D2542" s="16">
        <v>631984</v>
      </c>
      <c r="E2542" s="5">
        <v>2533</v>
      </c>
    </row>
    <row r="2543" spans="3:5" ht="15.75" x14ac:dyDescent="0.25">
      <c r="C2543" s="15" t="s">
        <v>3964</v>
      </c>
      <c r="D2543" s="16">
        <v>631985</v>
      </c>
      <c r="E2543" s="5">
        <v>2534</v>
      </c>
    </row>
    <row r="2544" spans="3:5" ht="15.75" x14ac:dyDescent="0.25">
      <c r="C2544" s="15" t="s">
        <v>3965</v>
      </c>
      <c r="D2544" s="16">
        <v>631986</v>
      </c>
      <c r="E2544" s="5">
        <v>2535</v>
      </c>
    </row>
    <row r="2545" spans="3:5" ht="15.75" x14ac:dyDescent="0.25">
      <c r="C2545" s="15" t="s">
        <v>3966</v>
      </c>
      <c r="D2545" s="16">
        <v>631987</v>
      </c>
      <c r="E2545" s="5">
        <v>2536</v>
      </c>
    </row>
    <row r="2546" spans="3:5" ht="15.75" x14ac:dyDescent="0.25">
      <c r="C2546" s="15" t="s">
        <v>3967</v>
      </c>
      <c r="D2546" s="16">
        <v>631988</v>
      </c>
      <c r="E2546" s="5">
        <v>2537</v>
      </c>
    </row>
    <row r="2547" spans="3:5" ht="15.75" x14ac:dyDescent="0.25">
      <c r="C2547" s="15" t="s">
        <v>3968</v>
      </c>
      <c r="D2547" s="16">
        <v>631989</v>
      </c>
      <c r="E2547" s="5">
        <v>2538</v>
      </c>
    </row>
    <row r="2548" spans="3:5" ht="15.75" x14ac:dyDescent="0.25">
      <c r="C2548" s="15" t="s">
        <v>3969</v>
      </c>
      <c r="D2548" s="16">
        <v>631990</v>
      </c>
      <c r="E2548" s="5">
        <v>2539</v>
      </c>
    </row>
    <row r="2549" spans="3:5" ht="15.75" x14ac:dyDescent="0.25">
      <c r="C2549" s="15" t="s">
        <v>3970</v>
      </c>
      <c r="D2549" s="16">
        <v>631991</v>
      </c>
      <c r="E2549" s="5">
        <v>2540</v>
      </c>
    </row>
    <row r="2550" spans="3:5" ht="15.75" x14ac:dyDescent="0.25">
      <c r="C2550" s="15" t="s">
        <v>3971</v>
      </c>
      <c r="D2550" s="16">
        <v>631992</v>
      </c>
      <c r="E2550" s="5">
        <v>2541</v>
      </c>
    </row>
    <row r="2551" spans="3:5" ht="15.75" x14ac:dyDescent="0.25">
      <c r="C2551" s="15" t="s">
        <v>3972</v>
      </c>
      <c r="D2551" s="16">
        <v>631993</v>
      </c>
      <c r="E2551" s="5">
        <v>2542</v>
      </c>
    </row>
    <row r="2552" spans="3:5" ht="15.75" x14ac:dyDescent="0.25">
      <c r="C2552" s="15" t="s">
        <v>3973</v>
      </c>
      <c r="D2552" s="16">
        <v>631994</v>
      </c>
      <c r="E2552" s="5">
        <v>2543</v>
      </c>
    </row>
    <row r="2553" spans="3:5" ht="15.75" x14ac:dyDescent="0.25">
      <c r="C2553" s="15" t="s">
        <v>3974</v>
      </c>
      <c r="D2553" s="16">
        <v>631995</v>
      </c>
      <c r="E2553" s="5">
        <v>2544</v>
      </c>
    </row>
    <row r="2554" spans="3:5" ht="15.75" x14ac:dyDescent="0.25">
      <c r="C2554" s="15" t="s">
        <v>3975</v>
      </c>
      <c r="D2554" s="16">
        <v>631996</v>
      </c>
      <c r="E2554" s="5">
        <v>2545</v>
      </c>
    </row>
    <row r="2555" spans="3:5" ht="15.75" x14ac:dyDescent="0.25">
      <c r="C2555" s="15" t="s">
        <v>3976</v>
      </c>
      <c r="D2555" s="16">
        <v>631997</v>
      </c>
      <c r="E2555" s="5">
        <v>2546</v>
      </c>
    </row>
    <row r="2556" spans="3:5" ht="15.75" x14ac:dyDescent="0.25">
      <c r="C2556" s="15" t="s">
        <v>3977</v>
      </c>
      <c r="D2556" s="16">
        <v>631998</v>
      </c>
      <c r="E2556" s="5">
        <v>2547</v>
      </c>
    </row>
    <row r="2557" spans="3:5" ht="15.75" x14ac:dyDescent="0.25">
      <c r="C2557" s="15" t="s">
        <v>3978</v>
      </c>
      <c r="D2557" s="16">
        <v>631999</v>
      </c>
      <c r="E2557" s="5">
        <v>2548</v>
      </c>
    </row>
    <row r="2558" spans="3:5" ht="15.75" x14ac:dyDescent="0.25">
      <c r="C2558" s="15" t="s">
        <v>3979</v>
      </c>
      <c r="D2558" s="16">
        <v>632000</v>
      </c>
      <c r="E2558" s="5">
        <v>2549</v>
      </c>
    </row>
    <row r="2559" spans="3:5" ht="15.75" x14ac:dyDescent="0.25">
      <c r="C2559" s="15" t="s">
        <v>3980</v>
      </c>
      <c r="D2559" s="16">
        <v>632001</v>
      </c>
      <c r="E2559" s="5">
        <v>2550</v>
      </c>
    </row>
    <row r="2560" spans="3:5" ht="15.75" x14ac:dyDescent="0.25">
      <c r="C2560" s="15" t="s">
        <v>3981</v>
      </c>
      <c r="D2560" s="16">
        <v>632002</v>
      </c>
      <c r="E2560" s="5">
        <v>2551</v>
      </c>
    </row>
    <row r="2561" spans="3:5" ht="15.75" x14ac:dyDescent="0.25">
      <c r="C2561" s="15" t="s">
        <v>3982</v>
      </c>
      <c r="D2561" s="16">
        <v>632003</v>
      </c>
      <c r="E2561" s="5">
        <v>2552</v>
      </c>
    </row>
    <row r="2562" spans="3:5" ht="15.75" x14ac:dyDescent="0.25">
      <c r="C2562" s="15" t="s">
        <v>3983</v>
      </c>
      <c r="D2562" s="16">
        <v>632004</v>
      </c>
      <c r="E2562" s="5">
        <v>2553</v>
      </c>
    </row>
    <row r="2563" spans="3:5" ht="15.75" x14ac:dyDescent="0.25">
      <c r="C2563" s="15" t="s">
        <v>3984</v>
      </c>
      <c r="D2563" s="16">
        <v>632005</v>
      </c>
      <c r="E2563" s="5">
        <v>2554</v>
      </c>
    </row>
    <row r="2564" spans="3:5" ht="15.75" x14ac:dyDescent="0.25">
      <c r="C2564" s="15" t="s">
        <v>3985</v>
      </c>
      <c r="D2564" s="16">
        <v>88037415</v>
      </c>
      <c r="E2564" s="5">
        <v>2555</v>
      </c>
    </row>
    <row r="2565" spans="3:5" ht="15.75" x14ac:dyDescent="0.25">
      <c r="C2565" s="15" t="s">
        <v>3986</v>
      </c>
      <c r="D2565" s="16">
        <v>88037416</v>
      </c>
      <c r="E2565" s="5">
        <v>2556</v>
      </c>
    </row>
    <row r="2566" spans="3:5" ht="15.75" x14ac:dyDescent="0.25">
      <c r="C2566" s="15" t="s">
        <v>3987</v>
      </c>
      <c r="D2566" s="16">
        <v>88037417</v>
      </c>
      <c r="E2566" s="5">
        <v>2557</v>
      </c>
    </row>
    <row r="2567" spans="3:5" ht="15.75" x14ac:dyDescent="0.25">
      <c r="C2567" s="15" t="s">
        <v>3988</v>
      </c>
      <c r="D2567" s="16">
        <v>88037418</v>
      </c>
      <c r="E2567" s="5">
        <v>2558</v>
      </c>
    </row>
    <row r="2568" spans="3:5" ht="15.75" x14ac:dyDescent="0.25">
      <c r="C2568" s="15" t="s">
        <v>3989</v>
      </c>
      <c r="D2568" s="16">
        <v>88037411</v>
      </c>
      <c r="E2568" s="5">
        <v>2559</v>
      </c>
    </row>
    <row r="2569" spans="3:5" ht="15.75" x14ac:dyDescent="0.25">
      <c r="C2569" s="15" t="s">
        <v>3990</v>
      </c>
      <c r="D2569" s="16">
        <v>88037412</v>
      </c>
      <c r="E2569" s="5">
        <v>2560</v>
      </c>
    </row>
    <row r="2570" spans="3:5" ht="15.75" x14ac:dyDescent="0.25">
      <c r="C2570" s="15" t="s">
        <v>3991</v>
      </c>
      <c r="D2570" s="16">
        <v>88037413</v>
      </c>
      <c r="E2570" s="5">
        <v>2561</v>
      </c>
    </row>
    <row r="2571" spans="3:5" ht="15.75" x14ac:dyDescent="0.25">
      <c r="C2571" s="15" t="s">
        <v>3992</v>
      </c>
      <c r="D2571" s="16">
        <v>88037414</v>
      </c>
      <c r="E2571" s="5">
        <v>2562</v>
      </c>
    </row>
    <row r="2572" spans="3:5" ht="15.75" x14ac:dyDescent="0.25">
      <c r="C2572" s="15" t="s">
        <v>3993</v>
      </c>
      <c r="D2572" s="16">
        <v>51132961</v>
      </c>
      <c r="E2572" s="5">
        <v>2563</v>
      </c>
    </row>
    <row r="2573" spans="3:5" ht="15.75" x14ac:dyDescent="0.25">
      <c r="C2573" s="15" t="s">
        <v>3994</v>
      </c>
      <c r="D2573" s="16">
        <v>159234</v>
      </c>
      <c r="E2573" s="5">
        <v>2564</v>
      </c>
    </row>
    <row r="2574" spans="3:5" ht="15.75" x14ac:dyDescent="0.25">
      <c r="C2574" s="15" t="s">
        <v>3995</v>
      </c>
      <c r="D2574" s="16">
        <v>159235</v>
      </c>
      <c r="E2574" s="5">
        <v>2565</v>
      </c>
    </row>
    <row r="2575" spans="3:5" ht="15.75" x14ac:dyDescent="0.25">
      <c r="C2575" s="15" t="s">
        <v>3996</v>
      </c>
      <c r="D2575" s="16">
        <v>159236</v>
      </c>
      <c r="E2575" s="5">
        <v>2566</v>
      </c>
    </row>
    <row r="2576" spans="3:5" ht="15.75" x14ac:dyDescent="0.25">
      <c r="C2576" s="15" t="s">
        <v>3997</v>
      </c>
      <c r="D2576" s="16">
        <v>159237</v>
      </c>
      <c r="E2576" s="5">
        <v>2567</v>
      </c>
    </row>
    <row r="2577" spans="3:5" ht="15.75" x14ac:dyDescent="0.25">
      <c r="C2577" s="15" t="s">
        <v>3998</v>
      </c>
      <c r="D2577" s="16">
        <v>159238</v>
      </c>
      <c r="E2577" s="5">
        <v>2568</v>
      </c>
    </row>
    <row r="2578" spans="3:5" ht="15.75" x14ac:dyDescent="0.25">
      <c r="C2578" s="15" t="s">
        <v>3999</v>
      </c>
      <c r="D2578" s="16">
        <v>159239</v>
      </c>
      <c r="E2578" s="5">
        <v>2569</v>
      </c>
    </row>
    <row r="2579" spans="3:5" ht="15.75" x14ac:dyDescent="0.25">
      <c r="C2579" s="15" t="s">
        <v>4000</v>
      </c>
      <c r="D2579" s="16">
        <v>159240</v>
      </c>
      <c r="E2579" s="5">
        <v>2570</v>
      </c>
    </row>
    <row r="2580" spans="3:5" ht="15.75" x14ac:dyDescent="0.25">
      <c r="C2580" s="15" t="s">
        <v>4001</v>
      </c>
      <c r="D2580" s="16">
        <v>159241</v>
      </c>
      <c r="E2580" s="5">
        <v>2571</v>
      </c>
    </row>
    <row r="2581" spans="3:5" ht="15.75" x14ac:dyDescent="0.25">
      <c r="C2581" s="15" t="s">
        <v>4002</v>
      </c>
      <c r="D2581" s="16">
        <v>159242</v>
      </c>
      <c r="E2581" s="5">
        <v>2572</v>
      </c>
    </row>
    <row r="2582" spans="3:5" ht="15.75" x14ac:dyDescent="0.25">
      <c r="C2582" s="15" t="s">
        <v>4003</v>
      </c>
      <c r="D2582" s="16">
        <v>159243</v>
      </c>
      <c r="E2582" s="5">
        <v>2573</v>
      </c>
    </row>
    <row r="2583" spans="3:5" ht="15.75" x14ac:dyDescent="0.25">
      <c r="C2583" s="15" t="s">
        <v>4004</v>
      </c>
      <c r="D2583" s="16">
        <v>159244</v>
      </c>
      <c r="E2583" s="5">
        <v>2574</v>
      </c>
    </row>
    <row r="2584" spans="3:5" ht="15.75" x14ac:dyDescent="0.25">
      <c r="C2584" s="15" t="s">
        <v>4005</v>
      </c>
      <c r="D2584" s="16">
        <v>159245</v>
      </c>
      <c r="E2584" s="5">
        <v>2575</v>
      </c>
    </row>
    <row r="2585" spans="3:5" ht="15.75" x14ac:dyDescent="0.25">
      <c r="C2585" s="15" t="s">
        <v>4006</v>
      </c>
      <c r="D2585" s="16">
        <v>159246</v>
      </c>
      <c r="E2585" s="5">
        <v>2576</v>
      </c>
    </row>
    <row r="2586" spans="3:5" ht="15.75" x14ac:dyDescent="0.25">
      <c r="C2586" s="15" t="s">
        <v>4007</v>
      </c>
      <c r="D2586" s="16">
        <v>159247</v>
      </c>
      <c r="E2586" s="5">
        <v>2577</v>
      </c>
    </row>
    <row r="2587" spans="3:5" ht="15.75" x14ac:dyDescent="0.25">
      <c r="C2587" s="15" t="s">
        <v>4008</v>
      </c>
      <c r="D2587" s="16">
        <v>159248</v>
      </c>
      <c r="E2587" s="5">
        <v>2578</v>
      </c>
    </row>
    <row r="2588" spans="3:5" ht="15.75" x14ac:dyDescent="0.25">
      <c r="C2588" s="15" t="s">
        <v>4009</v>
      </c>
      <c r="D2588" s="16">
        <v>159249</v>
      </c>
      <c r="E2588" s="5">
        <v>2579</v>
      </c>
    </row>
    <row r="2589" spans="3:5" ht="15.75" x14ac:dyDescent="0.25">
      <c r="C2589" s="15" t="s">
        <v>4010</v>
      </c>
      <c r="D2589" s="16">
        <v>159250</v>
      </c>
      <c r="E2589" s="5">
        <v>2580</v>
      </c>
    </row>
    <row r="2590" spans="3:5" ht="15.75" x14ac:dyDescent="0.25">
      <c r="C2590" s="15" t="s">
        <v>4011</v>
      </c>
      <c r="D2590" s="16">
        <v>159251</v>
      </c>
      <c r="E2590" s="5">
        <v>2581</v>
      </c>
    </row>
    <row r="2591" spans="3:5" ht="15.75" x14ac:dyDescent="0.25">
      <c r="C2591" s="15" t="s">
        <v>4012</v>
      </c>
      <c r="D2591" s="16">
        <v>159252</v>
      </c>
      <c r="E2591" s="5">
        <v>2582</v>
      </c>
    </row>
    <row r="2592" spans="3:5" ht="15.75" x14ac:dyDescent="0.25">
      <c r="C2592" s="15" t="s">
        <v>4013</v>
      </c>
      <c r="D2592" s="16">
        <v>159253</v>
      </c>
      <c r="E2592" s="5">
        <v>2583</v>
      </c>
    </row>
    <row r="2593" spans="3:5" ht="15.75" x14ac:dyDescent="0.25">
      <c r="C2593" s="15" t="s">
        <v>4014</v>
      </c>
      <c r="D2593" s="16">
        <v>53515572</v>
      </c>
      <c r="E2593" s="5">
        <v>2584</v>
      </c>
    </row>
    <row r="2594" spans="3:5" ht="15.75" x14ac:dyDescent="0.25">
      <c r="C2594" s="15" t="s">
        <v>4015</v>
      </c>
      <c r="D2594" s="16">
        <v>53515594</v>
      </c>
      <c r="E2594" s="5">
        <v>2585</v>
      </c>
    </row>
    <row r="2595" spans="3:5" ht="15.75" x14ac:dyDescent="0.25">
      <c r="C2595" s="15" t="s">
        <v>4016</v>
      </c>
      <c r="D2595" s="16">
        <v>53515902</v>
      </c>
      <c r="E2595" s="5">
        <v>2586</v>
      </c>
    </row>
    <row r="2596" spans="3:5" ht="15.75" x14ac:dyDescent="0.25">
      <c r="C2596" s="15" t="s">
        <v>4017</v>
      </c>
      <c r="D2596" s="16">
        <v>53515565</v>
      </c>
      <c r="E2596" s="5">
        <v>2587</v>
      </c>
    </row>
    <row r="2597" spans="3:5" ht="15.75" x14ac:dyDescent="0.25">
      <c r="C2597" s="15" t="s">
        <v>4018</v>
      </c>
      <c r="D2597" s="16">
        <v>53515595</v>
      </c>
      <c r="E2597" s="5">
        <v>2588</v>
      </c>
    </row>
    <row r="2598" spans="3:5" ht="15.75" x14ac:dyDescent="0.25">
      <c r="C2598" s="15" t="s">
        <v>4019</v>
      </c>
      <c r="D2598" s="16">
        <v>53515825</v>
      </c>
      <c r="E2598" s="5">
        <v>2589</v>
      </c>
    </row>
    <row r="2599" spans="3:5" ht="15.75" x14ac:dyDescent="0.25">
      <c r="C2599" s="15" t="s">
        <v>4020</v>
      </c>
      <c r="D2599" s="16">
        <v>53515792</v>
      </c>
      <c r="E2599" s="5">
        <v>2590</v>
      </c>
    </row>
    <row r="2600" spans="3:5" ht="15.75" x14ac:dyDescent="0.25">
      <c r="C2600" s="15" t="s">
        <v>4021</v>
      </c>
      <c r="D2600" s="16">
        <v>53515626</v>
      </c>
      <c r="E2600" s="5">
        <v>2591</v>
      </c>
    </row>
    <row r="2601" spans="3:5" ht="15.75" x14ac:dyDescent="0.25">
      <c r="C2601" s="15" t="s">
        <v>4022</v>
      </c>
      <c r="D2601" s="16">
        <v>53515574</v>
      </c>
      <c r="E2601" s="5">
        <v>2592</v>
      </c>
    </row>
    <row r="2602" spans="3:5" ht="15.75" x14ac:dyDescent="0.25">
      <c r="C2602" s="15" t="s">
        <v>4023</v>
      </c>
      <c r="D2602" s="16">
        <v>53515741</v>
      </c>
      <c r="E2602" s="5">
        <v>2593</v>
      </c>
    </row>
    <row r="2603" spans="3:5" ht="15.75" x14ac:dyDescent="0.25">
      <c r="C2603" s="15" t="s">
        <v>4024</v>
      </c>
      <c r="D2603" s="16">
        <v>53515905</v>
      </c>
      <c r="E2603" s="5">
        <v>2594</v>
      </c>
    </row>
    <row r="2604" spans="3:5" ht="15.75" x14ac:dyDescent="0.25">
      <c r="C2604" s="15" t="s">
        <v>4025</v>
      </c>
      <c r="D2604" s="16">
        <v>449649</v>
      </c>
      <c r="E2604" s="5">
        <v>2595</v>
      </c>
    </row>
    <row r="2605" spans="3:5" ht="15.75" x14ac:dyDescent="0.25">
      <c r="C2605" s="15" t="s">
        <v>4026</v>
      </c>
      <c r="D2605" s="16">
        <v>643658</v>
      </c>
      <c r="E2605" s="5">
        <v>2596</v>
      </c>
    </row>
    <row r="2606" spans="3:5" ht="15.75" x14ac:dyDescent="0.25">
      <c r="C2606" s="15" t="s">
        <v>4027</v>
      </c>
      <c r="D2606" s="16">
        <v>350602</v>
      </c>
      <c r="E2606" s="5">
        <v>2597</v>
      </c>
    </row>
    <row r="2607" spans="3:5" ht="15.75" x14ac:dyDescent="0.25">
      <c r="C2607" s="15" t="s">
        <v>4028</v>
      </c>
      <c r="D2607" s="16">
        <v>44967460</v>
      </c>
      <c r="E2607" s="5">
        <v>2598</v>
      </c>
    </row>
    <row r="2608" spans="3:5" ht="15.75" x14ac:dyDescent="0.25">
      <c r="C2608" s="15" t="s">
        <v>4029</v>
      </c>
      <c r="D2608" s="16">
        <v>69583505</v>
      </c>
      <c r="E2608" s="5">
        <v>2599</v>
      </c>
    </row>
    <row r="2609" spans="3:5" ht="15.75" x14ac:dyDescent="0.25">
      <c r="C2609" s="15" t="s">
        <v>4030</v>
      </c>
      <c r="D2609" s="16">
        <v>69567096</v>
      </c>
      <c r="E2609" s="5">
        <v>2600</v>
      </c>
    </row>
    <row r="2610" spans="3:5" ht="15.75" x14ac:dyDescent="0.25">
      <c r="C2610" s="15" t="s">
        <v>4031</v>
      </c>
      <c r="D2610" s="16">
        <v>69567097</v>
      </c>
      <c r="E2610" s="5">
        <v>2601</v>
      </c>
    </row>
    <row r="2611" spans="3:5" ht="15.75" x14ac:dyDescent="0.25">
      <c r="C2611" s="15" t="s">
        <v>4032</v>
      </c>
      <c r="D2611" s="16">
        <v>69570811</v>
      </c>
      <c r="E2611" s="5">
        <v>2602</v>
      </c>
    </row>
    <row r="2612" spans="3:5" ht="15.75" x14ac:dyDescent="0.25">
      <c r="C2612" s="15" t="s">
        <v>4033</v>
      </c>
      <c r="D2612" s="16">
        <v>69570814</v>
      </c>
      <c r="E2612" s="5">
        <v>2603</v>
      </c>
    </row>
    <row r="2613" spans="3:5" ht="15.75" x14ac:dyDescent="0.25">
      <c r="C2613" s="15" t="s">
        <v>4034</v>
      </c>
      <c r="D2613" s="16">
        <v>190378</v>
      </c>
      <c r="E2613" s="5">
        <v>2604</v>
      </c>
    </row>
    <row r="2614" spans="3:5" ht="15.75" x14ac:dyDescent="0.25">
      <c r="C2614" s="15" t="s">
        <v>4035</v>
      </c>
      <c r="D2614" s="16">
        <v>190377</v>
      </c>
      <c r="E2614" s="5">
        <v>2605</v>
      </c>
    </row>
    <row r="2615" spans="3:5" ht="15.75" x14ac:dyDescent="0.25">
      <c r="C2615" s="15" t="s">
        <v>4036</v>
      </c>
      <c r="D2615" s="16">
        <v>190376</v>
      </c>
      <c r="E2615" s="5">
        <v>2606</v>
      </c>
    </row>
    <row r="2616" spans="3:5" ht="15.75" x14ac:dyDescent="0.25">
      <c r="C2616" s="15" t="s">
        <v>4037</v>
      </c>
      <c r="D2616" s="16">
        <v>190375</v>
      </c>
      <c r="E2616" s="5">
        <v>2607</v>
      </c>
    </row>
    <row r="2617" spans="3:5" ht="15.75" x14ac:dyDescent="0.25">
      <c r="C2617" s="15" t="s">
        <v>4038</v>
      </c>
      <c r="D2617" s="16">
        <v>190374</v>
      </c>
      <c r="E2617" s="5">
        <v>2608</v>
      </c>
    </row>
    <row r="2618" spans="3:5" ht="15.75" x14ac:dyDescent="0.25">
      <c r="C2618" s="15" t="s">
        <v>4039</v>
      </c>
      <c r="D2618" s="16">
        <v>48968928</v>
      </c>
      <c r="E2618" s="5">
        <v>2609</v>
      </c>
    </row>
    <row r="2619" spans="3:5" ht="15.75" x14ac:dyDescent="0.25">
      <c r="C2619" s="15" t="s">
        <v>4040</v>
      </c>
      <c r="D2619" s="16">
        <v>51138867</v>
      </c>
      <c r="E2619" s="5">
        <v>2610</v>
      </c>
    </row>
    <row r="2620" spans="3:5" ht="15.75" x14ac:dyDescent="0.25">
      <c r="C2620" s="15" t="s">
        <v>4041</v>
      </c>
      <c r="D2620" s="16">
        <v>44965046</v>
      </c>
      <c r="E2620" s="5">
        <v>2611</v>
      </c>
    </row>
    <row r="2621" spans="3:5" ht="15.75" x14ac:dyDescent="0.25">
      <c r="C2621" s="15" t="s">
        <v>4042</v>
      </c>
      <c r="D2621" s="16">
        <v>48970134</v>
      </c>
      <c r="E2621" s="5">
        <v>2612</v>
      </c>
    </row>
    <row r="2622" spans="3:5" ht="15.75" x14ac:dyDescent="0.25">
      <c r="C2622" s="15" t="s">
        <v>4043</v>
      </c>
      <c r="D2622" s="16">
        <v>51143118</v>
      </c>
      <c r="E2622" s="5">
        <v>2613</v>
      </c>
    </row>
    <row r="2623" spans="3:5" ht="15.75" x14ac:dyDescent="0.25">
      <c r="C2623" s="15" t="s">
        <v>4044</v>
      </c>
      <c r="D2623" s="16">
        <v>44964093</v>
      </c>
      <c r="E2623" s="5">
        <v>2614</v>
      </c>
    </row>
    <row r="2624" spans="3:5" ht="15.75" x14ac:dyDescent="0.25">
      <c r="C2624" s="15" t="s">
        <v>4045</v>
      </c>
      <c r="D2624" s="16">
        <v>44965339</v>
      </c>
      <c r="E2624" s="5">
        <v>2615</v>
      </c>
    </row>
    <row r="2625" spans="3:5" ht="15.75" x14ac:dyDescent="0.25">
      <c r="C2625" s="15" t="s">
        <v>4046</v>
      </c>
      <c r="D2625" s="16">
        <v>2080647</v>
      </c>
      <c r="E2625" s="5">
        <v>2616</v>
      </c>
    </row>
    <row r="2626" spans="3:5" ht="15.75" x14ac:dyDescent="0.25">
      <c r="C2626" s="15" t="s">
        <v>4047</v>
      </c>
      <c r="D2626" s="16">
        <v>2080650</v>
      </c>
      <c r="E2626" s="5">
        <v>2617</v>
      </c>
    </row>
    <row r="2627" spans="3:5" ht="15.75" x14ac:dyDescent="0.25">
      <c r="C2627" s="15" t="s">
        <v>4048</v>
      </c>
      <c r="D2627" s="16">
        <v>152646</v>
      </c>
      <c r="E2627" s="5">
        <v>2618</v>
      </c>
    </row>
    <row r="2628" spans="3:5" ht="15.75" x14ac:dyDescent="0.25">
      <c r="C2628" s="15" t="s">
        <v>4049</v>
      </c>
      <c r="D2628" s="16">
        <v>152660</v>
      </c>
      <c r="E2628" s="5">
        <v>2619</v>
      </c>
    </row>
    <row r="2629" spans="3:5" ht="15.75" x14ac:dyDescent="0.25">
      <c r="C2629" s="15" t="s">
        <v>4050</v>
      </c>
      <c r="D2629" s="16">
        <v>158571</v>
      </c>
      <c r="E2629" s="5">
        <v>2620</v>
      </c>
    </row>
    <row r="2630" spans="3:5" ht="15.75" x14ac:dyDescent="0.25">
      <c r="C2630" s="15" t="s">
        <v>4051</v>
      </c>
      <c r="D2630" s="16">
        <v>158570</v>
      </c>
      <c r="E2630" s="5">
        <v>2621</v>
      </c>
    </row>
    <row r="2631" spans="3:5" ht="15.75" x14ac:dyDescent="0.25">
      <c r="C2631" s="15" t="s">
        <v>4052</v>
      </c>
      <c r="D2631" s="16">
        <v>152723</v>
      </c>
      <c r="E2631" s="5">
        <v>2622</v>
      </c>
    </row>
    <row r="2632" spans="3:5" ht="15.75" x14ac:dyDescent="0.25">
      <c r="C2632" s="15" t="s">
        <v>4053</v>
      </c>
      <c r="D2632" s="16">
        <v>159604</v>
      </c>
      <c r="E2632" s="5">
        <v>2623</v>
      </c>
    </row>
    <row r="2633" spans="3:5" ht="15.75" x14ac:dyDescent="0.25">
      <c r="C2633" s="15" t="s">
        <v>4054</v>
      </c>
      <c r="D2633" s="16">
        <v>152671</v>
      </c>
      <c r="E2633" s="5">
        <v>2624</v>
      </c>
    </row>
    <row r="2634" spans="3:5" ht="15.75" x14ac:dyDescent="0.25">
      <c r="C2634" s="15" t="s">
        <v>4055</v>
      </c>
      <c r="D2634" s="16">
        <v>159665</v>
      </c>
      <c r="E2634" s="5">
        <v>2625</v>
      </c>
    </row>
    <row r="2635" spans="3:5" ht="15.75" x14ac:dyDescent="0.25">
      <c r="C2635" s="15" t="s">
        <v>4056</v>
      </c>
      <c r="D2635" s="16">
        <v>144032</v>
      </c>
      <c r="E2635" s="5">
        <v>2626</v>
      </c>
    </row>
    <row r="2636" spans="3:5" ht="15.75" x14ac:dyDescent="0.25">
      <c r="C2636" s="15" t="s">
        <v>4057</v>
      </c>
      <c r="D2636" s="16">
        <v>152641</v>
      </c>
      <c r="E2636" s="5">
        <v>2627</v>
      </c>
    </row>
    <row r="2637" spans="3:5" ht="15.75" x14ac:dyDescent="0.25">
      <c r="C2637" s="15" t="s">
        <v>4058</v>
      </c>
      <c r="D2637" s="16">
        <v>159619</v>
      </c>
      <c r="E2637" s="5">
        <v>2628</v>
      </c>
    </row>
    <row r="2638" spans="3:5" ht="15.75" x14ac:dyDescent="0.25">
      <c r="C2638" s="15" t="s">
        <v>4059</v>
      </c>
      <c r="D2638" s="16">
        <v>158580</v>
      </c>
      <c r="E2638" s="5">
        <v>2629</v>
      </c>
    </row>
    <row r="2639" spans="3:5" ht="15.75" x14ac:dyDescent="0.25">
      <c r="C2639" s="15" t="s">
        <v>4060</v>
      </c>
      <c r="D2639" s="16">
        <v>152645</v>
      </c>
      <c r="E2639" s="5">
        <v>2630</v>
      </c>
    </row>
    <row r="2640" spans="3:5" ht="15.75" x14ac:dyDescent="0.25">
      <c r="C2640" s="15" t="s">
        <v>4061</v>
      </c>
      <c r="D2640" s="16">
        <v>158584</v>
      </c>
      <c r="E2640" s="5">
        <v>2631</v>
      </c>
    </row>
    <row r="2641" spans="3:5" ht="15.75" x14ac:dyDescent="0.25">
      <c r="C2641" s="15" t="s">
        <v>4062</v>
      </c>
      <c r="D2641" s="16">
        <v>152704</v>
      </c>
      <c r="E2641" s="5">
        <v>2632</v>
      </c>
    </row>
    <row r="2642" spans="3:5" ht="15.75" x14ac:dyDescent="0.25">
      <c r="C2642" s="15" t="s">
        <v>4063</v>
      </c>
      <c r="D2642" s="16">
        <v>154459</v>
      </c>
      <c r="E2642" s="5">
        <v>2633</v>
      </c>
    </row>
    <row r="2643" spans="3:5" ht="15.75" x14ac:dyDescent="0.25">
      <c r="C2643" s="15" t="s">
        <v>4064</v>
      </c>
      <c r="D2643" s="16">
        <v>154423</v>
      </c>
      <c r="E2643" s="5">
        <v>2634</v>
      </c>
    </row>
    <row r="2644" spans="3:5" ht="15.75" x14ac:dyDescent="0.25">
      <c r="C2644" s="15" t="s">
        <v>4065</v>
      </c>
      <c r="D2644" s="16">
        <v>144019</v>
      </c>
      <c r="E2644" s="5">
        <v>2635</v>
      </c>
    </row>
    <row r="2645" spans="3:5" ht="15.75" x14ac:dyDescent="0.25">
      <c r="C2645" s="15" t="s">
        <v>4066</v>
      </c>
      <c r="D2645" s="16">
        <v>154461</v>
      </c>
      <c r="E2645" s="5">
        <v>2636</v>
      </c>
    </row>
    <row r="2646" spans="3:5" ht="15.75" x14ac:dyDescent="0.25">
      <c r="C2646" s="15" t="s">
        <v>4067</v>
      </c>
      <c r="D2646" s="16">
        <v>154466</v>
      </c>
      <c r="E2646" s="5">
        <v>2637</v>
      </c>
    </row>
    <row r="2647" spans="3:5" ht="15.75" x14ac:dyDescent="0.25">
      <c r="C2647" s="15" t="s">
        <v>4068</v>
      </c>
      <c r="D2647" s="16">
        <v>158586</v>
      </c>
      <c r="E2647" s="5">
        <v>2638</v>
      </c>
    </row>
    <row r="2648" spans="3:5" ht="15.75" x14ac:dyDescent="0.25">
      <c r="C2648" s="15" t="s">
        <v>4069</v>
      </c>
      <c r="D2648" s="16">
        <v>159616</v>
      </c>
      <c r="E2648" s="5">
        <v>2639</v>
      </c>
    </row>
    <row r="2649" spans="3:5" ht="15.75" x14ac:dyDescent="0.25">
      <c r="C2649" s="15" t="s">
        <v>4070</v>
      </c>
      <c r="D2649" s="16">
        <v>152702</v>
      </c>
      <c r="E2649" s="5">
        <v>2640</v>
      </c>
    </row>
    <row r="2650" spans="3:5" ht="15.75" x14ac:dyDescent="0.25">
      <c r="C2650" s="15" t="s">
        <v>4071</v>
      </c>
      <c r="D2650" s="16">
        <v>159651</v>
      </c>
      <c r="E2650" s="5">
        <v>2641</v>
      </c>
    </row>
    <row r="2651" spans="3:5" ht="15.75" x14ac:dyDescent="0.25">
      <c r="C2651" s="15" t="s">
        <v>4072</v>
      </c>
      <c r="D2651" s="16">
        <v>159627</v>
      </c>
      <c r="E2651" s="5">
        <v>2642</v>
      </c>
    </row>
    <row r="2652" spans="3:5" ht="15.75" x14ac:dyDescent="0.25">
      <c r="C2652" s="15" t="s">
        <v>4073</v>
      </c>
      <c r="D2652" s="16">
        <v>152654</v>
      </c>
      <c r="E2652" s="5">
        <v>2643</v>
      </c>
    </row>
    <row r="2653" spans="3:5" ht="15.75" x14ac:dyDescent="0.25">
      <c r="C2653" s="15" t="s">
        <v>4074</v>
      </c>
      <c r="D2653" s="16">
        <v>152688</v>
      </c>
      <c r="E2653" s="5">
        <v>2644</v>
      </c>
    </row>
    <row r="2654" spans="3:5" ht="15.75" x14ac:dyDescent="0.25">
      <c r="C2654" s="15" t="s">
        <v>4075</v>
      </c>
      <c r="D2654" s="16">
        <v>709424</v>
      </c>
      <c r="E2654" s="5">
        <v>2645</v>
      </c>
    </row>
    <row r="2655" spans="3:5" ht="15.75" x14ac:dyDescent="0.25">
      <c r="C2655" s="15" t="s">
        <v>4076</v>
      </c>
      <c r="D2655" s="16">
        <v>159603</v>
      </c>
      <c r="E2655" s="5">
        <v>2646</v>
      </c>
    </row>
    <row r="2656" spans="3:5" ht="15.75" x14ac:dyDescent="0.25">
      <c r="C2656" s="15" t="s">
        <v>4077</v>
      </c>
      <c r="D2656" s="16">
        <v>158567</v>
      </c>
      <c r="E2656" s="5">
        <v>2647</v>
      </c>
    </row>
    <row r="2657" spans="3:5" ht="15.75" x14ac:dyDescent="0.25">
      <c r="C2657" s="15" t="s">
        <v>4078</v>
      </c>
      <c r="D2657" s="16">
        <v>158596</v>
      </c>
      <c r="E2657" s="5">
        <v>2648</v>
      </c>
    </row>
    <row r="2658" spans="3:5" ht="15.75" x14ac:dyDescent="0.25">
      <c r="C2658" s="15" t="s">
        <v>4079</v>
      </c>
      <c r="D2658" s="16">
        <v>158572</v>
      </c>
      <c r="E2658" s="5">
        <v>2649</v>
      </c>
    </row>
    <row r="2659" spans="3:5" ht="15.75" x14ac:dyDescent="0.25">
      <c r="C2659" s="15" t="s">
        <v>4080</v>
      </c>
      <c r="D2659" s="16">
        <v>152729</v>
      </c>
      <c r="E2659" s="5">
        <v>2650</v>
      </c>
    </row>
    <row r="2660" spans="3:5" ht="15.75" x14ac:dyDescent="0.25">
      <c r="C2660" s="15" t="s">
        <v>4081</v>
      </c>
      <c r="D2660" s="16">
        <v>154558</v>
      </c>
      <c r="E2660" s="5">
        <v>2651</v>
      </c>
    </row>
    <row r="2661" spans="3:5" ht="15.75" x14ac:dyDescent="0.25">
      <c r="C2661" s="15" t="s">
        <v>4082</v>
      </c>
      <c r="D2661" s="16">
        <v>143473</v>
      </c>
      <c r="E2661" s="5">
        <v>2652</v>
      </c>
    </row>
    <row r="2662" spans="3:5" ht="15.75" x14ac:dyDescent="0.25">
      <c r="C2662" s="15" t="s">
        <v>4083</v>
      </c>
      <c r="D2662" s="16">
        <v>159618</v>
      </c>
      <c r="E2662" s="5">
        <v>2653</v>
      </c>
    </row>
    <row r="2663" spans="3:5" ht="15.75" x14ac:dyDescent="0.25">
      <c r="C2663" s="15" t="s">
        <v>4084</v>
      </c>
      <c r="D2663" s="16">
        <v>758921</v>
      </c>
      <c r="E2663" s="5">
        <v>2654</v>
      </c>
    </row>
    <row r="2664" spans="3:5" ht="15.75" x14ac:dyDescent="0.25">
      <c r="C2664" s="15" t="s">
        <v>4085</v>
      </c>
      <c r="D2664" s="16">
        <v>758922</v>
      </c>
      <c r="E2664" s="5">
        <v>2655</v>
      </c>
    </row>
    <row r="2665" spans="3:5" ht="15.75" x14ac:dyDescent="0.25">
      <c r="C2665" s="15" t="s">
        <v>4086</v>
      </c>
      <c r="D2665" s="16">
        <v>758923</v>
      </c>
      <c r="E2665" s="5">
        <v>2656</v>
      </c>
    </row>
    <row r="2666" spans="3:5" ht="15.75" x14ac:dyDescent="0.25">
      <c r="C2666" s="15" t="s">
        <v>4087</v>
      </c>
      <c r="D2666" s="16">
        <v>758924</v>
      </c>
      <c r="E2666" s="5">
        <v>2657</v>
      </c>
    </row>
    <row r="2667" spans="3:5" ht="15.75" x14ac:dyDescent="0.25">
      <c r="C2667" s="15" t="s">
        <v>4088</v>
      </c>
      <c r="D2667" s="16">
        <v>758925</v>
      </c>
      <c r="E2667" s="5">
        <v>2658</v>
      </c>
    </row>
    <row r="2668" spans="3:5" ht="15.75" x14ac:dyDescent="0.25">
      <c r="C2668" s="15" t="s">
        <v>4089</v>
      </c>
      <c r="D2668" s="16">
        <v>1689256</v>
      </c>
      <c r="E2668" s="5">
        <v>2659</v>
      </c>
    </row>
    <row r="2669" spans="3:5" ht="15.75" x14ac:dyDescent="0.25">
      <c r="C2669" s="15" t="s">
        <v>4090</v>
      </c>
      <c r="D2669" s="16">
        <v>758927</v>
      </c>
      <c r="E2669" s="5">
        <v>2660</v>
      </c>
    </row>
    <row r="2670" spans="3:5" ht="15.75" x14ac:dyDescent="0.25">
      <c r="C2670" s="15" t="s">
        <v>4091</v>
      </c>
      <c r="D2670" s="16">
        <v>758928</v>
      </c>
      <c r="E2670" s="5">
        <v>2661</v>
      </c>
    </row>
    <row r="2671" spans="3:5" ht="15.75" x14ac:dyDescent="0.25">
      <c r="C2671" s="15" t="s">
        <v>4092</v>
      </c>
      <c r="D2671" s="16">
        <v>758929</v>
      </c>
      <c r="E2671" s="5">
        <v>2662</v>
      </c>
    </row>
    <row r="2672" spans="3:5" ht="15.75" x14ac:dyDescent="0.25">
      <c r="C2672" s="15" t="s">
        <v>4093</v>
      </c>
      <c r="D2672" s="16">
        <v>758930</v>
      </c>
      <c r="E2672" s="5">
        <v>2663</v>
      </c>
    </row>
    <row r="2673" spans="3:5" ht="15.75" x14ac:dyDescent="0.25">
      <c r="C2673" s="15" t="s">
        <v>4094</v>
      </c>
      <c r="D2673" s="16">
        <v>758831</v>
      </c>
      <c r="E2673" s="5">
        <v>2664</v>
      </c>
    </row>
    <row r="2674" spans="3:5" ht="15.75" x14ac:dyDescent="0.25">
      <c r="C2674" s="15" t="s">
        <v>4095</v>
      </c>
      <c r="D2674" s="16">
        <v>758832</v>
      </c>
      <c r="E2674" s="5">
        <v>2665</v>
      </c>
    </row>
    <row r="2675" spans="3:5" ht="15.75" x14ac:dyDescent="0.25">
      <c r="C2675" s="15" t="s">
        <v>4096</v>
      </c>
      <c r="D2675" s="16">
        <v>2433234</v>
      </c>
      <c r="E2675" s="5">
        <v>2666</v>
      </c>
    </row>
    <row r="2676" spans="3:5" ht="15.75" x14ac:dyDescent="0.25">
      <c r="C2676" s="15" t="s">
        <v>4097</v>
      </c>
      <c r="D2676" s="16">
        <v>758834</v>
      </c>
      <c r="E2676" s="5">
        <v>2667</v>
      </c>
    </row>
    <row r="2677" spans="3:5" ht="15.75" x14ac:dyDescent="0.25">
      <c r="C2677" s="15" t="s">
        <v>4098</v>
      </c>
      <c r="D2677" s="16">
        <v>2433232</v>
      </c>
      <c r="E2677" s="5">
        <v>2668</v>
      </c>
    </row>
    <row r="2678" spans="3:5" ht="15.75" x14ac:dyDescent="0.25">
      <c r="C2678" s="15" t="s">
        <v>4099</v>
      </c>
      <c r="D2678" s="16">
        <v>758836</v>
      </c>
      <c r="E2678" s="5">
        <v>2669</v>
      </c>
    </row>
    <row r="2679" spans="3:5" ht="15.75" x14ac:dyDescent="0.25">
      <c r="C2679" s="15" t="s">
        <v>4100</v>
      </c>
      <c r="D2679" s="16">
        <v>758837</v>
      </c>
      <c r="E2679" s="5">
        <v>2670</v>
      </c>
    </row>
    <row r="2680" spans="3:5" ht="15.75" x14ac:dyDescent="0.25">
      <c r="C2680" s="15" t="s">
        <v>4101</v>
      </c>
      <c r="D2680" s="16">
        <v>758838</v>
      </c>
      <c r="E2680" s="5">
        <v>2671</v>
      </c>
    </row>
    <row r="2681" spans="3:5" ht="15.75" x14ac:dyDescent="0.25">
      <c r="C2681" s="15" t="s">
        <v>4102</v>
      </c>
      <c r="D2681" s="16">
        <v>758839</v>
      </c>
      <c r="E2681" s="5">
        <v>2672</v>
      </c>
    </row>
    <row r="2682" spans="3:5" ht="15.75" x14ac:dyDescent="0.25">
      <c r="C2682" s="15" t="s">
        <v>4103</v>
      </c>
      <c r="D2682" s="16">
        <v>758840</v>
      </c>
      <c r="E2682" s="5">
        <v>2673</v>
      </c>
    </row>
    <row r="2683" spans="3:5" ht="15.75" x14ac:dyDescent="0.25">
      <c r="C2683" s="15" t="s">
        <v>4104</v>
      </c>
      <c r="D2683" s="16">
        <v>758841</v>
      </c>
      <c r="E2683" s="5">
        <v>2674</v>
      </c>
    </row>
    <row r="2684" spans="3:5" ht="15.75" x14ac:dyDescent="0.25">
      <c r="C2684" s="15" t="s">
        <v>4105</v>
      </c>
      <c r="D2684" s="16">
        <v>758842</v>
      </c>
      <c r="E2684" s="5">
        <v>2675</v>
      </c>
    </row>
    <row r="2685" spans="3:5" ht="15.75" x14ac:dyDescent="0.25">
      <c r="C2685" s="15" t="s">
        <v>4106</v>
      </c>
      <c r="D2685" s="16">
        <v>758843</v>
      </c>
      <c r="E2685" s="5">
        <v>2676</v>
      </c>
    </row>
    <row r="2686" spans="3:5" ht="15.75" x14ac:dyDescent="0.25">
      <c r="C2686" s="15" t="s">
        <v>4107</v>
      </c>
      <c r="D2686" s="16">
        <v>758844</v>
      </c>
      <c r="E2686" s="5">
        <v>2677</v>
      </c>
    </row>
    <row r="2687" spans="3:5" ht="15.75" x14ac:dyDescent="0.25">
      <c r="C2687" s="15" t="s">
        <v>4108</v>
      </c>
      <c r="D2687" s="16">
        <v>758845</v>
      </c>
      <c r="E2687" s="5">
        <v>2678</v>
      </c>
    </row>
    <row r="2688" spans="3:5" ht="15.75" x14ac:dyDescent="0.25">
      <c r="C2688" s="15" t="s">
        <v>4109</v>
      </c>
      <c r="D2688" s="16">
        <v>758846</v>
      </c>
      <c r="E2688" s="5">
        <v>2679</v>
      </c>
    </row>
    <row r="2689" spans="3:5" ht="15.75" x14ac:dyDescent="0.25">
      <c r="C2689" s="15" t="s">
        <v>4110</v>
      </c>
      <c r="D2689" s="16">
        <v>758847</v>
      </c>
      <c r="E2689" s="5">
        <v>2680</v>
      </c>
    </row>
    <row r="2690" spans="3:5" ht="15.75" x14ac:dyDescent="0.25">
      <c r="C2690" s="15" t="s">
        <v>4111</v>
      </c>
      <c r="D2690" s="16">
        <v>758848</v>
      </c>
      <c r="E2690" s="5">
        <v>2681</v>
      </c>
    </row>
    <row r="2691" spans="3:5" ht="15.75" x14ac:dyDescent="0.25">
      <c r="C2691" s="15" t="s">
        <v>4112</v>
      </c>
      <c r="D2691" s="16">
        <v>758849</v>
      </c>
      <c r="E2691" s="5">
        <v>2682</v>
      </c>
    </row>
    <row r="2692" spans="3:5" ht="15.75" x14ac:dyDescent="0.25">
      <c r="C2692" s="15" t="s">
        <v>4113</v>
      </c>
      <c r="D2692" s="16">
        <v>758850</v>
      </c>
      <c r="E2692" s="5">
        <v>2683</v>
      </c>
    </row>
    <row r="2693" spans="3:5" ht="15.75" x14ac:dyDescent="0.25">
      <c r="C2693" s="15" t="s">
        <v>4114</v>
      </c>
      <c r="D2693" s="16">
        <v>758851</v>
      </c>
      <c r="E2693" s="5">
        <v>2684</v>
      </c>
    </row>
    <row r="2694" spans="3:5" ht="15.75" x14ac:dyDescent="0.25">
      <c r="C2694" s="15" t="s">
        <v>4115</v>
      </c>
      <c r="D2694" s="16">
        <v>758852</v>
      </c>
      <c r="E2694" s="5">
        <v>2685</v>
      </c>
    </row>
    <row r="2695" spans="3:5" ht="15.75" x14ac:dyDescent="0.25">
      <c r="C2695" s="15" t="s">
        <v>4116</v>
      </c>
      <c r="D2695" s="16">
        <v>758853</v>
      </c>
      <c r="E2695" s="5">
        <v>2686</v>
      </c>
    </row>
    <row r="2696" spans="3:5" ht="15.75" x14ac:dyDescent="0.25">
      <c r="C2696" s="15" t="s">
        <v>4117</v>
      </c>
      <c r="D2696" s="16">
        <v>758854</v>
      </c>
      <c r="E2696" s="5">
        <v>2687</v>
      </c>
    </row>
    <row r="2697" spans="3:5" ht="15.75" x14ac:dyDescent="0.25">
      <c r="C2697" s="15" t="s">
        <v>4118</v>
      </c>
      <c r="D2697" s="16">
        <v>758855</v>
      </c>
      <c r="E2697" s="5">
        <v>2688</v>
      </c>
    </row>
    <row r="2698" spans="3:5" ht="15.75" x14ac:dyDescent="0.25">
      <c r="C2698" s="15" t="s">
        <v>4119</v>
      </c>
      <c r="D2698" s="16">
        <v>758856</v>
      </c>
      <c r="E2698" s="5">
        <v>2689</v>
      </c>
    </row>
    <row r="2699" spans="3:5" ht="15.75" x14ac:dyDescent="0.25">
      <c r="C2699" s="15" t="s">
        <v>4120</v>
      </c>
      <c r="D2699" s="16">
        <v>758857</v>
      </c>
      <c r="E2699" s="5">
        <v>2690</v>
      </c>
    </row>
    <row r="2700" spans="3:5" ht="15.75" x14ac:dyDescent="0.25">
      <c r="C2700" s="15" t="s">
        <v>4121</v>
      </c>
      <c r="D2700" s="16">
        <v>758858</v>
      </c>
      <c r="E2700" s="5">
        <v>2691</v>
      </c>
    </row>
    <row r="2701" spans="3:5" ht="15.75" x14ac:dyDescent="0.25">
      <c r="C2701" s="15" t="s">
        <v>4122</v>
      </c>
      <c r="D2701" s="16">
        <v>758859</v>
      </c>
      <c r="E2701" s="5">
        <v>2692</v>
      </c>
    </row>
    <row r="2702" spans="3:5" ht="15.75" x14ac:dyDescent="0.25">
      <c r="C2702" s="15" t="s">
        <v>4123</v>
      </c>
      <c r="D2702" s="16">
        <v>758860</v>
      </c>
      <c r="E2702" s="5">
        <v>2693</v>
      </c>
    </row>
    <row r="2703" spans="3:5" ht="15.75" x14ac:dyDescent="0.25">
      <c r="C2703" s="15" t="s">
        <v>4124</v>
      </c>
      <c r="D2703" s="16">
        <v>758861</v>
      </c>
      <c r="E2703" s="5">
        <v>2694</v>
      </c>
    </row>
    <row r="2704" spans="3:5" ht="15.75" x14ac:dyDescent="0.25">
      <c r="C2704" s="15" t="s">
        <v>4125</v>
      </c>
      <c r="D2704" s="16">
        <v>758862</v>
      </c>
      <c r="E2704" s="5">
        <v>2695</v>
      </c>
    </row>
    <row r="2705" spans="3:5" ht="15.75" x14ac:dyDescent="0.25">
      <c r="C2705" s="15" t="s">
        <v>4126</v>
      </c>
      <c r="D2705" s="16">
        <v>758863</v>
      </c>
      <c r="E2705" s="5">
        <v>2696</v>
      </c>
    </row>
    <row r="2706" spans="3:5" ht="15.75" x14ac:dyDescent="0.25">
      <c r="C2706" s="15" t="s">
        <v>4127</v>
      </c>
      <c r="D2706" s="16">
        <v>5004279</v>
      </c>
      <c r="E2706" s="5">
        <v>2697</v>
      </c>
    </row>
    <row r="2707" spans="3:5" ht="15.75" x14ac:dyDescent="0.25">
      <c r="C2707" s="15" t="s">
        <v>4128</v>
      </c>
      <c r="D2707" s="16">
        <v>109696</v>
      </c>
      <c r="E2707" s="5">
        <v>2698</v>
      </c>
    </row>
    <row r="2708" spans="3:5" ht="15.75" x14ac:dyDescent="0.25">
      <c r="C2708" s="15" t="s">
        <v>4129</v>
      </c>
      <c r="D2708" s="16">
        <v>758866</v>
      </c>
      <c r="E2708" s="5">
        <v>2699</v>
      </c>
    </row>
    <row r="2709" spans="3:5" ht="15.75" x14ac:dyDescent="0.25">
      <c r="C2709" s="15" t="s">
        <v>4130</v>
      </c>
      <c r="D2709" s="16">
        <v>758868</v>
      </c>
      <c r="E2709" s="5">
        <v>2700</v>
      </c>
    </row>
    <row r="2710" spans="3:5" ht="15.75" x14ac:dyDescent="0.25">
      <c r="C2710" s="15" t="s">
        <v>4131</v>
      </c>
      <c r="D2710" s="16">
        <v>758869</v>
      </c>
      <c r="E2710" s="5">
        <v>2701</v>
      </c>
    </row>
    <row r="2711" spans="3:5" ht="15.75" x14ac:dyDescent="0.25">
      <c r="C2711" s="15" t="s">
        <v>4132</v>
      </c>
      <c r="D2711" s="16">
        <v>758870</v>
      </c>
      <c r="E2711" s="5">
        <v>2702</v>
      </c>
    </row>
    <row r="2712" spans="3:5" ht="15.75" x14ac:dyDescent="0.25">
      <c r="C2712" s="15" t="s">
        <v>4133</v>
      </c>
      <c r="D2712" s="16">
        <v>758871</v>
      </c>
      <c r="E2712" s="5">
        <v>2703</v>
      </c>
    </row>
    <row r="2713" spans="3:5" ht="15.75" x14ac:dyDescent="0.25">
      <c r="C2713" s="15" t="s">
        <v>4134</v>
      </c>
      <c r="D2713" s="16">
        <v>1951411</v>
      </c>
      <c r="E2713" s="5">
        <v>2704</v>
      </c>
    </row>
    <row r="2714" spans="3:5" ht="15.75" x14ac:dyDescent="0.25">
      <c r="C2714" s="15" t="s">
        <v>4135</v>
      </c>
      <c r="D2714" s="16">
        <v>1951412</v>
      </c>
      <c r="E2714" s="5">
        <v>2705</v>
      </c>
    </row>
    <row r="2715" spans="3:5" ht="15.75" x14ac:dyDescent="0.25">
      <c r="C2715" s="15" t="s">
        <v>4136</v>
      </c>
      <c r="D2715" s="16">
        <v>1951413</v>
      </c>
      <c r="E2715" s="5">
        <v>2706</v>
      </c>
    </row>
    <row r="2716" spans="3:5" ht="15.75" x14ac:dyDescent="0.25">
      <c r="C2716" s="15" t="s">
        <v>4137</v>
      </c>
      <c r="D2716" s="16">
        <v>758877</v>
      </c>
      <c r="E2716" s="5">
        <v>2707</v>
      </c>
    </row>
    <row r="2717" spans="3:5" ht="15.75" x14ac:dyDescent="0.25">
      <c r="C2717" s="15" t="s">
        <v>4138</v>
      </c>
      <c r="D2717" s="16">
        <v>758878</v>
      </c>
      <c r="E2717" s="5">
        <v>2708</v>
      </c>
    </row>
    <row r="2718" spans="3:5" ht="15.75" x14ac:dyDescent="0.25">
      <c r="C2718" s="15" t="s">
        <v>4139</v>
      </c>
      <c r="D2718" s="16">
        <v>758879</v>
      </c>
      <c r="E2718" s="5">
        <v>2709</v>
      </c>
    </row>
    <row r="2719" spans="3:5" ht="15.75" x14ac:dyDescent="0.25">
      <c r="C2719" s="15" t="s">
        <v>4140</v>
      </c>
      <c r="D2719" s="16">
        <v>758880</v>
      </c>
      <c r="E2719" s="5">
        <v>2710</v>
      </c>
    </row>
    <row r="2720" spans="3:5" ht="15.75" x14ac:dyDescent="0.25">
      <c r="C2720" s="15" t="s">
        <v>4141</v>
      </c>
      <c r="D2720" s="16">
        <v>758881</v>
      </c>
      <c r="E2720" s="5">
        <v>2711</v>
      </c>
    </row>
    <row r="2721" spans="3:5" ht="15.75" x14ac:dyDescent="0.25">
      <c r="C2721" s="15" t="s">
        <v>4142</v>
      </c>
      <c r="D2721" s="16">
        <v>758882</v>
      </c>
      <c r="E2721" s="5">
        <v>2712</v>
      </c>
    </row>
    <row r="2722" spans="3:5" ht="15.75" x14ac:dyDescent="0.25">
      <c r="C2722" s="15" t="s">
        <v>4143</v>
      </c>
      <c r="D2722" s="16">
        <v>758883</v>
      </c>
      <c r="E2722" s="5">
        <v>2713</v>
      </c>
    </row>
    <row r="2723" spans="3:5" ht="15.75" x14ac:dyDescent="0.25">
      <c r="C2723" s="15" t="s">
        <v>4144</v>
      </c>
      <c r="D2723" s="16">
        <v>758884</v>
      </c>
      <c r="E2723" s="5">
        <v>2714</v>
      </c>
    </row>
    <row r="2724" spans="3:5" ht="15.75" x14ac:dyDescent="0.25">
      <c r="C2724" s="15" t="s">
        <v>4145</v>
      </c>
      <c r="D2724" s="16">
        <v>758885</v>
      </c>
      <c r="E2724" s="5">
        <v>2715</v>
      </c>
    </row>
    <row r="2725" spans="3:5" ht="15.75" x14ac:dyDescent="0.25">
      <c r="C2725" s="15" t="s">
        <v>4146</v>
      </c>
      <c r="D2725" s="16">
        <v>758886</v>
      </c>
      <c r="E2725" s="5">
        <v>2716</v>
      </c>
    </row>
    <row r="2726" spans="3:5" ht="15.75" x14ac:dyDescent="0.25">
      <c r="C2726" s="15" t="s">
        <v>4147</v>
      </c>
      <c r="D2726" s="16">
        <v>758887</v>
      </c>
      <c r="E2726" s="5">
        <v>2717</v>
      </c>
    </row>
    <row r="2727" spans="3:5" ht="15.75" x14ac:dyDescent="0.25">
      <c r="C2727" s="15" t="s">
        <v>4148</v>
      </c>
      <c r="D2727" s="16">
        <v>758888</v>
      </c>
      <c r="E2727" s="5">
        <v>2718</v>
      </c>
    </row>
    <row r="2728" spans="3:5" ht="15.75" x14ac:dyDescent="0.25">
      <c r="C2728" s="15" t="s">
        <v>4149</v>
      </c>
      <c r="D2728" s="16">
        <v>758889</v>
      </c>
      <c r="E2728" s="5">
        <v>2719</v>
      </c>
    </row>
    <row r="2729" spans="3:5" ht="15.75" x14ac:dyDescent="0.25">
      <c r="C2729" s="15" t="s">
        <v>4150</v>
      </c>
      <c r="D2729" s="16">
        <v>758890</v>
      </c>
      <c r="E2729" s="5">
        <v>2720</v>
      </c>
    </row>
    <row r="2730" spans="3:5" ht="15.75" x14ac:dyDescent="0.25">
      <c r="C2730" s="15" t="s">
        <v>4151</v>
      </c>
      <c r="D2730" s="16">
        <v>758891</v>
      </c>
      <c r="E2730" s="5">
        <v>2721</v>
      </c>
    </row>
    <row r="2731" spans="3:5" ht="15.75" x14ac:dyDescent="0.25">
      <c r="C2731" s="15" t="s">
        <v>4152</v>
      </c>
      <c r="D2731" s="16">
        <v>758892</v>
      </c>
      <c r="E2731" s="5">
        <v>2722</v>
      </c>
    </row>
    <row r="2732" spans="3:5" ht="15.75" x14ac:dyDescent="0.25">
      <c r="C2732" s="15" t="s">
        <v>4153</v>
      </c>
      <c r="D2732" s="16">
        <v>758893</v>
      </c>
      <c r="E2732" s="5">
        <v>2723</v>
      </c>
    </row>
    <row r="2733" spans="3:5" ht="15.75" x14ac:dyDescent="0.25">
      <c r="C2733" s="15" t="s">
        <v>4154</v>
      </c>
      <c r="D2733" s="16">
        <v>758894</v>
      </c>
      <c r="E2733" s="5">
        <v>2724</v>
      </c>
    </row>
    <row r="2734" spans="3:5" ht="15.75" x14ac:dyDescent="0.25">
      <c r="C2734" s="15" t="s">
        <v>4155</v>
      </c>
      <c r="D2734" s="16">
        <v>758895</v>
      </c>
      <c r="E2734" s="5">
        <v>2725</v>
      </c>
    </row>
    <row r="2735" spans="3:5" ht="15.75" x14ac:dyDescent="0.25">
      <c r="C2735" s="15" t="s">
        <v>4156</v>
      </c>
      <c r="D2735" s="16">
        <v>758896</v>
      </c>
      <c r="E2735" s="5">
        <v>2726</v>
      </c>
    </row>
    <row r="2736" spans="3:5" ht="15.75" x14ac:dyDescent="0.25">
      <c r="C2736" s="15" t="s">
        <v>4157</v>
      </c>
      <c r="D2736" s="16">
        <v>758897</v>
      </c>
      <c r="E2736" s="5">
        <v>2727</v>
      </c>
    </row>
    <row r="2737" spans="3:5" ht="15.75" x14ac:dyDescent="0.25">
      <c r="C2737" s="15" t="s">
        <v>4158</v>
      </c>
      <c r="D2737" s="16">
        <v>854864</v>
      </c>
      <c r="E2737" s="5">
        <v>2728</v>
      </c>
    </row>
    <row r="2738" spans="3:5" ht="15.75" x14ac:dyDescent="0.25">
      <c r="C2738" s="15" t="s">
        <v>4159</v>
      </c>
      <c r="D2738" s="16">
        <v>1803903</v>
      </c>
      <c r="E2738" s="5">
        <v>2729</v>
      </c>
    </row>
    <row r="2739" spans="3:5" ht="15.75" x14ac:dyDescent="0.25">
      <c r="C2739" s="15" t="s">
        <v>4160</v>
      </c>
      <c r="D2739" s="16">
        <v>1752911</v>
      </c>
      <c r="E2739" s="5">
        <v>2730</v>
      </c>
    </row>
    <row r="2740" spans="3:5" ht="15.75" x14ac:dyDescent="0.25">
      <c r="C2740" s="15" t="s">
        <v>4161</v>
      </c>
      <c r="D2740" s="16">
        <v>1810653</v>
      </c>
      <c r="E2740" s="5">
        <v>2731</v>
      </c>
    </row>
    <row r="2741" spans="3:5" ht="15.75" x14ac:dyDescent="0.25">
      <c r="C2741" s="15" t="s">
        <v>4162</v>
      </c>
      <c r="D2741" s="16">
        <v>79884790</v>
      </c>
      <c r="E2741" s="5">
        <v>2732</v>
      </c>
    </row>
    <row r="2742" spans="3:5" ht="15.75" x14ac:dyDescent="0.25">
      <c r="C2742" s="15" t="s">
        <v>4163</v>
      </c>
      <c r="D2742" s="16">
        <v>50905074</v>
      </c>
      <c r="E2742" s="5">
        <v>2733</v>
      </c>
    </row>
    <row r="2743" spans="3:5" ht="15.75" x14ac:dyDescent="0.25">
      <c r="C2743" s="15" t="s">
        <v>4164</v>
      </c>
      <c r="D2743" s="16">
        <v>51130359</v>
      </c>
      <c r="E2743" s="5">
        <v>2734</v>
      </c>
    </row>
    <row r="2744" spans="3:5" ht="15.75" x14ac:dyDescent="0.25">
      <c r="C2744" s="15" t="s">
        <v>4165</v>
      </c>
      <c r="D2744" s="16">
        <v>157641</v>
      </c>
      <c r="E2744" s="5">
        <v>2735</v>
      </c>
    </row>
    <row r="2745" spans="3:5" ht="15.75" x14ac:dyDescent="0.25">
      <c r="C2745" s="15" t="s">
        <v>4166</v>
      </c>
      <c r="D2745" s="16">
        <v>1198670</v>
      </c>
      <c r="E2745" s="5">
        <v>2736</v>
      </c>
    </row>
    <row r="2746" spans="3:5" ht="15.75" x14ac:dyDescent="0.25">
      <c r="C2746" s="15" t="s">
        <v>4167</v>
      </c>
      <c r="D2746" s="16">
        <v>44967666</v>
      </c>
      <c r="E2746" s="5">
        <v>2737</v>
      </c>
    </row>
    <row r="2747" spans="3:5" ht="15.75" x14ac:dyDescent="0.25">
      <c r="C2747" s="15" t="s">
        <v>4168</v>
      </c>
      <c r="D2747" s="16">
        <v>958537</v>
      </c>
      <c r="E2747" s="5">
        <v>2738</v>
      </c>
    </row>
    <row r="2748" spans="3:5" ht="15.75" x14ac:dyDescent="0.25">
      <c r="C2748" s="15" t="s">
        <v>4169</v>
      </c>
      <c r="D2748" s="16">
        <v>48971976</v>
      </c>
      <c r="E2748" s="5">
        <v>2739</v>
      </c>
    </row>
    <row r="2749" spans="3:5" ht="15.75" x14ac:dyDescent="0.25">
      <c r="C2749" s="15" t="s">
        <v>4170</v>
      </c>
      <c r="D2749" s="16">
        <v>44967971</v>
      </c>
      <c r="E2749" s="5">
        <v>2740</v>
      </c>
    </row>
    <row r="2750" spans="3:5" ht="15.75" x14ac:dyDescent="0.25">
      <c r="C2750" s="15" t="s">
        <v>4171</v>
      </c>
      <c r="D2750" s="16">
        <v>79877023</v>
      </c>
      <c r="E2750" s="5">
        <v>2741</v>
      </c>
    </row>
    <row r="2751" spans="3:5" ht="15.75" x14ac:dyDescent="0.25">
      <c r="C2751" s="15" t="s">
        <v>4172</v>
      </c>
      <c r="D2751" s="16">
        <v>79877024</v>
      </c>
      <c r="E2751" s="5">
        <v>2742</v>
      </c>
    </row>
    <row r="2752" spans="3:5" ht="15.75" x14ac:dyDescent="0.25">
      <c r="C2752" s="15" t="s">
        <v>4173</v>
      </c>
      <c r="D2752" s="16">
        <v>1734807</v>
      </c>
      <c r="E2752" s="5">
        <v>2743</v>
      </c>
    </row>
    <row r="2753" spans="3:5" ht="15.75" x14ac:dyDescent="0.25">
      <c r="C2753" s="15" t="s">
        <v>4174</v>
      </c>
      <c r="D2753" s="16">
        <v>51133908</v>
      </c>
      <c r="E2753" s="5">
        <v>2744</v>
      </c>
    </row>
    <row r="2754" spans="3:5" ht="15.75" x14ac:dyDescent="0.25">
      <c r="C2754" s="15" t="s">
        <v>4175</v>
      </c>
      <c r="D2754" s="16">
        <v>121865</v>
      </c>
      <c r="E2754" s="5">
        <v>2745</v>
      </c>
    </row>
    <row r="2755" spans="3:5" ht="15.75" x14ac:dyDescent="0.25">
      <c r="C2755" s="15" t="s">
        <v>4176</v>
      </c>
      <c r="D2755" s="16">
        <v>121992</v>
      </c>
      <c r="E2755" s="5">
        <v>2746</v>
      </c>
    </row>
    <row r="2756" spans="3:5" ht="15.75" x14ac:dyDescent="0.25">
      <c r="C2756" s="15" t="s">
        <v>4177</v>
      </c>
      <c r="D2756" s="16">
        <v>121991</v>
      </c>
      <c r="E2756" s="5">
        <v>2747</v>
      </c>
    </row>
    <row r="2757" spans="3:5" ht="15.75" x14ac:dyDescent="0.25">
      <c r="C2757" s="15" t="s">
        <v>4178</v>
      </c>
      <c r="D2757" s="16">
        <v>65719387</v>
      </c>
      <c r="E2757" s="5">
        <v>2748</v>
      </c>
    </row>
    <row r="2758" spans="3:5" ht="15.75" x14ac:dyDescent="0.25">
      <c r="C2758" s="15" t="s">
        <v>4179</v>
      </c>
      <c r="D2758" s="16">
        <v>897065</v>
      </c>
      <c r="E2758" s="5">
        <v>2749</v>
      </c>
    </row>
    <row r="2759" spans="3:5" ht="15.75" x14ac:dyDescent="0.25">
      <c r="C2759" s="15" t="s">
        <v>4180</v>
      </c>
      <c r="D2759" s="16">
        <v>897066</v>
      </c>
      <c r="E2759" s="5">
        <v>2750</v>
      </c>
    </row>
    <row r="2760" spans="3:5" ht="15.75" x14ac:dyDescent="0.25">
      <c r="C2760" s="15" t="s">
        <v>4181</v>
      </c>
      <c r="D2760" s="16">
        <v>897067</v>
      </c>
      <c r="E2760" s="5">
        <v>2751</v>
      </c>
    </row>
    <row r="2761" spans="3:5" ht="15.75" x14ac:dyDescent="0.25">
      <c r="C2761" s="15" t="s">
        <v>4182</v>
      </c>
      <c r="D2761" s="16">
        <v>897068</v>
      </c>
      <c r="E2761" s="5">
        <v>2752</v>
      </c>
    </row>
    <row r="2762" spans="3:5" ht="15.75" x14ac:dyDescent="0.25">
      <c r="C2762" s="15" t="s">
        <v>4183</v>
      </c>
      <c r="D2762" s="16">
        <v>897069</v>
      </c>
      <c r="E2762" s="5">
        <v>2753</v>
      </c>
    </row>
    <row r="2763" spans="3:5" ht="15.75" x14ac:dyDescent="0.25">
      <c r="C2763" s="15" t="s">
        <v>4184</v>
      </c>
      <c r="D2763" s="16">
        <v>69582718</v>
      </c>
      <c r="E2763" s="5">
        <v>2754</v>
      </c>
    </row>
    <row r="2764" spans="3:5" ht="15.75" x14ac:dyDescent="0.25">
      <c r="C2764" s="15" t="s">
        <v>4185</v>
      </c>
      <c r="D2764" s="16">
        <v>2982762</v>
      </c>
      <c r="E2764" s="5">
        <v>2755</v>
      </c>
    </row>
    <row r="2765" spans="3:5" ht="15.75" x14ac:dyDescent="0.25">
      <c r="C2765" s="15" t="s">
        <v>4186</v>
      </c>
      <c r="D2765" s="16">
        <v>138839</v>
      </c>
      <c r="E2765" s="5">
        <v>2756</v>
      </c>
    </row>
    <row r="2766" spans="3:5" ht="15.75" x14ac:dyDescent="0.25">
      <c r="C2766" s="15" t="s">
        <v>4187</v>
      </c>
      <c r="D2766" s="16">
        <v>138840</v>
      </c>
      <c r="E2766" s="5">
        <v>2757</v>
      </c>
    </row>
    <row r="2767" spans="3:5" ht="15.75" x14ac:dyDescent="0.25">
      <c r="C2767" s="15" t="s">
        <v>4188</v>
      </c>
      <c r="D2767" s="16">
        <v>2474453</v>
      </c>
      <c r="E2767" s="5">
        <v>2758</v>
      </c>
    </row>
    <row r="2768" spans="3:5" ht="15.75" x14ac:dyDescent="0.25">
      <c r="C2768" s="15" t="s">
        <v>4189</v>
      </c>
      <c r="D2768" s="16">
        <v>2474476</v>
      </c>
      <c r="E2768" s="5">
        <v>2759</v>
      </c>
    </row>
    <row r="2769" spans="3:5" ht="15.75" x14ac:dyDescent="0.25">
      <c r="C2769" s="15" t="s">
        <v>4190</v>
      </c>
      <c r="D2769" s="16">
        <v>53613386</v>
      </c>
      <c r="E2769" s="5">
        <v>2760</v>
      </c>
    </row>
    <row r="2770" spans="3:5" ht="15.75" x14ac:dyDescent="0.25">
      <c r="C2770" s="15" t="s">
        <v>4191</v>
      </c>
      <c r="D2770" s="16">
        <v>53613222</v>
      </c>
      <c r="E2770" s="5">
        <v>2761</v>
      </c>
    </row>
    <row r="2771" spans="3:5" ht="15.75" x14ac:dyDescent="0.25">
      <c r="C2771" s="15" t="s">
        <v>4192</v>
      </c>
      <c r="D2771" s="16">
        <v>53613366</v>
      </c>
      <c r="E2771" s="5">
        <v>2762</v>
      </c>
    </row>
    <row r="2772" spans="3:5" ht="15.75" x14ac:dyDescent="0.25">
      <c r="C2772" s="15" t="s">
        <v>4193</v>
      </c>
      <c r="D2772" s="16">
        <v>51949173</v>
      </c>
      <c r="E2772" s="5">
        <v>2763</v>
      </c>
    </row>
    <row r="2773" spans="3:5" ht="15.75" x14ac:dyDescent="0.25">
      <c r="C2773" s="15" t="s">
        <v>4194</v>
      </c>
      <c r="D2773" s="16">
        <v>51949070</v>
      </c>
      <c r="E2773" s="5">
        <v>2764</v>
      </c>
    </row>
    <row r="2774" spans="3:5" ht="15.75" x14ac:dyDescent="0.25">
      <c r="C2774" s="15" t="s">
        <v>4195</v>
      </c>
      <c r="D2774" s="16">
        <v>50909745</v>
      </c>
      <c r="E2774" s="5">
        <v>2765</v>
      </c>
    </row>
    <row r="2775" spans="3:5" ht="15.75" x14ac:dyDescent="0.25">
      <c r="C2775" s="15" t="s">
        <v>4196</v>
      </c>
      <c r="D2775" s="16">
        <v>44964535</v>
      </c>
      <c r="E2775" s="5">
        <v>2766</v>
      </c>
    </row>
    <row r="2776" spans="3:5" ht="15.75" x14ac:dyDescent="0.25">
      <c r="C2776" s="15" t="s">
        <v>4197</v>
      </c>
      <c r="D2776" s="16">
        <v>44964540</v>
      </c>
      <c r="E2776" s="5">
        <v>2767</v>
      </c>
    </row>
    <row r="2777" spans="3:5" ht="15.75" x14ac:dyDescent="0.25">
      <c r="C2777" s="15" t="s">
        <v>4198</v>
      </c>
      <c r="D2777" s="16">
        <v>830955</v>
      </c>
      <c r="E2777" s="5">
        <v>2768</v>
      </c>
    </row>
    <row r="2778" spans="3:5" ht="15.75" x14ac:dyDescent="0.25">
      <c r="C2778" s="15" t="s">
        <v>4199</v>
      </c>
      <c r="D2778" s="16">
        <v>830229</v>
      </c>
      <c r="E2778" s="5">
        <v>2769</v>
      </c>
    </row>
    <row r="2779" spans="3:5" ht="15.75" x14ac:dyDescent="0.25">
      <c r="C2779" s="15" t="s">
        <v>4200</v>
      </c>
      <c r="D2779" s="16">
        <v>830956</v>
      </c>
      <c r="E2779" s="5">
        <v>2770</v>
      </c>
    </row>
    <row r="2780" spans="3:5" ht="15.75" x14ac:dyDescent="0.25">
      <c r="C2780" s="15" t="s">
        <v>4201</v>
      </c>
      <c r="D2780" s="16">
        <v>1336433</v>
      </c>
      <c r="E2780" s="5">
        <v>2771</v>
      </c>
    </row>
    <row r="2781" spans="3:5" ht="15.75" x14ac:dyDescent="0.25">
      <c r="C2781" s="15" t="s">
        <v>4202</v>
      </c>
      <c r="D2781" s="16">
        <v>3160514</v>
      </c>
      <c r="E2781" s="5">
        <v>2772</v>
      </c>
    </row>
    <row r="2782" spans="3:5" ht="15.75" x14ac:dyDescent="0.25">
      <c r="C2782" s="15" t="s">
        <v>4203</v>
      </c>
      <c r="D2782" s="16">
        <v>3160515</v>
      </c>
      <c r="E2782" s="5">
        <v>2773</v>
      </c>
    </row>
    <row r="2783" spans="3:5" ht="15.75" x14ac:dyDescent="0.25">
      <c r="C2783" s="15" t="s">
        <v>4204</v>
      </c>
      <c r="D2783" s="16">
        <v>3004046</v>
      </c>
      <c r="E2783" s="5">
        <v>2774</v>
      </c>
    </row>
    <row r="2784" spans="3:5" ht="15.75" x14ac:dyDescent="0.25">
      <c r="C2784" s="15" t="s">
        <v>4205</v>
      </c>
      <c r="D2784" s="16">
        <v>3160582</v>
      </c>
      <c r="E2784" s="5">
        <v>2775</v>
      </c>
    </row>
    <row r="2785" spans="3:5" ht="15.75" x14ac:dyDescent="0.25">
      <c r="C2785" s="15" t="s">
        <v>4206</v>
      </c>
      <c r="D2785" s="16">
        <v>2982684</v>
      </c>
      <c r="E2785" s="5">
        <v>2776</v>
      </c>
    </row>
    <row r="2786" spans="3:5" ht="15.75" x14ac:dyDescent="0.25">
      <c r="C2786" s="15" t="s">
        <v>4207</v>
      </c>
      <c r="D2786" s="16">
        <v>3110326</v>
      </c>
      <c r="E2786" s="5">
        <v>2777</v>
      </c>
    </row>
    <row r="2787" spans="3:5" ht="15.75" x14ac:dyDescent="0.25">
      <c r="C2787" s="15" t="s">
        <v>4208</v>
      </c>
      <c r="D2787" s="16">
        <v>260914</v>
      </c>
      <c r="E2787" s="5">
        <v>2778</v>
      </c>
    </row>
    <row r="2788" spans="3:5" ht="15.75" x14ac:dyDescent="0.25">
      <c r="C2788" s="15" t="s">
        <v>4209</v>
      </c>
      <c r="D2788" s="16">
        <v>261139</v>
      </c>
      <c r="E2788" s="5">
        <v>2779</v>
      </c>
    </row>
    <row r="2789" spans="3:5" ht="15.75" x14ac:dyDescent="0.25">
      <c r="C2789" s="15" t="s">
        <v>4210</v>
      </c>
      <c r="D2789" s="16">
        <v>261195</v>
      </c>
      <c r="E2789" s="5">
        <v>2780</v>
      </c>
    </row>
    <row r="2790" spans="3:5" ht="15.75" x14ac:dyDescent="0.25">
      <c r="C2790" s="15" t="s">
        <v>4211</v>
      </c>
      <c r="D2790" s="16">
        <v>261150</v>
      </c>
      <c r="E2790" s="5">
        <v>2781</v>
      </c>
    </row>
    <row r="2791" spans="3:5" ht="15.75" x14ac:dyDescent="0.25">
      <c r="C2791" s="15" t="s">
        <v>4212</v>
      </c>
      <c r="D2791" s="16">
        <v>261190</v>
      </c>
      <c r="E2791" s="5">
        <v>2782</v>
      </c>
    </row>
    <row r="2792" spans="3:5" ht="15.75" x14ac:dyDescent="0.25">
      <c r="C2792" s="15" t="s">
        <v>4213</v>
      </c>
      <c r="D2792" s="16">
        <v>261187</v>
      </c>
      <c r="E2792" s="5">
        <v>2783</v>
      </c>
    </row>
    <row r="2793" spans="3:5" ht="15.75" x14ac:dyDescent="0.25">
      <c r="C2793" s="15" t="s">
        <v>4214</v>
      </c>
      <c r="D2793" s="16">
        <v>65224636</v>
      </c>
      <c r="E2793" s="5">
        <v>2784</v>
      </c>
    </row>
    <row r="2794" spans="3:5" ht="15.75" x14ac:dyDescent="0.25">
      <c r="C2794" s="15" t="s">
        <v>4215</v>
      </c>
      <c r="D2794" s="16">
        <v>752720</v>
      </c>
      <c r="E2794" s="5">
        <v>2785</v>
      </c>
    </row>
    <row r="2795" spans="3:5" ht="15.75" x14ac:dyDescent="0.25">
      <c r="C2795" s="15" t="s">
        <v>4216</v>
      </c>
      <c r="D2795" s="16">
        <v>227113</v>
      </c>
      <c r="E2795" s="5">
        <v>2786</v>
      </c>
    </row>
    <row r="2796" spans="3:5" ht="15.75" x14ac:dyDescent="0.25">
      <c r="C2796" s="15" t="s">
        <v>4217</v>
      </c>
      <c r="D2796" s="16">
        <v>88566358</v>
      </c>
      <c r="E2796" s="5">
        <v>2787</v>
      </c>
    </row>
    <row r="2797" spans="3:5" ht="15.75" x14ac:dyDescent="0.25">
      <c r="C2797" s="15" t="s">
        <v>4218</v>
      </c>
      <c r="D2797" s="16">
        <v>88566359</v>
      </c>
      <c r="E2797" s="5">
        <v>2788</v>
      </c>
    </row>
    <row r="2798" spans="3:5" ht="15.75" x14ac:dyDescent="0.25">
      <c r="C2798" s="15" t="s">
        <v>4219</v>
      </c>
      <c r="D2798" s="16">
        <v>88566357</v>
      </c>
      <c r="E2798" s="5">
        <v>2789</v>
      </c>
    </row>
    <row r="2799" spans="3:5" ht="15.75" x14ac:dyDescent="0.25">
      <c r="C2799" s="15" t="s">
        <v>4220</v>
      </c>
      <c r="D2799" s="16">
        <v>88566356</v>
      </c>
      <c r="E2799" s="5">
        <v>2790</v>
      </c>
    </row>
    <row r="2800" spans="3:5" ht="15.75" x14ac:dyDescent="0.25">
      <c r="C2800" s="15" t="s">
        <v>4221</v>
      </c>
      <c r="D2800" s="16">
        <v>519016</v>
      </c>
      <c r="E2800" s="5">
        <v>2791</v>
      </c>
    </row>
    <row r="2801" spans="3:5" ht="15.75" x14ac:dyDescent="0.25">
      <c r="C2801" s="15" t="s">
        <v>4222</v>
      </c>
      <c r="D2801" s="16">
        <v>519018</v>
      </c>
      <c r="E2801" s="5">
        <v>2792</v>
      </c>
    </row>
    <row r="2802" spans="3:5" ht="15.75" x14ac:dyDescent="0.25">
      <c r="C2802" s="15" t="s">
        <v>4223</v>
      </c>
      <c r="D2802" s="16">
        <v>519023</v>
      </c>
      <c r="E2802" s="5">
        <v>2793</v>
      </c>
    </row>
    <row r="2803" spans="3:5" ht="15.75" x14ac:dyDescent="0.25">
      <c r="C2803" s="15" t="s">
        <v>4224</v>
      </c>
      <c r="D2803" s="16">
        <v>519019</v>
      </c>
      <c r="E2803" s="5">
        <v>2794</v>
      </c>
    </row>
    <row r="2804" spans="3:5" ht="15.75" x14ac:dyDescent="0.25">
      <c r="C2804" s="15" t="s">
        <v>4225</v>
      </c>
      <c r="D2804" s="16">
        <v>519024</v>
      </c>
      <c r="E2804" s="5">
        <v>2795</v>
      </c>
    </row>
    <row r="2805" spans="3:5" ht="15.75" x14ac:dyDescent="0.25">
      <c r="C2805" s="15" t="s">
        <v>4226</v>
      </c>
      <c r="D2805" s="16">
        <v>519022</v>
      </c>
      <c r="E2805" s="5">
        <v>2796</v>
      </c>
    </row>
    <row r="2806" spans="3:5" ht="15.75" x14ac:dyDescent="0.25">
      <c r="C2806" s="15" t="s">
        <v>4227</v>
      </c>
      <c r="D2806" s="16">
        <v>1076888</v>
      </c>
      <c r="E2806" s="5">
        <v>2797</v>
      </c>
    </row>
    <row r="2807" spans="3:5" ht="15.75" x14ac:dyDescent="0.25">
      <c r="C2807" s="15" t="s">
        <v>4228</v>
      </c>
      <c r="D2807" s="16">
        <v>2982768</v>
      </c>
      <c r="E2807" s="5">
        <v>2798</v>
      </c>
    </row>
    <row r="2808" spans="3:5" ht="15.75" x14ac:dyDescent="0.25">
      <c r="C2808" s="15" t="s">
        <v>4229</v>
      </c>
      <c r="D2808" s="16">
        <v>758319</v>
      </c>
      <c r="E2808" s="5">
        <v>2799</v>
      </c>
    </row>
    <row r="2809" spans="3:5" ht="15.75" x14ac:dyDescent="0.25">
      <c r="C2809" s="15" t="s">
        <v>4230</v>
      </c>
      <c r="D2809" s="16">
        <v>2982769</v>
      </c>
      <c r="E2809" s="5">
        <v>2800</v>
      </c>
    </row>
    <row r="2810" spans="3:5" ht="15.75" x14ac:dyDescent="0.25">
      <c r="C2810" s="15" t="s">
        <v>4231</v>
      </c>
      <c r="D2810" s="16">
        <v>88012610</v>
      </c>
      <c r="E2810" s="5">
        <v>2801</v>
      </c>
    </row>
    <row r="2811" spans="3:5" ht="15.75" x14ac:dyDescent="0.25">
      <c r="C2811" s="15" t="s">
        <v>4232</v>
      </c>
      <c r="D2811" s="16">
        <v>16098664</v>
      </c>
      <c r="E2811" s="5">
        <v>2802</v>
      </c>
    </row>
    <row r="2812" spans="3:5" ht="15.75" x14ac:dyDescent="0.25">
      <c r="C2812" s="15" t="s">
        <v>4233</v>
      </c>
      <c r="D2812" s="16">
        <v>51138853</v>
      </c>
      <c r="E2812" s="5">
        <v>2803</v>
      </c>
    </row>
    <row r="2813" spans="3:5" ht="15.75" x14ac:dyDescent="0.25">
      <c r="C2813" s="15" t="s">
        <v>4234</v>
      </c>
      <c r="D2813" s="16">
        <v>12444</v>
      </c>
      <c r="E2813" s="5">
        <v>2804</v>
      </c>
    </row>
    <row r="2814" spans="3:5" ht="15.75" x14ac:dyDescent="0.25">
      <c r="C2814" s="15" t="s">
        <v>4235</v>
      </c>
      <c r="D2814" s="16">
        <v>12542</v>
      </c>
      <c r="E2814" s="5">
        <v>2805</v>
      </c>
    </row>
    <row r="2815" spans="3:5" ht="15.75" x14ac:dyDescent="0.25">
      <c r="C2815" s="15" t="s">
        <v>4236</v>
      </c>
      <c r="D2815" s="16">
        <v>14842</v>
      </c>
      <c r="E2815" s="5">
        <v>2806</v>
      </c>
    </row>
    <row r="2816" spans="3:5" ht="15.75" x14ac:dyDescent="0.25">
      <c r="C2816" s="15" t="s">
        <v>4237</v>
      </c>
      <c r="D2816" s="16">
        <v>12474</v>
      </c>
      <c r="E2816" s="5">
        <v>2807</v>
      </c>
    </row>
    <row r="2817" spans="3:5" ht="15.75" x14ac:dyDescent="0.25">
      <c r="C2817" s="15" t="s">
        <v>4238</v>
      </c>
      <c r="D2817" s="16">
        <v>12557</v>
      </c>
      <c r="E2817" s="5">
        <v>2808</v>
      </c>
    </row>
    <row r="2818" spans="3:5" ht="15.75" x14ac:dyDescent="0.25">
      <c r="C2818" s="15" t="s">
        <v>4239</v>
      </c>
      <c r="D2818" s="16">
        <v>12472</v>
      </c>
      <c r="E2818" s="5">
        <v>2809</v>
      </c>
    </row>
    <row r="2819" spans="3:5" ht="15.75" x14ac:dyDescent="0.25">
      <c r="C2819" s="15" t="s">
        <v>4240</v>
      </c>
      <c r="D2819" s="16">
        <v>12554</v>
      </c>
      <c r="E2819" s="5">
        <v>2810</v>
      </c>
    </row>
    <row r="2820" spans="3:5" ht="15.75" x14ac:dyDescent="0.25">
      <c r="C2820" s="15" t="s">
        <v>4241</v>
      </c>
      <c r="D2820" s="16">
        <v>12545</v>
      </c>
      <c r="E2820" s="5">
        <v>2811</v>
      </c>
    </row>
    <row r="2821" spans="3:5" ht="15.75" x14ac:dyDescent="0.25">
      <c r="C2821" s="15" t="s">
        <v>4242</v>
      </c>
      <c r="D2821" s="16">
        <v>12532</v>
      </c>
      <c r="E2821" s="5">
        <v>2812</v>
      </c>
    </row>
    <row r="2822" spans="3:5" ht="15.75" x14ac:dyDescent="0.25">
      <c r="C2822" s="15" t="s">
        <v>4243</v>
      </c>
      <c r="D2822" s="16">
        <v>12555</v>
      </c>
      <c r="E2822" s="5">
        <v>2813</v>
      </c>
    </row>
    <row r="2823" spans="3:5" ht="15.75" x14ac:dyDescent="0.25">
      <c r="C2823" s="15" t="s">
        <v>4244</v>
      </c>
      <c r="D2823" s="16">
        <v>12443</v>
      </c>
      <c r="E2823" s="5">
        <v>2814</v>
      </c>
    </row>
    <row r="2824" spans="3:5" ht="15.75" x14ac:dyDescent="0.25">
      <c r="C2824" s="15" t="s">
        <v>4245</v>
      </c>
      <c r="D2824" s="16">
        <v>12556</v>
      </c>
      <c r="E2824" s="5">
        <v>2815</v>
      </c>
    </row>
    <row r="2825" spans="3:5" ht="15.75" x14ac:dyDescent="0.25">
      <c r="C2825" s="15" t="s">
        <v>4246</v>
      </c>
      <c r="D2825" s="16">
        <v>12530</v>
      </c>
      <c r="E2825" s="5">
        <v>2816</v>
      </c>
    </row>
    <row r="2826" spans="3:5" ht="15.75" x14ac:dyDescent="0.25">
      <c r="C2826" s="15" t="s">
        <v>4247</v>
      </c>
      <c r="D2826" s="16">
        <v>12544</v>
      </c>
      <c r="E2826" s="5">
        <v>2817</v>
      </c>
    </row>
    <row r="2827" spans="3:5" ht="15.75" x14ac:dyDescent="0.25">
      <c r="C2827" s="15" t="s">
        <v>4248</v>
      </c>
      <c r="D2827" s="16">
        <v>12445</v>
      </c>
      <c r="E2827" s="5">
        <v>2818</v>
      </c>
    </row>
    <row r="2828" spans="3:5" ht="15.75" x14ac:dyDescent="0.25">
      <c r="C2828" s="15" t="s">
        <v>4249</v>
      </c>
      <c r="D2828" s="16">
        <v>12552</v>
      </c>
      <c r="E2828" s="5">
        <v>2819</v>
      </c>
    </row>
    <row r="2829" spans="3:5" ht="15.75" x14ac:dyDescent="0.25">
      <c r="C2829" s="15" t="s">
        <v>4250</v>
      </c>
      <c r="D2829" s="16">
        <v>48970725</v>
      </c>
      <c r="E2829" s="5">
        <v>2820</v>
      </c>
    </row>
    <row r="2830" spans="3:5" ht="15.75" x14ac:dyDescent="0.25">
      <c r="C2830" s="15" t="s">
        <v>4251</v>
      </c>
      <c r="D2830" s="16">
        <v>51142928</v>
      </c>
      <c r="E2830" s="5">
        <v>2821</v>
      </c>
    </row>
    <row r="2831" spans="3:5" ht="15.75" x14ac:dyDescent="0.25">
      <c r="C2831" s="15" t="s">
        <v>4252</v>
      </c>
      <c r="D2831" s="16">
        <v>11102741</v>
      </c>
      <c r="E2831" s="5">
        <v>2822</v>
      </c>
    </row>
    <row r="2832" spans="3:5" ht="15.75" x14ac:dyDescent="0.25">
      <c r="C2832" s="15" t="s">
        <v>4253</v>
      </c>
      <c r="D2832" s="16">
        <v>11102738</v>
      </c>
      <c r="E2832" s="5">
        <v>2823</v>
      </c>
    </row>
    <row r="2833" spans="3:5" ht="15.75" x14ac:dyDescent="0.25">
      <c r="C2833" s="15" t="s">
        <v>4254</v>
      </c>
      <c r="D2833" s="16">
        <v>2111344</v>
      </c>
      <c r="E2833" s="5">
        <v>2824</v>
      </c>
    </row>
    <row r="2834" spans="3:5" ht="15.75" x14ac:dyDescent="0.25">
      <c r="C2834" s="15" t="s">
        <v>4255</v>
      </c>
      <c r="D2834" s="16">
        <v>2111361</v>
      </c>
      <c r="E2834" s="5">
        <v>2825</v>
      </c>
    </row>
    <row r="2835" spans="3:5" ht="15.75" x14ac:dyDescent="0.25">
      <c r="C2835" s="15" t="s">
        <v>4256</v>
      </c>
      <c r="D2835" s="16">
        <v>2105200</v>
      </c>
      <c r="E2835" s="5">
        <v>2826</v>
      </c>
    </row>
    <row r="2836" spans="3:5" ht="15.75" x14ac:dyDescent="0.25">
      <c r="C2836" s="15" t="s">
        <v>4257</v>
      </c>
      <c r="D2836" s="16">
        <v>187425</v>
      </c>
      <c r="E2836" s="5">
        <v>2827</v>
      </c>
    </row>
    <row r="2837" spans="3:5" ht="15.75" x14ac:dyDescent="0.25">
      <c r="C2837" s="15" t="s">
        <v>4258</v>
      </c>
      <c r="D2837" s="16">
        <v>187427</v>
      </c>
      <c r="E2837" s="5">
        <v>2828</v>
      </c>
    </row>
    <row r="2838" spans="3:5" ht="15.75" x14ac:dyDescent="0.25">
      <c r="C2838" s="15" t="s">
        <v>4259</v>
      </c>
      <c r="D2838" s="16">
        <v>3071692</v>
      </c>
      <c r="E2838" s="5">
        <v>2829</v>
      </c>
    </row>
    <row r="2839" spans="3:5" ht="15.75" x14ac:dyDescent="0.25">
      <c r="C2839" s="15" t="s">
        <v>4260</v>
      </c>
      <c r="D2839" s="16">
        <v>1743817</v>
      </c>
      <c r="E2839" s="5">
        <v>2830</v>
      </c>
    </row>
    <row r="2840" spans="3:5" ht="15.75" x14ac:dyDescent="0.25">
      <c r="C2840" s="15" t="s">
        <v>4261</v>
      </c>
      <c r="D2840" s="16">
        <v>798402</v>
      </c>
      <c r="E2840" s="5">
        <v>2831</v>
      </c>
    </row>
    <row r="2841" spans="3:5" ht="15.75" x14ac:dyDescent="0.25">
      <c r="C2841" s="15" t="s">
        <v>4262</v>
      </c>
      <c r="D2841" s="16">
        <v>798403</v>
      </c>
      <c r="E2841" s="5">
        <v>2832</v>
      </c>
    </row>
    <row r="2842" spans="3:5" ht="15.75" x14ac:dyDescent="0.25">
      <c r="C2842" s="15" t="s">
        <v>4263</v>
      </c>
      <c r="D2842" s="16">
        <v>1736561</v>
      </c>
      <c r="E2842" s="5">
        <v>2833</v>
      </c>
    </row>
    <row r="2843" spans="3:5" ht="15.75" x14ac:dyDescent="0.25">
      <c r="C2843" s="15" t="s">
        <v>4264</v>
      </c>
      <c r="D2843" s="16">
        <v>1754026</v>
      </c>
      <c r="E2843" s="5">
        <v>2834</v>
      </c>
    </row>
    <row r="2844" spans="3:5" ht="15.75" x14ac:dyDescent="0.25">
      <c r="C2844" s="15" t="s">
        <v>4265</v>
      </c>
      <c r="D2844" s="16">
        <v>3004036</v>
      </c>
      <c r="E2844" s="5">
        <v>2835</v>
      </c>
    </row>
    <row r="2845" spans="3:5" ht="15.75" x14ac:dyDescent="0.25">
      <c r="C2845" s="15" t="s">
        <v>4266</v>
      </c>
      <c r="D2845" s="16">
        <v>3004037</v>
      </c>
      <c r="E2845" s="5">
        <v>2836</v>
      </c>
    </row>
    <row r="2846" spans="3:5" ht="15.75" x14ac:dyDescent="0.25">
      <c r="C2846" s="15" t="s">
        <v>4267</v>
      </c>
      <c r="D2846" s="16">
        <v>51159130</v>
      </c>
      <c r="E2846" s="5">
        <v>2837</v>
      </c>
    </row>
    <row r="2847" spans="3:5" ht="15.75" x14ac:dyDescent="0.25">
      <c r="C2847" s="15" t="s">
        <v>4268</v>
      </c>
      <c r="D2847" s="16">
        <v>803759</v>
      </c>
      <c r="E2847" s="5">
        <v>2838</v>
      </c>
    </row>
    <row r="2848" spans="3:5" ht="15.75" x14ac:dyDescent="0.25">
      <c r="C2848" s="15" t="s">
        <v>4269</v>
      </c>
      <c r="D2848" s="16">
        <v>3808224</v>
      </c>
      <c r="E2848" s="5">
        <v>2839</v>
      </c>
    </row>
    <row r="2849" spans="3:5" ht="15.75" x14ac:dyDescent="0.25">
      <c r="C2849" s="15" t="s">
        <v>4270</v>
      </c>
      <c r="D2849" s="16">
        <v>50916883</v>
      </c>
      <c r="E2849" s="5">
        <v>2840</v>
      </c>
    </row>
    <row r="2850" spans="3:5" ht="15.75" x14ac:dyDescent="0.25">
      <c r="C2850" s="15" t="s">
        <v>4271</v>
      </c>
      <c r="D2850" s="16">
        <v>3670065</v>
      </c>
      <c r="E2850" s="5">
        <v>2841</v>
      </c>
    </row>
    <row r="2851" spans="3:5" ht="15.75" x14ac:dyDescent="0.25">
      <c r="C2851" s="15" t="s">
        <v>4272</v>
      </c>
      <c r="D2851" s="16">
        <v>3810325</v>
      </c>
      <c r="E2851" s="5">
        <v>2842</v>
      </c>
    </row>
    <row r="2852" spans="3:5" ht="15.75" x14ac:dyDescent="0.25">
      <c r="C2852" s="15" t="s">
        <v>4273</v>
      </c>
      <c r="D2852" s="16">
        <v>88000077</v>
      </c>
      <c r="E2852" s="5">
        <v>2843</v>
      </c>
    </row>
    <row r="2853" spans="3:5" ht="15.75" x14ac:dyDescent="0.25">
      <c r="C2853" s="15" t="s">
        <v>4274</v>
      </c>
      <c r="D2853" s="16">
        <v>48960521</v>
      </c>
      <c r="E2853" s="5">
        <v>2844</v>
      </c>
    </row>
    <row r="2854" spans="3:5" ht="15.75" x14ac:dyDescent="0.25">
      <c r="C2854" s="15" t="s">
        <v>4275</v>
      </c>
      <c r="D2854" s="16">
        <v>48960185</v>
      </c>
      <c r="E2854" s="5">
        <v>2845</v>
      </c>
    </row>
    <row r="2855" spans="3:5" ht="15.75" x14ac:dyDescent="0.25">
      <c r="C2855" s="15" t="s">
        <v>4276</v>
      </c>
      <c r="D2855" s="16">
        <v>1075852</v>
      </c>
      <c r="E2855" s="5">
        <v>2846</v>
      </c>
    </row>
    <row r="2856" spans="3:5" ht="15.75" x14ac:dyDescent="0.25">
      <c r="C2856" s="15" t="s">
        <v>4277</v>
      </c>
      <c r="D2856" s="16">
        <v>2982760</v>
      </c>
      <c r="E2856" s="5">
        <v>2847</v>
      </c>
    </row>
    <row r="2857" spans="3:5" ht="15.75" x14ac:dyDescent="0.25">
      <c r="C2857" s="15" t="s">
        <v>4278</v>
      </c>
      <c r="D2857" s="16">
        <v>2982758</v>
      </c>
      <c r="E2857" s="5">
        <v>2848</v>
      </c>
    </row>
    <row r="2858" spans="3:5" ht="15.75" x14ac:dyDescent="0.25">
      <c r="C2858" s="15" t="s">
        <v>4279</v>
      </c>
      <c r="D2858" s="16">
        <v>528724</v>
      </c>
      <c r="E2858" s="5">
        <v>2849</v>
      </c>
    </row>
    <row r="2859" spans="3:5" ht="15.75" x14ac:dyDescent="0.25">
      <c r="C2859" s="15" t="s">
        <v>4280</v>
      </c>
      <c r="D2859" s="16">
        <v>125426</v>
      </c>
      <c r="E2859" s="5">
        <v>2850</v>
      </c>
    </row>
    <row r="2860" spans="3:5" ht="15.75" x14ac:dyDescent="0.25">
      <c r="C2860" s="15" t="s">
        <v>4281</v>
      </c>
      <c r="D2860" s="16">
        <v>125428</v>
      </c>
      <c r="E2860" s="5">
        <v>2851</v>
      </c>
    </row>
    <row r="2861" spans="3:5" ht="15.75" x14ac:dyDescent="0.25">
      <c r="C2861" s="15" t="s">
        <v>4282</v>
      </c>
      <c r="D2861" s="16">
        <v>146598</v>
      </c>
      <c r="E2861" s="5">
        <v>2852</v>
      </c>
    </row>
    <row r="2862" spans="3:5" ht="15.75" x14ac:dyDescent="0.25">
      <c r="C2862" s="15" t="s">
        <v>4283</v>
      </c>
      <c r="D2862" s="16">
        <v>146597</v>
      </c>
      <c r="E2862" s="5">
        <v>2853</v>
      </c>
    </row>
    <row r="2863" spans="3:5" ht="15.75" x14ac:dyDescent="0.25">
      <c r="C2863" s="15" t="s">
        <v>4284</v>
      </c>
      <c r="D2863" s="16">
        <v>5082491</v>
      </c>
      <c r="E2863" s="5">
        <v>2854</v>
      </c>
    </row>
    <row r="2864" spans="3:5" ht="15.75" x14ac:dyDescent="0.25">
      <c r="C2864" s="15" t="s">
        <v>4285</v>
      </c>
      <c r="D2864" s="16">
        <v>1490067</v>
      </c>
      <c r="E2864" s="5">
        <v>2855</v>
      </c>
    </row>
    <row r="2865" spans="3:5" ht="15.75" x14ac:dyDescent="0.25">
      <c r="C2865" s="15" t="s">
        <v>4286</v>
      </c>
      <c r="D2865" s="16">
        <v>11104660</v>
      </c>
      <c r="E2865" s="5">
        <v>2856</v>
      </c>
    </row>
    <row r="2866" spans="3:5" ht="15.75" x14ac:dyDescent="0.25">
      <c r="C2866" s="15" t="s">
        <v>4287</v>
      </c>
      <c r="D2866" s="16">
        <v>2981371</v>
      </c>
      <c r="E2866" s="5">
        <v>2857</v>
      </c>
    </row>
    <row r="2867" spans="3:5" ht="15.75" x14ac:dyDescent="0.25">
      <c r="C2867" s="15" t="s">
        <v>4288</v>
      </c>
      <c r="D2867" s="16">
        <v>2981372</v>
      </c>
      <c r="E2867" s="5">
        <v>2858</v>
      </c>
    </row>
    <row r="2868" spans="3:5" ht="15.75" x14ac:dyDescent="0.25">
      <c r="C2868" s="15" t="s">
        <v>4289</v>
      </c>
      <c r="D2868" s="16">
        <v>823816</v>
      </c>
      <c r="E2868" s="5">
        <v>2859</v>
      </c>
    </row>
    <row r="2869" spans="3:5" ht="15.75" x14ac:dyDescent="0.25">
      <c r="C2869" s="15" t="s">
        <v>4290</v>
      </c>
      <c r="D2869" s="16">
        <v>823680</v>
      </c>
      <c r="E2869" s="5">
        <v>2860</v>
      </c>
    </row>
    <row r="2870" spans="3:5" ht="15.75" x14ac:dyDescent="0.25">
      <c r="C2870" s="15" t="s">
        <v>4291</v>
      </c>
      <c r="D2870" s="16">
        <v>823806</v>
      </c>
      <c r="E2870" s="5">
        <v>2861</v>
      </c>
    </row>
    <row r="2871" spans="3:5" ht="15.75" x14ac:dyDescent="0.25">
      <c r="C2871" s="15" t="s">
        <v>4292</v>
      </c>
      <c r="D2871" s="16">
        <v>823801</v>
      </c>
      <c r="E2871" s="5">
        <v>2862</v>
      </c>
    </row>
    <row r="2872" spans="3:5" ht="15.75" x14ac:dyDescent="0.25">
      <c r="C2872" s="15" t="s">
        <v>4293</v>
      </c>
      <c r="D2872" s="16">
        <v>823813</v>
      </c>
      <c r="E2872" s="5">
        <v>2863</v>
      </c>
    </row>
    <row r="2873" spans="3:5" ht="15.75" x14ac:dyDescent="0.25">
      <c r="C2873" s="15" t="s">
        <v>4294</v>
      </c>
      <c r="D2873" s="16">
        <v>823683</v>
      </c>
      <c r="E2873" s="5">
        <v>2864</v>
      </c>
    </row>
    <row r="2874" spans="3:5" ht="15.75" x14ac:dyDescent="0.25">
      <c r="C2874" s="15" t="s">
        <v>4295</v>
      </c>
      <c r="D2874" s="16">
        <v>2982771</v>
      </c>
      <c r="E2874" s="5">
        <v>2865</v>
      </c>
    </row>
    <row r="2875" spans="3:5" ht="15.75" x14ac:dyDescent="0.25">
      <c r="C2875" s="15" t="s">
        <v>4296</v>
      </c>
      <c r="D2875" s="16">
        <v>2982767</v>
      </c>
      <c r="E2875" s="5">
        <v>2866</v>
      </c>
    </row>
    <row r="2876" spans="3:5" ht="15.75" x14ac:dyDescent="0.25">
      <c r="C2876" s="15" t="s">
        <v>4297</v>
      </c>
      <c r="D2876" s="16">
        <v>1271866</v>
      </c>
      <c r="E2876" s="5">
        <v>2867</v>
      </c>
    </row>
    <row r="2877" spans="3:5" ht="15.75" x14ac:dyDescent="0.25">
      <c r="C2877" s="15" t="s">
        <v>4298</v>
      </c>
      <c r="D2877" s="16">
        <v>2124502</v>
      </c>
      <c r="E2877" s="5">
        <v>2868</v>
      </c>
    </row>
    <row r="2878" spans="3:5" ht="15.75" x14ac:dyDescent="0.25">
      <c r="C2878" s="15" t="s">
        <v>4299</v>
      </c>
      <c r="D2878" s="16">
        <v>2124503</v>
      </c>
      <c r="E2878" s="5">
        <v>2869</v>
      </c>
    </row>
    <row r="2879" spans="3:5" ht="15.75" x14ac:dyDescent="0.25">
      <c r="C2879" s="15" t="s">
        <v>4300</v>
      </c>
      <c r="D2879" s="16">
        <v>2124504</v>
      </c>
      <c r="E2879" s="5">
        <v>2870</v>
      </c>
    </row>
    <row r="2880" spans="3:5" ht="15.75" x14ac:dyDescent="0.25">
      <c r="C2880" s="15" t="s">
        <v>4301</v>
      </c>
      <c r="D2880" s="16">
        <v>2124505</v>
      </c>
      <c r="E2880" s="5">
        <v>2871</v>
      </c>
    </row>
    <row r="2881" spans="3:5" ht="15.75" x14ac:dyDescent="0.25">
      <c r="C2881" s="15" t="s">
        <v>4302</v>
      </c>
      <c r="D2881" s="16">
        <v>2124506</v>
      </c>
      <c r="E2881" s="5">
        <v>2872</v>
      </c>
    </row>
    <row r="2882" spans="3:5" ht="15.75" x14ac:dyDescent="0.25">
      <c r="C2882" s="15" t="s">
        <v>4303</v>
      </c>
      <c r="D2882" s="16">
        <v>2124507</v>
      </c>
      <c r="E2882" s="5">
        <v>2873</v>
      </c>
    </row>
    <row r="2883" spans="3:5" ht="15.75" x14ac:dyDescent="0.25">
      <c r="C2883" s="15" t="s">
        <v>4304</v>
      </c>
      <c r="D2883" s="16">
        <v>2124508</v>
      </c>
      <c r="E2883" s="5">
        <v>2874</v>
      </c>
    </row>
    <row r="2884" spans="3:5" ht="15.75" x14ac:dyDescent="0.25">
      <c r="C2884" s="15" t="s">
        <v>4305</v>
      </c>
      <c r="D2884" s="16">
        <v>2124509</v>
      </c>
      <c r="E2884" s="5">
        <v>2875</v>
      </c>
    </row>
    <row r="2885" spans="3:5" ht="15.75" x14ac:dyDescent="0.25">
      <c r="C2885" s="15" t="s">
        <v>4306</v>
      </c>
      <c r="D2885" s="16">
        <v>2124510</v>
      </c>
      <c r="E2885" s="5">
        <v>2876</v>
      </c>
    </row>
    <row r="2886" spans="3:5" ht="15.75" x14ac:dyDescent="0.25">
      <c r="C2886" s="15" t="s">
        <v>4307</v>
      </c>
      <c r="D2886" s="16">
        <v>2124511</v>
      </c>
      <c r="E2886" s="5">
        <v>2877</v>
      </c>
    </row>
    <row r="2887" spans="3:5" ht="15.75" x14ac:dyDescent="0.25">
      <c r="C2887" s="15" t="s">
        <v>4308</v>
      </c>
      <c r="D2887" s="16">
        <v>2124588</v>
      </c>
      <c r="E2887" s="5">
        <v>2878</v>
      </c>
    </row>
    <row r="2888" spans="3:5" ht="15.75" x14ac:dyDescent="0.25">
      <c r="C2888" s="15" t="s">
        <v>4309</v>
      </c>
      <c r="D2888" s="16">
        <v>2124589</v>
      </c>
      <c r="E2888" s="5">
        <v>2879</v>
      </c>
    </row>
    <row r="2889" spans="3:5" ht="15.75" x14ac:dyDescent="0.25">
      <c r="C2889" s="15" t="s">
        <v>4310</v>
      </c>
      <c r="D2889" s="16">
        <v>72176665</v>
      </c>
      <c r="E2889" s="5">
        <v>2880</v>
      </c>
    </row>
    <row r="2890" spans="3:5" ht="15.75" x14ac:dyDescent="0.25">
      <c r="C2890" s="15" t="s">
        <v>4311</v>
      </c>
      <c r="D2890" s="16">
        <v>72176666</v>
      </c>
      <c r="E2890" s="5">
        <v>2881</v>
      </c>
    </row>
    <row r="2891" spans="3:5" ht="15.75" x14ac:dyDescent="0.25">
      <c r="C2891" s="15" t="s">
        <v>4312</v>
      </c>
      <c r="D2891" s="16">
        <v>72176664</v>
      </c>
      <c r="E2891" s="5">
        <v>2882</v>
      </c>
    </row>
    <row r="2892" spans="3:5" ht="15.75" x14ac:dyDescent="0.25">
      <c r="C2892" s="15" t="s">
        <v>4313</v>
      </c>
      <c r="D2892" s="16">
        <v>72176667</v>
      </c>
      <c r="E2892" s="5">
        <v>2883</v>
      </c>
    </row>
    <row r="2893" spans="3:5" ht="15.75" x14ac:dyDescent="0.25">
      <c r="C2893" s="15" t="s">
        <v>4314</v>
      </c>
      <c r="D2893" s="16">
        <v>72175669</v>
      </c>
      <c r="E2893" s="5">
        <v>2884</v>
      </c>
    </row>
    <row r="2894" spans="3:5" ht="15.75" x14ac:dyDescent="0.25">
      <c r="C2894" s="15" t="s">
        <v>4315</v>
      </c>
      <c r="D2894" s="16">
        <v>72175665</v>
      </c>
      <c r="E2894" s="5">
        <v>2885</v>
      </c>
    </row>
    <row r="2895" spans="3:5" ht="15.75" x14ac:dyDescent="0.25">
      <c r="C2895" s="15" t="s">
        <v>4316</v>
      </c>
      <c r="D2895" s="16">
        <v>72175664</v>
      </c>
      <c r="E2895" s="5">
        <v>2886</v>
      </c>
    </row>
    <row r="2896" spans="3:5" ht="15.75" x14ac:dyDescent="0.25">
      <c r="C2896" s="15" t="s">
        <v>4317</v>
      </c>
      <c r="D2896" s="16">
        <v>72175673</v>
      </c>
      <c r="E2896" s="5">
        <v>2887</v>
      </c>
    </row>
    <row r="2897" spans="3:5" ht="15.75" x14ac:dyDescent="0.25">
      <c r="C2897" s="15" t="s">
        <v>4318</v>
      </c>
      <c r="D2897" s="16">
        <v>72175667</v>
      </c>
      <c r="E2897" s="5">
        <v>2888</v>
      </c>
    </row>
    <row r="2898" spans="3:5" ht="15.75" x14ac:dyDescent="0.25">
      <c r="C2898" s="15" t="s">
        <v>4319</v>
      </c>
      <c r="D2898" s="16">
        <v>72175666</v>
      </c>
      <c r="E2898" s="5">
        <v>2889</v>
      </c>
    </row>
    <row r="2899" spans="3:5" ht="15.75" x14ac:dyDescent="0.25">
      <c r="C2899" s="15" t="s">
        <v>4320</v>
      </c>
      <c r="D2899" s="16">
        <v>72175671</v>
      </c>
      <c r="E2899" s="5">
        <v>2890</v>
      </c>
    </row>
    <row r="2900" spans="3:5" ht="15.75" x14ac:dyDescent="0.25">
      <c r="C2900" s="15" t="s">
        <v>4321</v>
      </c>
      <c r="D2900" s="16">
        <v>72175670</v>
      </c>
      <c r="E2900" s="5">
        <v>2891</v>
      </c>
    </row>
    <row r="2901" spans="3:5" ht="15.75" x14ac:dyDescent="0.25">
      <c r="C2901" s="15" t="s">
        <v>4322</v>
      </c>
      <c r="D2901" s="16">
        <v>72175663</v>
      </c>
      <c r="E2901" s="5">
        <v>2892</v>
      </c>
    </row>
    <row r="2902" spans="3:5" ht="15.75" x14ac:dyDescent="0.25">
      <c r="C2902" s="15" t="s">
        <v>4323</v>
      </c>
      <c r="D2902" s="16">
        <v>72181432</v>
      </c>
      <c r="E2902" s="5">
        <v>2893</v>
      </c>
    </row>
    <row r="2903" spans="3:5" ht="15.75" x14ac:dyDescent="0.25">
      <c r="C2903" s="15" t="s">
        <v>4324</v>
      </c>
      <c r="D2903" s="16">
        <v>211637</v>
      </c>
      <c r="E2903" s="5">
        <v>2894</v>
      </c>
    </row>
    <row r="2904" spans="3:5" ht="15.75" x14ac:dyDescent="0.25">
      <c r="C2904" s="15" t="s">
        <v>4325</v>
      </c>
      <c r="D2904" s="16">
        <v>211624</v>
      </c>
      <c r="E2904" s="5">
        <v>2895</v>
      </c>
    </row>
    <row r="2905" spans="3:5" ht="15.75" x14ac:dyDescent="0.25">
      <c r="C2905" s="15" t="s">
        <v>4326</v>
      </c>
      <c r="D2905" s="16">
        <v>211617</v>
      </c>
      <c r="E2905" s="5">
        <v>2896</v>
      </c>
    </row>
    <row r="2906" spans="3:5" ht="15.75" x14ac:dyDescent="0.25">
      <c r="C2906" s="15" t="s">
        <v>4327</v>
      </c>
      <c r="D2906" s="16">
        <v>211623</v>
      </c>
      <c r="E2906" s="5">
        <v>2897</v>
      </c>
    </row>
    <row r="2907" spans="3:5" ht="15.75" x14ac:dyDescent="0.25">
      <c r="C2907" s="15" t="s">
        <v>4328</v>
      </c>
      <c r="D2907" s="16">
        <v>211615</v>
      </c>
      <c r="E2907" s="5">
        <v>2898</v>
      </c>
    </row>
    <row r="2908" spans="3:5" ht="15.75" x14ac:dyDescent="0.25">
      <c r="C2908" s="15" t="s">
        <v>4329</v>
      </c>
      <c r="D2908" s="16">
        <v>211612</v>
      </c>
      <c r="E2908" s="5">
        <v>2899</v>
      </c>
    </row>
    <row r="2909" spans="3:5" ht="15.75" x14ac:dyDescent="0.25">
      <c r="C2909" s="15" t="s">
        <v>4330</v>
      </c>
      <c r="D2909" s="16">
        <v>211602</v>
      </c>
      <c r="E2909" s="5">
        <v>2900</v>
      </c>
    </row>
    <row r="2910" spans="3:5" ht="15.75" x14ac:dyDescent="0.25">
      <c r="C2910" s="15" t="s">
        <v>4331</v>
      </c>
      <c r="D2910" s="16">
        <v>211610</v>
      </c>
      <c r="E2910" s="5">
        <v>2901</v>
      </c>
    </row>
    <row r="2911" spans="3:5" ht="15.75" x14ac:dyDescent="0.25">
      <c r="C2911" s="15" t="s">
        <v>4332</v>
      </c>
      <c r="D2911" s="16">
        <v>211632</v>
      </c>
      <c r="E2911" s="5">
        <v>2902</v>
      </c>
    </row>
    <row r="2912" spans="3:5" ht="15.75" x14ac:dyDescent="0.25">
      <c r="C2912" s="15" t="s">
        <v>4333</v>
      </c>
      <c r="D2912" s="16">
        <v>211629</v>
      </c>
      <c r="E2912" s="5">
        <v>2903</v>
      </c>
    </row>
    <row r="2913" spans="3:5" ht="15.75" x14ac:dyDescent="0.25">
      <c r="C2913" s="15" t="s">
        <v>4334</v>
      </c>
      <c r="D2913" s="16">
        <v>211625</v>
      </c>
      <c r="E2913" s="5">
        <v>2904</v>
      </c>
    </row>
    <row r="2914" spans="3:5" ht="15.75" x14ac:dyDescent="0.25">
      <c r="C2914" s="15" t="s">
        <v>4335</v>
      </c>
      <c r="D2914" s="16">
        <v>211614</v>
      </c>
      <c r="E2914" s="5">
        <v>2905</v>
      </c>
    </row>
    <row r="2915" spans="3:5" ht="15.75" x14ac:dyDescent="0.25">
      <c r="C2915" s="15" t="s">
        <v>4336</v>
      </c>
      <c r="D2915" s="16">
        <v>211630</v>
      </c>
      <c r="E2915" s="5">
        <v>2906</v>
      </c>
    </row>
    <row r="2916" spans="3:5" ht="15.75" x14ac:dyDescent="0.25">
      <c r="C2916" s="15" t="s">
        <v>4337</v>
      </c>
      <c r="D2916" s="16">
        <v>211443</v>
      </c>
      <c r="E2916" s="5">
        <v>2907</v>
      </c>
    </row>
    <row r="2917" spans="3:5" ht="15.75" x14ac:dyDescent="0.25">
      <c r="C2917" s="15" t="s">
        <v>4338</v>
      </c>
      <c r="D2917" s="16">
        <v>211618</v>
      </c>
      <c r="E2917" s="5">
        <v>2908</v>
      </c>
    </row>
    <row r="2918" spans="3:5" ht="15.75" x14ac:dyDescent="0.25">
      <c r="C2918" s="15" t="s">
        <v>4339</v>
      </c>
      <c r="D2918" s="16">
        <v>211444</v>
      </c>
      <c r="E2918" s="5">
        <v>2909</v>
      </c>
    </row>
    <row r="2919" spans="3:5" ht="15.75" x14ac:dyDescent="0.25">
      <c r="C2919" s="15" t="s">
        <v>4340</v>
      </c>
      <c r="D2919" s="16">
        <v>211605</v>
      </c>
      <c r="E2919" s="5">
        <v>2910</v>
      </c>
    </row>
    <row r="2920" spans="3:5" ht="15.75" x14ac:dyDescent="0.25">
      <c r="C2920" s="15" t="s">
        <v>4341</v>
      </c>
      <c r="D2920" s="16">
        <v>211295</v>
      </c>
      <c r="E2920" s="5">
        <v>2911</v>
      </c>
    </row>
    <row r="2921" spans="3:5" ht="15.75" x14ac:dyDescent="0.25">
      <c r="C2921" s="15" t="s">
        <v>4342</v>
      </c>
      <c r="D2921" s="16">
        <v>5146079</v>
      </c>
      <c r="E2921" s="5">
        <v>2912</v>
      </c>
    </row>
    <row r="2922" spans="3:5" ht="15.75" x14ac:dyDescent="0.25">
      <c r="C2922" s="15" t="s">
        <v>4343</v>
      </c>
      <c r="D2922" s="16">
        <v>1033085</v>
      </c>
      <c r="E2922" s="5">
        <v>2913</v>
      </c>
    </row>
    <row r="2923" spans="3:5" ht="15.75" x14ac:dyDescent="0.25">
      <c r="C2923" s="15" t="s">
        <v>4344</v>
      </c>
      <c r="D2923" s="16">
        <v>1033086</v>
      </c>
      <c r="E2923" s="5">
        <v>2914</v>
      </c>
    </row>
    <row r="2924" spans="3:5" ht="15.75" x14ac:dyDescent="0.25">
      <c r="C2924" s="15" t="s">
        <v>4345</v>
      </c>
      <c r="D2924" s="16">
        <v>1033087</v>
      </c>
      <c r="E2924" s="5">
        <v>2915</v>
      </c>
    </row>
    <row r="2925" spans="3:5" ht="15.75" x14ac:dyDescent="0.25">
      <c r="C2925" s="15" t="s">
        <v>4346</v>
      </c>
      <c r="D2925" s="16">
        <v>1033088</v>
      </c>
      <c r="E2925" s="5">
        <v>2916</v>
      </c>
    </row>
    <row r="2926" spans="3:5" ht="15.75" x14ac:dyDescent="0.25">
      <c r="C2926" s="15" t="s">
        <v>4347</v>
      </c>
      <c r="D2926" s="16">
        <v>1033089</v>
      </c>
      <c r="E2926" s="5">
        <v>2917</v>
      </c>
    </row>
    <row r="2927" spans="3:5" ht="15.75" x14ac:dyDescent="0.25">
      <c r="C2927" s="15" t="s">
        <v>4348</v>
      </c>
      <c r="D2927" s="16">
        <v>1033090</v>
      </c>
      <c r="E2927" s="5">
        <v>2918</v>
      </c>
    </row>
    <row r="2928" spans="3:5" ht="15.75" x14ac:dyDescent="0.25">
      <c r="C2928" s="15" t="s">
        <v>4349</v>
      </c>
      <c r="D2928" s="16">
        <v>1033091</v>
      </c>
      <c r="E2928" s="5">
        <v>2919</v>
      </c>
    </row>
    <row r="2929" spans="3:5" ht="15.75" x14ac:dyDescent="0.25">
      <c r="C2929" s="15" t="s">
        <v>4350</v>
      </c>
      <c r="D2929" s="16">
        <v>1033092</v>
      </c>
      <c r="E2929" s="5">
        <v>2920</v>
      </c>
    </row>
    <row r="2930" spans="3:5" ht="15.75" x14ac:dyDescent="0.25">
      <c r="C2930" s="15" t="s">
        <v>4351</v>
      </c>
      <c r="D2930" s="16">
        <v>1033093</v>
      </c>
      <c r="E2930" s="5">
        <v>2921</v>
      </c>
    </row>
    <row r="2931" spans="3:5" ht="15.75" x14ac:dyDescent="0.25">
      <c r="C2931" s="15" t="s">
        <v>4352</v>
      </c>
      <c r="D2931" s="16">
        <v>1033094</v>
      </c>
      <c r="E2931" s="5">
        <v>2922</v>
      </c>
    </row>
    <row r="2932" spans="3:5" ht="15.75" x14ac:dyDescent="0.25">
      <c r="C2932" s="15" t="s">
        <v>4353</v>
      </c>
      <c r="D2932" s="16">
        <v>1033095</v>
      </c>
      <c r="E2932" s="5">
        <v>2923</v>
      </c>
    </row>
    <row r="2933" spans="3:5" ht="15.75" x14ac:dyDescent="0.25">
      <c r="C2933" s="15" t="s">
        <v>4354</v>
      </c>
      <c r="D2933" s="16">
        <v>1033096</v>
      </c>
      <c r="E2933" s="5">
        <v>2924</v>
      </c>
    </row>
    <row r="2934" spans="3:5" ht="15.75" x14ac:dyDescent="0.25">
      <c r="C2934" s="15" t="s">
        <v>4355</v>
      </c>
      <c r="D2934" s="16">
        <v>1033097</v>
      </c>
      <c r="E2934" s="5">
        <v>2925</v>
      </c>
    </row>
    <row r="2935" spans="3:5" ht="15.75" x14ac:dyDescent="0.25">
      <c r="C2935" s="15" t="s">
        <v>4356</v>
      </c>
      <c r="D2935" s="16">
        <v>1033098</v>
      </c>
      <c r="E2935" s="5">
        <v>2926</v>
      </c>
    </row>
    <row r="2936" spans="3:5" ht="15.75" x14ac:dyDescent="0.25">
      <c r="C2936" s="15" t="s">
        <v>4357</v>
      </c>
      <c r="D2936" s="16">
        <v>1033099</v>
      </c>
      <c r="E2936" s="5">
        <v>2927</v>
      </c>
    </row>
    <row r="2937" spans="3:5" ht="15.75" x14ac:dyDescent="0.25">
      <c r="C2937" s="15" t="s">
        <v>4358</v>
      </c>
      <c r="D2937" s="16">
        <v>1033100</v>
      </c>
      <c r="E2937" s="5">
        <v>2928</v>
      </c>
    </row>
    <row r="2938" spans="3:5" ht="15.75" x14ac:dyDescent="0.25">
      <c r="C2938" s="15" t="s">
        <v>4359</v>
      </c>
      <c r="D2938" s="16">
        <v>1033101</v>
      </c>
      <c r="E2938" s="5">
        <v>2929</v>
      </c>
    </row>
    <row r="2939" spans="3:5" ht="15.75" x14ac:dyDescent="0.25">
      <c r="C2939" s="15" t="s">
        <v>4360</v>
      </c>
      <c r="D2939" s="16">
        <v>1033102</v>
      </c>
      <c r="E2939" s="5">
        <v>2930</v>
      </c>
    </row>
    <row r="2940" spans="3:5" ht="15.75" x14ac:dyDescent="0.25">
      <c r="C2940" s="15" t="s">
        <v>4361</v>
      </c>
      <c r="D2940" s="16">
        <v>1033103</v>
      </c>
      <c r="E2940" s="5">
        <v>2931</v>
      </c>
    </row>
    <row r="2941" spans="3:5" ht="15.75" x14ac:dyDescent="0.25">
      <c r="C2941" s="15" t="s">
        <v>4362</v>
      </c>
      <c r="D2941" s="16">
        <v>1033104</v>
      </c>
      <c r="E2941" s="5">
        <v>2932</v>
      </c>
    </row>
    <row r="2942" spans="3:5" ht="15.75" x14ac:dyDescent="0.25">
      <c r="C2942" s="15" t="s">
        <v>4363</v>
      </c>
      <c r="D2942" s="16">
        <v>1031961</v>
      </c>
      <c r="E2942" s="5">
        <v>2933</v>
      </c>
    </row>
    <row r="2943" spans="3:5" ht="15.75" x14ac:dyDescent="0.25">
      <c r="C2943" s="15" t="s">
        <v>4364</v>
      </c>
      <c r="D2943" s="16">
        <v>1031964</v>
      </c>
      <c r="E2943" s="5">
        <v>2934</v>
      </c>
    </row>
    <row r="2944" spans="3:5" ht="15.75" x14ac:dyDescent="0.25">
      <c r="C2944" s="15" t="s">
        <v>4365</v>
      </c>
      <c r="D2944" s="16">
        <v>1471321</v>
      </c>
      <c r="E2944" s="5">
        <v>2935</v>
      </c>
    </row>
    <row r="2945" spans="3:5" ht="15.75" x14ac:dyDescent="0.25">
      <c r="C2945" s="15" t="s">
        <v>4366</v>
      </c>
      <c r="D2945" s="16">
        <v>1471381</v>
      </c>
      <c r="E2945" s="5">
        <v>2936</v>
      </c>
    </row>
    <row r="2946" spans="3:5" ht="15.75" x14ac:dyDescent="0.25">
      <c r="C2946" s="15" t="s">
        <v>4367</v>
      </c>
      <c r="D2946" s="16">
        <v>1471388</v>
      </c>
      <c r="E2946" s="5">
        <v>2937</v>
      </c>
    </row>
    <row r="2947" spans="3:5" ht="15.75" x14ac:dyDescent="0.25">
      <c r="C2947" s="15" t="s">
        <v>4368</v>
      </c>
      <c r="D2947" s="16">
        <v>82978687</v>
      </c>
      <c r="E2947" s="5">
        <v>2938</v>
      </c>
    </row>
    <row r="2948" spans="3:5" ht="15.75" x14ac:dyDescent="0.25">
      <c r="C2948" s="15" t="s">
        <v>4369</v>
      </c>
      <c r="D2948" s="16">
        <v>82978688</v>
      </c>
      <c r="E2948" s="5">
        <v>2939</v>
      </c>
    </row>
    <row r="2949" spans="3:5" ht="15.75" x14ac:dyDescent="0.25">
      <c r="C2949" s="15" t="s">
        <v>4370</v>
      </c>
      <c r="D2949" s="16">
        <v>82978689</v>
      </c>
      <c r="E2949" s="5">
        <v>2940</v>
      </c>
    </row>
    <row r="2950" spans="3:5" ht="15.75" x14ac:dyDescent="0.25">
      <c r="C2950" s="15" t="s">
        <v>4371</v>
      </c>
      <c r="D2950" s="16">
        <v>82978690</v>
      </c>
      <c r="E2950" s="5">
        <v>2941</v>
      </c>
    </row>
    <row r="2951" spans="3:5" ht="15.75" x14ac:dyDescent="0.25">
      <c r="C2951" s="15" t="s">
        <v>4372</v>
      </c>
      <c r="D2951" s="16">
        <v>82978691</v>
      </c>
      <c r="E2951" s="5">
        <v>2942</v>
      </c>
    </row>
    <row r="2952" spans="3:5" ht="15.75" x14ac:dyDescent="0.25">
      <c r="C2952" s="15" t="s">
        <v>4373</v>
      </c>
      <c r="D2952" s="16">
        <v>82978712</v>
      </c>
      <c r="E2952" s="5">
        <v>2943</v>
      </c>
    </row>
    <row r="2953" spans="3:5" ht="15.75" x14ac:dyDescent="0.25">
      <c r="C2953" s="15" t="s">
        <v>4374</v>
      </c>
      <c r="D2953" s="16">
        <v>82978713</v>
      </c>
      <c r="E2953" s="5">
        <v>2944</v>
      </c>
    </row>
    <row r="2954" spans="3:5" ht="15.75" x14ac:dyDescent="0.25">
      <c r="C2954" s="15" t="s">
        <v>4375</v>
      </c>
      <c r="D2954" s="16">
        <v>82978714</v>
      </c>
      <c r="E2954" s="5">
        <v>2945</v>
      </c>
    </row>
    <row r="2955" spans="3:5" ht="15.75" x14ac:dyDescent="0.25">
      <c r="C2955" s="15" t="s">
        <v>4376</v>
      </c>
      <c r="D2955" s="16">
        <v>738924</v>
      </c>
      <c r="E2955" s="5">
        <v>2946</v>
      </c>
    </row>
    <row r="2956" spans="3:5" ht="15.75" x14ac:dyDescent="0.25">
      <c r="C2956" s="15" t="s">
        <v>4377</v>
      </c>
      <c r="D2956" s="16">
        <v>879199</v>
      </c>
      <c r="E2956" s="5">
        <v>2947</v>
      </c>
    </row>
    <row r="2957" spans="3:5" ht="15.75" x14ac:dyDescent="0.25">
      <c r="C2957" s="15" t="s">
        <v>4378</v>
      </c>
      <c r="D2957" s="16">
        <v>2466775</v>
      </c>
      <c r="E2957" s="5">
        <v>2948</v>
      </c>
    </row>
    <row r="2958" spans="3:5" ht="15.75" x14ac:dyDescent="0.25">
      <c r="C2958" s="15" t="s">
        <v>4379</v>
      </c>
      <c r="D2958" s="16">
        <v>2080664</v>
      </c>
      <c r="E2958" s="5">
        <v>2949</v>
      </c>
    </row>
    <row r="2959" spans="3:5" ht="15.75" x14ac:dyDescent="0.25">
      <c r="C2959" s="15" t="s">
        <v>4380</v>
      </c>
      <c r="D2959" s="16">
        <v>44969962</v>
      </c>
      <c r="E2959" s="5">
        <v>2950</v>
      </c>
    </row>
    <row r="2960" spans="3:5" ht="15.75" x14ac:dyDescent="0.25">
      <c r="C2960" s="15" t="s">
        <v>4381</v>
      </c>
      <c r="D2960" s="16">
        <v>44969983</v>
      </c>
      <c r="E2960" s="5">
        <v>2951</v>
      </c>
    </row>
    <row r="2961" spans="3:5" ht="15.75" x14ac:dyDescent="0.25">
      <c r="C2961" s="15" t="s">
        <v>4382</v>
      </c>
      <c r="D2961" s="16">
        <v>44969967</v>
      </c>
      <c r="E2961" s="5">
        <v>2952</v>
      </c>
    </row>
    <row r="2962" spans="3:5" ht="15.75" x14ac:dyDescent="0.25">
      <c r="C2962" s="15" t="s">
        <v>4383</v>
      </c>
      <c r="D2962" s="16">
        <v>44969970</v>
      </c>
      <c r="E2962" s="5">
        <v>2953</v>
      </c>
    </row>
    <row r="2963" spans="3:5" ht="15.75" x14ac:dyDescent="0.25">
      <c r="C2963" s="15" t="s">
        <v>4384</v>
      </c>
      <c r="D2963" s="16">
        <v>44969971</v>
      </c>
      <c r="E2963" s="5">
        <v>2954</v>
      </c>
    </row>
    <row r="2964" spans="3:5" ht="15.75" x14ac:dyDescent="0.25">
      <c r="C2964" s="15" t="s">
        <v>4385</v>
      </c>
      <c r="D2964" s="16">
        <v>44969972</v>
      </c>
      <c r="E2964" s="5">
        <v>2955</v>
      </c>
    </row>
    <row r="2965" spans="3:5" ht="15.75" x14ac:dyDescent="0.25">
      <c r="C2965" s="15" t="s">
        <v>4386</v>
      </c>
      <c r="D2965" s="16">
        <v>44969989</v>
      </c>
      <c r="E2965" s="5">
        <v>2956</v>
      </c>
    </row>
    <row r="2966" spans="3:5" ht="15.75" x14ac:dyDescent="0.25">
      <c r="C2966" s="15" t="s">
        <v>4387</v>
      </c>
      <c r="D2966" s="16">
        <v>44969990</v>
      </c>
      <c r="E2966" s="5">
        <v>2957</v>
      </c>
    </row>
    <row r="2967" spans="3:5" ht="15.75" x14ac:dyDescent="0.25">
      <c r="C2967" s="15" t="s">
        <v>4388</v>
      </c>
      <c r="D2967" s="16">
        <v>44969996</v>
      </c>
      <c r="E2967" s="5">
        <v>2958</v>
      </c>
    </row>
    <row r="2968" spans="3:5" ht="15.75" x14ac:dyDescent="0.25">
      <c r="C2968" s="15" t="s">
        <v>4389</v>
      </c>
      <c r="D2968" s="16">
        <v>44969991</v>
      </c>
      <c r="E2968" s="5">
        <v>2959</v>
      </c>
    </row>
    <row r="2969" spans="3:5" ht="15.75" x14ac:dyDescent="0.25">
      <c r="C2969" s="15" t="s">
        <v>4390</v>
      </c>
      <c r="D2969" s="16">
        <v>44969992</v>
      </c>
      <c r="E2969" s="5">
        <v>2960</v>
      </c>
    </row>
    <row r="2970" spans="3:5" ht="15.75" x14ac:dyDescent="0.25">
      <c r="C2970" s="15" t="s">
        <v>4391</v>
      </c>
      <c r="D2970" s="16">
        <v>44969997</v>
      </c>
      <c r="E2970" s="5">
        <v>2961</v>
      </c>
    </row>
    <row r="2971" spans="3:5" ht="15.75" x14ac:dyDescent="0.25">
      <c r="C2971" s="15" t="s">
        <v>4392</v>
      </c>
      <c r="D2971" s="16">
        <v>44969959</v>
      </c>
      <c r="E2971" s="5">
        <v>2962</v>
      </c>
    </row>
    <row r="2972" spans="3:5" ht="15.75" x14ac:dyDescent="0.25">
      <c r="C2972" s="15" t="s">
        <v>4393</v>
      </c>
      <c r="D2972" s="16">
        <v>44969950</v>
      </c>
      <c r="E2972" s="5">
        <v>2963</v>
      </c>
    </row>
    <row r="2973" spans="3:5" ht="15.75" x14ac:dyDescent="0.25">
      <c r="C2973" s="15" t="s">
        <v>4394</v>
      </c>
      <c r="D2973" s="16">
        <v>44969986</v>
      </c>
      <c r="E2973" s="5">
        <v>2964</v>
      </c>
    </row>
    <row r="2974" spans="3:5" ht="15.75" x14ac:dyDescent="0.25">
      <c r="C2974" s="15" t="s">
        <v>4395</v>
      </c>
      <c r="D2974" s="16">
        <v>44969951</v>
      </c>
      <c r="E2974" s="5">
        <v>2965</v>
      </c>
    </row>
    <row r="2975" spans="3:5" ht="15.75" x14ac:dyDescent="0.25">
      <c r="C2975" s="15" t="s">
        <v>4396</v>
      </c>
      <c r="D2975" s="16">
        <v>44969980</v>
      </c>
      <c r="E2975" s="5">
        <v>2966</v>
      </c>
    </row>
    <row r="2976" spans="3:5" ht="15.75" x14ac:dyDescent="0.25">
      <c r="C2976" s="15" t="s">
        <v>4397</v>
      </c>
      <c r="D2976" s="16">
        <v>44969960</v>
      </c>
      <c r="E2976" s="5">
        <v>2967</v>
      </c>
    </row>
    <row r="2977" spans="3:5" ht="15.75" x14ac:dyDescent="0.25">
      <c r="C2977" s="15" t="s">
        <v>4398</v>
      </c>
      <c r="D2977" s="16">
        <v>44969947</v>
      </c>
      <c r="E2977" s="5">
        <v>2968</v>
      </c>
    </row>
    <row r="2978" spans="3:5" ht="15.75" x14ac:dyDescent="0.25">
      <c r="C2978" s="15" t="s">
        <v>4399</v>
      </c>
      <c r="D2978" s="16">
        <v>44969966</v>
      </c>
      <c r="E2978" s="5">
        <v>2969</v>
      </c>
    </row>
    <row r="2979" spans="3:5" ht="15.75" x14ac:dyDescent="0.25">
      <c r="C2979" s="15" t="s">
        <v>4400</v>
      </c>
      <c r="D2979" s="16">
        <v>1427093</v>
      </c>
      <c r="E2979" s="5">
        <v>2970</v>
      </c>
    </row>
    <row r="2980" spans="3:5" ht="15.75" x14ac:dyDescent="0.25">
      <c r="C2980" s="15" t="s">
        <v>4401</v>
      </c>
      <c r="D2980" s="16">
        <v>1430272</v>
      </c>
      <c r="E2980" s="5">
        <v>2971</v>
      </c>
    </row>
    <row r="2981" spans="3:5" ht="15.75" x14ac:dyDescent="0.25">
      <c r="C2981" s="15" t="s">
        <v>4402</v>
      </c>
      <c r="D2981" s="16">
        <v>1430730</v>
      </c>
      <c r="E2981" s="5">
        <v>2972</v>
      </c>
    </row>
    <row r="2982" spans="3:5" ht="15.75" x14ac:dyDescent="0.25">
      <c r="C2982" s="15" t="s">
        <v>4403</v>
      </c>
      <c r="D2982" s="16">
        <v>1430732</v>
      </c>
      <c r="E2982" s="5">
        <v>2973</v>
      </c>
    </row>
    <row r="2983" spans="3:5" ht="15.75" x14ac:dyDescent="0.25">
      <c r="C2983" s="15" t="s">
        <v>4404</v>
      </c>
      <c r="D2983" s="16">
        <v>44969973</v>
      </c>
      <c r="E2983" s="5">
        <v>2974</v>
      </c>
    </row>
    <row r="2984" spans="3:5" ht="15.75" x14ac:dyDescent="0.25">
      <c r="C2984" s="15" t="s">
        <v>4405</v>
      </c>
      <c r="D2984" s="16">
        <v>44969942</v>
      </c>
      <c r="E2984" s="5">
        <v>2975</v>
      </c>
    </row>
    <row r="2985" spans="3:5" ht="15.75" x14ac:dyDescent="0.25">
      <c r="C2985" s="15" t="s">
        <v>4406</v>
      </c>
      <c r="D2985" s="16">
        <v>44969976</v>
      </c>
      <c r="E2985" s="5">
        <v>2976</v>
      </c>
    </row>
    <row r="2986" spans="3:5" ht="15.75" x14ac:dyDescent="0.25">
      <c r="C2986" s="15" t="s">
        <v>4407</v>
      </c>
      <c r="D2986" s="16">
        <v>44969961</v>
      </c>
      <c r="E2986" s="5">
        <v>2977</v>
      </c>
    </row>
    <row r="2987" spans="3:5" ht="15.75" x14ac:dyDescent="0.25">
      <c r="C2987" s="15" t="s">
        <v>4408</v>
      </c>
      <c r="D2987" s="16">
        <v>44969974</v>
      </c>
      <c r="E2987" s="5">
        <v>2978</v>
      </c>
    </row>
    <row r="2988" spans="3:5" ht="15.75" x14ac:dyDescent="0.25">
      <c r="C2988" s="15" t="s">
        <v>4409</v>
      </c>
      <c r="D2988" s="16">
        <v>44969918</v>
      </c>
      <c r="E2988" s="5">
        <v>2979</v>
      </c>
    </row>
    <row r="2989" spans="3:5" ht="15.75" x14ac:dyDescent="0.25">
      <c r="C2989" s="15" t="s">
        <v>4410</v>
      </c>
      <c r="D2989" s="16">
        <v>44969968</v>
      </c>
      <c r="E2989" s="5">
        <v>2980</v>
      </c>
    </row>
    <row r="2990" spans="3:5" ht="15.75" x14ac:dyDescent="0.25">
      <c r="C2990" s="15" t="s">
        <v>4411</v>
      </c>
      <c r="D2990" s="16">
        <v>44969956</v>
      </c>
      <c r="E2990" s="5">
        <v>2981</v>
      </c>
    </row>
    <row r="2991" spans="3:5" ht="15.75" x14ac:dyDescent="0.25">
      <c r="C2991" s="15" t="s">
        <v>4412</v>
      </c>
      <c r="D2991" s="16">
        <v>44969979</v>
      </c>
      <c r="E2991" s="5">
        <v>2982</v>
      </c>
    </row>
    <row r="2992" spans="3:5" ht="15.75" x14ac:dyDescent="0.25">
      <c r="C2992" s="15" t="s">
        <v>4413</v>
      </c>
      <c r="D2992" s="16">
        <v>44969975</v>
      </c>
      <c r="E2992" s="5">
        <v>2983</v>
      </c>
    </row>
    <row r="2993" spans="3:5" ht="15.75" x14ac:dyDescent="0.25">
      <c r="C2993" s="15" t="s">
        <v>4414</v>
      </c>
      <c r="D2993" s="16">
        <v>44969982</v>
      </c>
      <c r="E2993" s="5">
        <v>2984</v>
      </c>
    </row>
    <row r="2994" spans="3:5" ht="15.75" x14ac:dyDescent="0.25">
      <c r="C2994" s="15" t="s">
        <v>4415</v>
      </c>
      <c r="D2994" s="16">
        <v>44969964</v>
      </c>
      <c r="E2994" s="5">
        <v>2985</v>
      </c>
    </row>
    <row r="2995" spans="3:5" ht="15.75" x14ac:dyDescent="0.25">
      <c r="C2995" s="15" t="s">
        <v>4416</v>
      </c>
      <c r="D2995" s="16">
        <v>44969988</v>
      </c>
      <c r="E2995" s="5">
        <v>2986</v>
      </c>
    </row>
    <row r="2996" spans="3:5" ht="15.75" x14ac:dyDescent="0.25">
      <c r="C2996" s="15" t="s">
        <v>4417</v>
      </c>
      <c r="D2996" s="16">
        <v>44969969</v>
      </c>
      <c r="E2996" s="5">
        <v>2987</v>
      </c>
    </row>
    <row r="2997" spans="3:5" ht="15.75" x14ac:dyDescent="0.25">
      <c r="C2997" s="15" t="s">
        <v>4418</v>
      </c>
      <c r="D2997" s="16">
        <v>44969993</v>
      </c>
      <c r="E2997" s="5">
        <v>2988</v>
      </c>
    </row>
    <row r="2998" spans="3:5" ht="15.75" x14ac:dyDescent="0.25">
      <c r="C2998" s="15" t="s">
        <v>4419</v>
      </c>
      <c r="D2998" s="16">
        <v>44969985</v>
      </c>
      <c r="E2998" s="5">
        <v>2989</v>
      </c>
    </row>
    <row r="2999" spans="3:5" ht="15.75" x14ac:dyDescent="0.25">
      <c r="C2999" s="15" t="s">
        <v>4420</v>
      </c>
      <c r="D2999" s="16">
        <v>44969984</v>
      </c>
      <c r="E2999" s="5">
        <v>2990</v>
      </c>
    </row>
    <row r="3000" spans="3:5" ht="15.75" x14ac:dyDescent="0.25">
      <c r="C3000" s="15" t="s">
        <v>4421</v>
      </c>
      <c r="D3000" s="16">
        <v>44969978</v>
      </c>
      <c r="E3000" s="5">
        <v>2991</v>
      </c>
    </row>
    <row r="3001" spans="3:5" ht="15.75" x14ac:dyDescent="0.25">
      <c r="C3001" s="15" t="s">
        <v>4422</v>
      </c>
      <c r="D3001" s="16">
        <v>211634</v>
      </c>
      <c r="E3001" s="5">
        <v>2992</v>
      </c>
    </row>
    <row r="3002" spans="3:5" ht="15.75" x14ac:dyDescent="0.25">
      <c r="C3002" s="15" t="s">
        <v>4423</v>
      </c>
      <c r="D3002" s="16">
        <v>211609</v>
      </c>
      <c r="E3002" s="5">
        <v>2993</v>
      </c>
    </row>
    <row r="3003" spans="3:5" ht="15.75" x14ac:dyDescent="0.25">
      <c r="C3003" s="15" t="s">
        <v>4424</v>
      </c>
      <c r="D3003" s="16">
        <v>211425</v>
      </c>
      <c r="E3003" s="5">
        <v>2994</v>
      </c>
    </row>
    <row r="3004" spans="3:5" ht="15.75" x14ac:dyDescent="0.25">
      <c r="C3004" s="15" t="s">
        <v>4425</v>
      </c>
      <c r="D3004" s="16">
        <v>211626</v>
      </c>
      <c r="E3004" s="5">
        <v>2995</v>
      </c>
    </row>
    <row r="3005" spans="3:5" ht="15.75" x14ac:dyDescent="0.25">
      <c r="C3005" s="15" t="s">
        <v>4426</v>
      </c>
      <c r="D3005" s="16">
        <v>207212</v>
      </c>
      <c r="E3005" s="5">
        <v>2996</v>
      </c>
    </row>
    <row r="3006" spans="3:5" ht="15.75" x14ac:dyDescent="0.25">
      <c r="C3006" s="15" t="s">
        <v>4427</v>
      </c>
      <c r="D3006" s="16">
        <v>207209</v>
      </c>
      <c r="E3006" s="5">
        <v>2997</v>
      </c>
    </row>
    <row r="3007" spans="3:5" ht="15.75" x14ac:dyDescent="0.25">
      <c r="C3007" s="15" t="s">
        <v>4428</v>
      </c>
      <c r="D3007" s="16">
        <v>207214</v>
      </c>
      <c r="E3007" s="5">
        <v>2998</v>
      </c>
    </row>
    <row r="3008" spans="3:5" ht="15.75" x14ac:dyDescent="0.25">
      <c r="C3008" s="15" t="s">
        <v>4429</v>
      </c>
      <c r="D3008" s="16">
        <v>207216</v>
      </c>
      <c r="E3008" s="5">
        <v>2999</v>
      </c>
    </row>
    <row r="3009" spans="3:5" ht="15.75" x14ac:dyDescent="0.25">
      <c r="C3009" s="15" t="s">
        <v>4430</v>
      </c>
      <c r="D3009" s="16">
        <v>207210</v>
      </c>
      <c r="E3009" s="5">
        <v>3000</v>
      </c>
    </row>
    <row r="3010" spans="3:5" ht="15.75" x14ac:dyDescent="0.25">
      <c r="C3010" s="15" t="s">
        <v>4431</v>
      </c>
      <c r="D3010" s="16">
        <v>207215</v>
      </c>
      <c r="E3010" s="5">
        <v>3001</v>
      </c>
    </row>
    <row r="3011" spans="3:5" ht="15.75" x14ac:dyDescent="0.25">
      <c r="C3011" s="15" t="s">
        <v>4432</v>
      </c>
      <c r="D3011" s="16">
        <v>207211</v>
      </c>
      <c r="E3011" s="5">
        <v>3002</v>
      </c>
    </row>
    <row r="3012" spans="3:5" ht="15.75" x14ac:dyDescent="0.25">
      <c r="C3012" s="15" t="s">
        <v>4433</v>
      </c>
      <c r="D3012" s="16">
        <v>207194</v>
      </c>
      <c r="E3012" s="5">
        <v>3003</v>
      </c>
    </row>
    <row r="3013" spans="3:5" ht="15.75" x14ac:dyDescent="0.25">
      <c r="C3013" s="15" t="s">
        <v>4434</v>
      </c>
      <c r="D3013" s="16">
        <v>1480311</v>
      </c>
      <c r="E3013" s="5">
        <v>3004</v>
      </c>
    </row>
    <row r="3014" spans="3:5" ht="15.75" x14ac:dyDescent="0.25">
      <c r="C3014" s="15" t="s">
        <v>4435</v>
      </c>
      <c r="D3014" s="16">
        <v>2981799</v>
      </c>
      <c r="E3014" s="5">
        <v>3005</v>
      </c>
    </row>
    <row r="3015" spans="3:5" ht="15.75" x14ac:dyDescent="0.25">
      <c r="C3015" s="15" t="s">
        <v>4436</v>
      </c>
      <c r="D3015" s="16">
        <v>800143</v>
      </c>
      <c r="E3015" s="5">
        <v>3006</v>
      </c>
    </row>
    <row r="3016" spans="3:5" ht="15.75" x14ac:dyDescent="0.25">
      <c r="C3016" s="15" t="s">
        <v>4437</v>
      </c>
      <c r="D3016" s="16">
        <v>44964833</v>
      </c>
      <c r="E3016" s="5">
        <v>3007</v>
      </c>
    </row>
    <row r="3017" spans="3:5" ht="15.75" x14ac:dyDescent="0.25">
      <c r="C3017" s="15" t="s">
        <v>4438</v>
      </c>
      <c r="D3017" s="16">
        <v>429314</v>
      </c>
      <c r="E3017" s="5">
        <v>3008</v>
      </c>
    </row>
    <row r="3018" spans="3:5" ht="15.75" x14ac:dyDescent="0.25">
      <c r="C3018" s="15" t="s">
        <v>4439</v>
      </c>
      <c r="D3018" s="16">
        <v>419340</v>
      </c>
      <c r="E3018" s="5">
        <v>3009</v>
      </c>
    </row>
    <row r="3019" spans="3:5" ht="15.75" x14ac:dyDescent="0.25">
      <c r="C3019" s="15" t="s">
        <v>4440</v>
      </c>
      <c r="D3019" s="16">
        <v>2982765</v>
      </c>
      <c r="E3019" s="5">
        <v>3010</v>
      </c>
    </row>
    <row r="3020" spans="3:5" ht="15.75" x14ac:dyDescent="0.25">
      <c r="C3020" s="15" t="s">
        <v>4441</v>
      </c>
      <c r="D3020" s="16">
        <v>2941602</v>
      </c>
      <c r="E3020" s="5">
        <v>3011</v>
      </c>
    </row>
    <row r="3021" spans="3:5" ht="15.75" x14ac:dyDescent="0.25">
      <c r="C3021" s="15" t="s">
        <v>4442</v>
      </c>
      <c r="D3021" s="16">
        <v>2941604</v>
      </c>
      <c r="E3021" s="5">
        <v>3012</v>
      </c>
    </row>
    <row r="3022" spans="3:5" ht="15.75" x14ac:dyDescent="0.25">
      <c r="C3022" s="15" t="s">
        <v>4443</v>
      </c>
      <c r="D3022" s="16">
        <v>2941601</v>
      </c>
      <c r="E3022" s="5">
        <v>3013</v>
      </c>
    </row>
    <row r="3023" spans="3:5" ht="15.75" x14ac:dyDescent="0.25">
      <c r="C3023" s="15" t="s">
        <v>4444</v>
      </c>
      <c r="D3023" s="16">
        <v>2941631</v>
      </c>
      <c r="E3023" s="5">
        <v>3014</v>
      </c>
    </row>
    <row r="3024" spans="3:5" ht="15.75" x14ac:dyDescent="0.25">
      <c r="C3024" s="15" t="s">
        <v>4445</v>
      </c>
      <c r="D3024" s="16">
        <v>2941633</v>
      </c>
      <c r="E3024" s="5">
        <v>3015</v>
      </c>
    </row>
    <row r="3025" spans="3:5" ht="15.75" x14ac:dyDescent="0.25">
      <c r="C3025" s="15" t="s">
        <v>4446</v>
      </c>
      <c r="D3025" s="16">
        <v>2941597</v>
      </c>
      <c r="E3025" s="5">
        <v>3016</v>
      </c>
    </row>
    <row r="3026" spans="3:5" ht="15.75" x14ac:dyDescent="0.25">
      <c r="C3026" s="15" t="s">
        <v>4447</v>
      </c>
      <c r="D3026" s="16">
        <v>2941596</v>
      </c>
      <c r="E3026" s="5">
        <v>3017</v>
      </c>
    </row>
    <row r="3027" spans="3:5" ht="15.75" x14ac:dyDescent="0.25">
      <c r="C3027" s="15" t="s">
        <v>4448</v>
      </c>
      <c r="D3027" s="16">
        <v>2941599</v>
      </c>
      <c r="E3027" s="5">
        <v>3018</v>
      </c>
    </row>
    <row r="3028" spans="3:5" ht="15.75" x14ac:dyDescent="0.25">
      <c r="C3028" s="15" t="s">
        <v>4449</v>
      </c>
      <c r="D3028" s="16">
        <v>2941635</v>
      </c>
      <c r="E3028" s="5">
        <v>3019</v>
      </c>
    </row>
    <row r="3029" spans="3:5" ht="15.75" x14ac:dyDescent="0.25">
      <c r="C3029" s="15" t="s">
        <v>4450</v>
      </c>
      <c r="D3029" s="16">
        <v>2941600</v>
      </c>
      <c r="E3029" s="5">
        <v>3020</v>
      </c>
    </row>
    <row r="3030" spans="3:5" ht="15.75" x14ac:dyDescent="0.25">
      <c r="C3030" s="15" t="s">
        <v>4451</v>
      </c>
      <c r="D3030" s="16">
        <v>2941603</v>
      </c>
      <c r="E3030" s="5">
        <v>3021</v>
      </c>
    </row>
    <row r="3031" spans="3:5" ht="15.75" x14ac:dyDescent="0.25">
      <c r="C3031" s="15" t="s">
        <v>4452</v>
      </c>
      <c r="D3031" s="16">
        <v>2941598</v>
      </c>
      <c r="E3031" s="5">
        <v>3022</v>
      </c>
    </row>
    <row r="3032" spans="3:5" ht="15.75" x14ac:dyDescent="0.25">
      <c r="C3032" s="15" t="s">
        <v>4453</v>
      </c>
      <c r="D3032" s="16">
        <v>2941605</v>
      </c>
      <c r="E3032" s="5">
        <v>3023</v>
      </c>
    </row>
    <row r="3033" spans="3:5" ht="15.75" x14ac:dyDescent="0.25">
      <c r="C3033" s="15" t="s">
        <v>4454</v>
      </c>
      <c r="D3033" s="16">
        <v>44973242</v>
      </c>
      <c r="E3033" s="5">
        <v>3024</v>
      </c>
    </row>
    <row r="3034" spans="3:5" ht="15.75" x14ac:dyDescent="0.25">
      <c r="C3034" s="15" t="s">
        <v>4455</v>
      </c>
      <c r="D3034" s="16">
        <v>44973214</v>
      </c>
      <c r="E3034" s="5">
        <v>3025</v>
      </c>
    </row>
    <row r="3035" spans="3:5" ht="15.75" x14ac:dyDescent="0.25">
      <c r="C3035" s="15" t="s">
        <v>4456</v>
      </c>
      <c r="D3035" s="16">
        <v>51131161</v>
      </c>
      <c r="E3035" s="5">
        <v>3026</v>
      </c>
    </row>
    <row r="3036" spans="3:5" ht="15.75" x14ac:dyDescent="0.25">
      <c r="C3036" s="15" t="s">
        <v>4457</v>
      </c>
      <c r="D3036" s="16">
        <v>50903760</v>
      </c>
      <c r="E3036" s="5">
        <v>3027</v>
      </c>
    </row>
    <row r="3037" spans="3:5" ht="15.75" x14ac:dyDescent="0.25">
      <c r="C3037" s="15" t="s">
        <v>4458</v>
      </c>
      <c r="D3037" s="16">
        <v>2459061</v>
      </c>
      <c r="E3037" s="5">
        <v>3028</v>
      </c>
    </row>
    <row r="3038" spans="3:5" ht="15.75" x14ac:dyDescent="0.25">
      <c r="C3038" s="15" t="s">
        <v>4459</v>
      </c>
      <c r="D3038" s="16">
        <v>2459062</v>
      </c>
      <c r="E3038" s="5">
        <v>3029</v>
      </c>
    </row>
    <row r="3039" spans="3:5" ht="15.75" x14ac:dyDescent="0.25">
      <c r="C3039" s="15" t="s">
        <v>4460</v>
      </c>
      <c r="D3039" s="16">
        <v>2459063</v>
      </c>
      <c r="E3039" s="5">
        <v>3030</v>
      </c>
    </row>
    <row r="3040" spans="3:5" ht="15.75" x14ac:dyDescent="0.25">
      <c r="C3040" s="15" t="s">
        <v>4461</v>
      </c>
      <c r="D3040" s="16">
        <v>2459064</v>
      </c>
      <c r="E3040" s="5">
        <v>3031</v>
      </c>
    </row>
    <row r="3041" spans="3:5" ht="15.75" x14ac:dyDescent="0.25">
      <c r="C3041" s="15" t="s">
        <v>4462</v>
      </c>
      <c r="D3041" s="16">
        <v>2459065</v>
      </c>
      <c r="E3041" s="5">
        <v>3032</v>
      </c>
    </row>
    <row r="3042" spans="3:5" ht="15.75" x14ac:dyDescent="0.25">
      <c r="C3042" s="15" t="s">
        <v>4463</v>
      </c>
      <c r="D3042" s="16">
        <v>2459066</v>
      </c>
      <c r="E3042" s="5">
        <v>3033</v>
      </c>
    </row>
    <row r="3043" spans="3:5" ht="15.75" x14ac:dyDescent="0.25">
      <c r="C3043" s="15" t="s">
        <v>4464</v>
      </c>
      <c r="D3043" s="16">
        <v>2459067</v>
      </c>
      <c r="E3043" s="5">
        <v>3034</v>
      </c>
    </row>
    <row r="3044" spans="3:5" ht="15.75" x14ac:dyDescent="0.25">
      <c r="C3044" s="15" t="s">
        <v>4465</v>
      </c>
      <c r="D3044" s="16">
        <v>2459069</v>
      </c>
      <c r="E3044" s="5">
        <v>3035</v>
      </c>
    </row>
    <row r="3045" spans="3:5" ht="15.75" x14ac:dyDescent="0.25">
      <c r="C3045" s="15" t="s">
        <v>4466</v>
      </c>
      <c r="D3045" s="16">
        <v>2459070</v>
      </c>
      <c r="E3045" s="5">
        <v>3036</v>
      </c>
    </row>
    <row r="3046" spans="3:5" ht="15.75" x14ac:dyDescent="0.25">
      <c r="C3046" s="15" t="s">
        <v>4467</v>
      </c>
      <c r="D3046" s="16">
        <v>2459081</v>
      </c>
      <c r="E3046" s="5">
        <v>3037</v>
      </c>
    </row>
    <row r="3047" spans="3:5" ht="15.75" x14ac:dyDescent="0.25">
      <c r="C3047" s="15" t="s">
        <v>4468</v>
      </c>
      <c r="D3047" s="16">
        <v>2459082</v>
      </c>
      <c r="E3047" s="5">
        <v>3038</v>
      </c>
    </row>
    <row r="3048" spans="3:5" ht="15.75" x14ac:dyDescent="0.25">
      <c r="C3048" s="15" t="s">
        <v>4469</v>
      </c>
      <c r="D3048" s="16">
        <v>2459083</v>
      </c>
      <c r="E3048" s="5">
        <v>3039</v>
      </c>
    </row>
    <row r="3049" spans="3:5" ht="15.75" x14ac:dyDescent="0.25">
      <c r="C3049" s="15" t="s">
        <v>4470</v>
      </c>
      <c r="D3049" s="16">
        <v>2459084</v>
      </c>
      <c r="E3049" s="5">
        <v>3040</v>
      </c>
    </row>
    <row r="3050" spans="3:5" ht="15.75" x14ac:dyDescent="0.25">
      <c r="C3050" s="15" t="s">
        <v>4471</v>
      </c>
      <c r="D3050" s="16">
        <v>2459088</v>
      </c>
      <c r="E3050" s="5">
        <v>3041</v>
      </c>
    </row>
    <row r="3051" spans="3:5" ht="15.75" x14ac:dyDescent="0.25">
      <c r="C3051" s="15" t="s">
        <v>4472</v>
      </c>
      <c r="D3051" s="16">
        <v>2459090</v>
      </c>
      <c r="E3051" s="5">
        <v>3042</v>
      </c>
    </row>
    <row r="3052" spans="3:5" ht="15.75" x14ac:dyDescent="0.25">
      <c r="C3052" s="15" t="s">
        <v>4473</v>
      </c>
      <c r="D3052" s="16">
        <v>1494325</v>
      </c>
      <c r="E3052" s="5">
        <v>3043</v>
      </c>
    </row>
    <row r="3053" spans="3:5" ht="15.75" x14ac:dyDescent="0.25">
      <c r="C3053" s="15" t="s">
        <v>4474</v>
      </c>
      <c r="D3053" s="16">
        <v>1494326</v>
      </c>
      <c r="E3053" s="5">
        <v>3044</v>
      </c>
    </row>
    <row r="3054" spans="3:5" ht="15.75" x14ac:dyDescent="0.25">
      <c r="C3054" s="15" t="s">
        <v>4475</v>
      </c>
      <c r="D3054" s="16">
        <v>1494327</v>
      </c>
      <c r="E3054" s="5">
        <v>3045</v>
      </c>
    </row>
    <row r="3055" spans="3:5" ht="15.75" x14ac:dyDescent="0.25">
      <c r="C3055" s="15" t="s">
        <v>4476</v>
      </c>
      <c r="D3055" s="16">
        <v>1494328</v>
      </c>
      <c r="E3055" s="5">
        <v>3046</v>
      </c>
    </row>
    <row r="3056" spans="3:5" ht="15.75" x14ac:dyDescent="0.25">
      <c r="C3056" s="15" t="s">
        <v>4477</v>
      </c>
      <c r="D3056" s="16">
        <v>1494329</v>
      </c>
      <c r="E3056" s="5">
        <v>3047</v>
      </c>
    </row>
    <row r="3057" spans="3:8" ht="15.75" x14ac:dyDescent="0.25">
      <c r="C3057" s="15" t="s">
        <v>4478</v>
      </c>
      <c r="D3057" s="16">
        <v>1494330</v>
      </c>
      <c r="E3057" s="5">
        <v>3048</v>
      </c>
    </row>
    <row r="3058" spans="3:8" ht="15.75" x14ac:dyDescent="0.25">
      <c r="C3058" s="15" t="s">
        <v>4479</v>
      </c>
      <c r="D3058" s="16">
        <v>1494331</v>
      </c>
      <c r="E3058" s="5">
        <v>3049</v>
      </c>
    </row>
    <row r="3059" spans="3:8" ht="15.75" x14ac:dyDescent="0.25">
      <c r="C3059" s="15" t="s">
        <v>4480</v>
      </c>
      <c r="D3059" s="16">
        <v>1494332</v>
      </c>
      <c r="E3059" s="5">
        <v>3050</v>
      </c>
    </row>
    <row r="3060" spans="3:8" ht="15.75" x14ac:dyDescent="0.25">
      <c r="C3060" s="15" t="s">
        <v>4481</v>
      </c>
      <c r="D3060" s="16">
        <v>1494396</v>
      </c>
      <c r="E3060" s="5">
        <v>3051</v>
      </c>
    </row>
    <row r="3061" spans="3:8" ht="15.75" x14ac:dyDescent="0.25">
      <c r="C3061" s="15" t="s">
        <v>4483</v>
      </c>
      <c r="D3061" s="16">
        <v>2113361</v>
      </c>
      <c r="E3061" s="5">
        <v>3052</v>
      </c>
      <c r="H3061" s="2" t="s">
        <v>4482</v>
      </c>
    </row>
    <row r="3062" spans="3:8" ht="15.75" x14ac:dyDescent="0.25">
      <c r="C3062" s="15" t="s">
        <v>4484</v>
      </c>
      <c r="D3062" s="16">
        <v>1677843</v>
      </c>
      <c r="E3062" s="5">
        <v>3053</v>
      </c>
    </row>
    <row r="3063" spans="3:8" ht="15.75" x14ac:dyDescent="0.25">
      <c r="C3063" s="15" t="s">
        <v>4485</v>
      </c>
      <c r="D3063" s="16">
        <v>1677848</v>
      </c>
      <c r="E3063" s="5">
        <v>3054</v>
      </c>
    </row>
    <row r="3064" spans="3:8" ht="15.75" x14ac:dyDescent="0.25">
      <c r="C3064" s="15" t="s">
        <v>4486</v>
      </c>
      <c r="D3064" s="16">
        <v>1677847</v>
      </c>
      <c r="E3064" s="5">
        <v>3055</v>
      </c>
    </row>
    <row r="3065" spans="3:8" ht="15.75" x14ac:dyDescent="0.25">
      <c r="C3065" s="15" t="s">
        <v>4487</v>
      </c>
      <c r="D3065" s="16">
        <v>48972550</v>
      </c>
      <c r="E3065" s="5">
        <v>3056</v>
      </c>
    </row>
    <row r="3066" spans="3:8" ht="15.75" x14ac:dyDescent="0.25">
      <c r="C3066" s="15" t="s">
        <v>4488</v>
      </c>
      <c r="D3066" s="16">
        <v>1436927</v>
      </c>
      <c r="E3066" s="5">
        <v>3057</v>
      </c>
    </row>
    <row r="3067" spans="3:8" ht="15.75" x14ac:dyDescent="0.25">
      <c r="C3067" s="15" t="s">
        <v>4489</v>
      </c>
      <c r="D3067" s="16">
        <v>48970789</v>
      </c>
      <c r="E3067" s="5">
        <v>3058</v>
      </c>
    </row>
    <row r="3068" spans="3:8" ht="15.75" x14ac:dyDescent="0.25">
      <c r="C3068" s="15" t="s">
        <v>4490</v>
      </c>
      <c r="D3068" s="16">
        <v>51133884</v>
      </c>
      <c r="E3068" s="5">
        <v>3059</v>
      </c>
    </row>
    <row r="3069" spans="3:8" ht="15.75" x14ac:dyDescent="0.25">
      <c r="C3069" s="15" t="s">
        <v>4491</v>
      </c>
      <c r="D3069" s="16">
        <v>1031659</v>
      </c>
      <c r="E3069" s="5">
        <v>3060</v>
      </c>
    </row>
    <row r="3070" spans="3:8" ht="15.75" x14ac:dyDescent="0.25">
      <c r="C3070" s="15" t="s">
        <v>4492</v>
      </c>
      <c r="D3070" s="16">
        <v>1031660</v>
      </c>
      <c r="E3070" s="5">
        <v>3061</v>
      </c>
    </row>
    <row r="3071" spans="3:8" ht="15.75" x14ac:dyDescent="0.25">
      <c r="C3071" s="15" t="s">
        <v>4493</v>
      </c>
      <c r="D3071" s="16">
        <v>1031661</v>
      </c>
      <c r="E3071" s="5">
        <v>3062</v>
      </c>
    </row>
    <row r="3072" spans="3:8" ht="15.75" x14ac:dyDescent="0.25">
      <c r="C3072" s="15" t="s">
        <v>4494</v>
      </c>
      <c r="D3072" s="16">
        <v>1031662</v>
      </c>
      <c r="E3072" s="5">
        <v>3063</v>
      </c>
    </row>
    <row r="3073" spans="3:5" ht="15.75" x14ac:dyDescent="0.25">
      <c r="C3073" s="15" t="s">
        <v>4495</v>
      </c>
      <c r="D3073" s="16">
        <v>1031663</v>
      </c>
      <c r="E3073" s="5">
        <v>3064</v>
      </c>
    </row>
    <row r="3074" spans="3:5" ht="15.75" x14ac:dyDescent="0.25">
      <c r="C3074" s="15" t="s">
        <v>4496</v>
      </c>
      <c r="D3074" s="16">
        <v>1031664</v>
      </c>
      <c r="E3074" s="5">
        <v>3065</v>
      </c>
    </row>
    <row r="3075" spans="3:5" ht="15.75" x14ac:dyDescent="0.25">
      <c r="C3075" s="15" t="s">
        <v>4497</v>
      </c>
      <c r="D3075" s="16">
        <v>1031665</v>
      </c>
      <c r="E3075" s="5">
        <v>3066</v>
      </c>
    </row>
    <row r="3076" spans="3:5" ht="15.75" x14ac:dyDescent="0.25">
      <c r="C3076" s="15" t="s">
        <v>4498</v>
      </c>
      <c r="D3076" s="16">
        <v>1031666</v>
      </c>
      <c r="E3076" s="5">
        <v>3067</v>
      </c>
    </row>
    <row r="3077" spans="3:5" ht="15.75" x14ac:dyDescent="0.25">
      <c r="C3077" s="15" t="s">
        <v>4499</v>
      </c>
      <c r="D3077" s="16">
        <v>1031667</v>
      </c>
      <c r="E3077" s="5">
        <v>3068</v>
      </c>
    </row>
    <row r="3078" spans="3:5" ht="15.75" x14ac:dyDescent="0.25">
      <c r="C3078" s="15" t="s">
        <v>4500</v>
      </c>
      <c r="D3078" s="16">
        <v>1031668</v>
      </c>
      <c r="E3078" s="5">
        <v>3069</v>
      </c>
    </row>
    <row r="3079" spans="3:5" ht="15.75" x14ac:dyDescent="0.25">
      <c r="C3079" s="15" t="s">
        <v>4501</v>
      </c>
      <c r="D3079" s="16">
        <v>1031669</v>
      </c>
      <c r="E3079" s="5">
        <v>3070</v>
      </c>
    </row>
    <row r="3080" spans="3:5" ht="15.75" x14ac:dyDescent="0.25">
      <c r="C3080" s="15" t="s">
        <v>4502</v>
      </c>
      <c r="D3080" s="16">
        <v>1031670</v>
      </c>
      <c r="E3080" s="5">
        <v>3071</v>
      </c>
    </row>
    <row r="3081" spans="3:5" ht="15.75" x14ac:dyDescent="0.25">
      <c r="C3081" s="15" t="s">
        <v>4503</v>
      </c>
      <c r="D3081" s="16">
        <v>53519452</v>
      </c>
      <c r="E3081" s="5">
        <v>3072</v>
      </c>
    </row>
    <row r="3082" spans="3:5" ht="15.75" x14ac:dyDescent="0.25">
      <c r="C3082" s="15" t="s">
        <v>4504</v>
      </c>
      <c r="D3082" s="16">
        <v>1031671</v>
      </c>
      <c r="E3082" s="5">
        <v>3073</v>
      </c>
    </row>
    <row r="3083" spans="3:5" ht="15.75" x14ac:dyDescent="0.25">
      <c r="C3083" s="15" t="s">
        <v>4505</v>
      </c>
      <c r="D3083" s="16">
        <v>101580</v>
      </c>
      <c r="E3083" s="5">
        <v>3074</v>
      </c>
    </row>
    <row r="3084" spans="3:5" ht="15.75" x14ac:dyDescent="0.25">
      <c r="C3084" s="15" t="s">
        <v>4506</v>
      </c>
      <c r="D3084" s="16">
        <v>101579</v>
      </c>
      <c r="E3084" s="5">
        <v>3075</v>
      </c>
    </row>
    <row r="3085" spans="3:5" ht="15.75" x14ac:dyDescent="0.25">
      <c r="C3085" s="15" t="s">
        <v>4507</v>
      </c>
      <c r="D3085" s="16">
        <v>53519451</v>
      </c>
      <c r="E3085" s="5">
        <v>3076</v>
      </c>
    </row>
    <row r="3086" spans="3:5" ht="15.75" x14ac:dyDescent="0.25">
      <c r="C3086" s="15" t="s">
        <v>4508</v>
      </c>
      <c r="D3086" s="16">
        <v>50904563</v>
      </c>
      <c r="E3086" s="5">
        <v>3077</v>
      </c>
    </row>
    <row r="3087" spans="3:5" ht="15.75" x14ac:dyDescent="0.25">
      <c r="C3087" s="15" t="s">
        <v>4509</v>
      </c>
      <c r="D3087" s="16">
        <v>48966276</v>
      </c>
      <c r="E3087" s="5">
        <v>3078</v>
      </c>
    </row>
    <row r="3088" spans="3:5" ht="15.75" x14ac:dyDescent="0.25">
      <c r="C3088" s="15" t="s">
        <v>4510</v>
      </c>
      <c r="D3088" s="16">
        <v>53513469</v>
      </c>
      <c r="E3088" s="5">
        <v>3079</v>
      </c>
    </row>
    <row r="3089" spans="3:5" ht="15.75" x14ac:dyDescent="0.25">
      <c r="C3089" s="15" t="s">
        <v>4511</v>
      </c>
      <c r="D3089" s="16">
        <v>53521677</v>
      </c>
      <c r="E3089" s="5">
        <v>3080</v>
      </c>
    </row>
    <row r="3090" spans="3:5" ht="15.75" x14ac:dyDescent="0.25">
      <c r="C3090" s="15" t="s">
        <v>4512</v>
      </c>
      <c r="D3090" s="16">
        <v>53514764</v>
      </c>
      <c r="E3090" s="5">
        <v>3081</v>
      </c>
    </row>
    <row r="3091" spans="3:5" ht="15.75" x14ac:dyDescent="0.25">
      <c r="C3091" s="15" t="s">
        <v>4513</v>
      </c>
      <c r="D3091" s="16">
        <v>797710</v>
      </c>
      <c r="E3091" s="5">
        <v>3082</v>
      </c>
    </row>
    <row r="3092" spans="3:5" ht="15.75" x14ac:dyDescent="0.25">
      <c r="C3092" s="15" t="s">
        <v>4514</v>
      </c>
      <c r="D3092" s="16">
        <v>48968239</v>
      </c>
      <c r="E3092" s="5">
        <v>3083</v>
      </c>
    </row>
    <row r="3093" spans="3:5" ht="15.75" x14ac:dyDescent="0.25">
      <c r="C3093" s="15" t="s">
        <v>4515</v>
      </c>
      <c r="D3093" s="16">
        <v>165240</v>
      </c>
      <c r="E3093" s="5">
        <v>3084</v>
      </c>
    </row>
    <row r="3094" spans="3:5" ht="15.75" x14ac:dyDescent="0.25">
      <c r="C3094" s="15" t="s">
        <v>4516</v>
      </c>
      <c r="D3094" s="16">
        <v>48970377</v>
      </c>
      <c r="E3094" s="5">
        <v>3085</v>
      </c>
    </row>
    <row r="3095" spans="3:5" ht="15.75" x14ac:dyDescent="0.25">
      <c r="C3095" s="15" t="s">
        <v>4517</v>
      </c>
      <c r="D3095" s="16">
        <v>51136036</v>
      </c>
      <c r="E3095" s="5">
        <v>3086</v>
      </c>
    </row>
    <row r="3096" spans="3:5" ht="15.75" x14ac:dyDescent="0.25">
      <c r="C3096" s="15" t="s">
        <v>4518</v>
      </c>
      <c r="D3096" s="16">
        <v>51144561</v>
      </c>
      <c r="E3096" s="5">
        <v>3087</v>
      </c>
    </row>
    <row r="3097" spans="3:5" ht="15.75" x14ac:dyDescent="0.25">
      <c r="C3097" s="15" t="s">
        <v>4519</v>
      </c>
      <c r="D3097" s="16">
        <v>48968652</v>
      </c>
      <c r="E3097" s="5">
        <v>3088</v>
      </c>
    </row>
    <row r="3098" spans="3:5" ht="15.75" x14ac:dyDescent="0.25">
      <c r="C3098" s="15" t="s">
        <v>4520</v>
      </c>
      <c r="D3098" s="16">
        <v>50902991</v>
      </c>
      <c r="E3098" s="5">
        <v>3089</v>
      </c>
    </row>
    <row r="3099" spans="3:5" ht="15.75" x14ac:dyDescent="0.25">
      <c r="C3099" s="15" t="s">
        <v>4521</v>
      </c>
      <c r="D3099" s="16">
        <v>50913580</v>
      </c>
      <c r="E3099" s="5">
        <v>3090</v>
      </c>
    </row>
    <row r="3100" spans="3:5" ht="15.75" x14ac:dyDescent="0.25">
      <c r="C3100" s="15" t="s">
        <v>4522</v>
      </c>
      <c r="D3100" s="16">
        <v>763468</v>
      </c>
      <c r="E3100" s="5">
        <v>3091</v>
      </c>
    </row>
    <row r="3101" spans="3:5" ht="15.75" x14ac:dyDescent="0.25">
      <c r="C3101" s="15" t="s">
        <v>4523</v>
      </c>
      <c r="D3101" s="16">
        <v>418882</v>
      </c>
      <c r="E3101" s="5">
        <v>3092</v>
      </c>
    </row>
    <row r="3102" spans="3:5" ht="15.75" x14ac:dyDescent="0.25">
      <c r="C3102" s="15" t="s">
        <v>4524</v>
      </c>
      <c r="D3102" s="16">
        <v>419053</v>
      </c>
      <c r="E3102" s="5">
        <v>3093</v>
      </c>
    </row>
    <row r="3103" spans="3:5" ht="15.75" x14ac:dyDescent="0.25">
      <c r="C3103" s="15" t="s">
        <v>4525</v>
      </c>
      <c r="D3103" s="16">
        <v>829288</v>
      </c>
      <c r="E3103" s="5">
        <v>3094</v>
      </c>
    </row>
    <row r="3104" spans="3:5" ht="15.75" x14ac:dyDescent="0.25">
      <c r="C3104" s="15" t="s">
        <v>4526</v>
      </c>
      <c r="D3104" s="16">
        <v>829298</v>
      </c>
      <c r="E3104" s="5">
        <v>3095</v>
      </c>
    </row>
    <row r="3105" spans="3:5" ht="15.75" x14ac:dyDescent="0.25">
      <c r="C3105" s="15" t="s">
        <v>4527</v>
      </c>
      <c r="D3105" s="16">
        <v>417906</v>
      </c>
      <c r="E3105" s="5">
        <v>3096</v>
      </c>
    </row>
    <row r="3106" spans="3:5" ht="15.75" x14ac:dyDescent="0.25">
      <c r="C3106" s="15" t="s">
        <v>4528</v>
      </c>
      <c r="D3106" s="16">
        <v>1699962</v>
      </c>
      <c r="E3106" s="5">
        <v>3097</v>
      </c>
    </row>
    <row r="3107" spans="3:5" ht="15.75" x14ac:dyDescent="0.25">
      <c r="C3107" s="15" t="s">
        <v>4529</v>
      </c>
      <c r="D3107" s="16">
        <v>261792</v>
      </c>
      <c r="E3107" s="5">
        <v>3098</v>
      </c>
    </row>
    <row r="3108" spans="3:5" ht="15.75" x14ac:dyDescent="0.25">
      <c r="C3108" s="15" t="s">
        <v>4530</v>
      </c>
      <c r="D3108" s="16">
        <v>4216050</v>
      </c>
      <c r="E3108" s="5">
        <v>3099</v>
      </c>
    </row>
    <row r="3109" spans="3:5" ht="15.75" x14ac:dyDescent="0.25">
      <c r="C3109" s="15" t="s">
        <v>4531</v>
      </c>
      <c r="D3109" s="16">
        <v>4216939</v>
      </c>
      <c r="E3109" s="5">
        <v>3100</v>
      </c>
    </row>
    <row r="3110" spans="3:5" ht="15.75" x14ac:dyDescent="0.25">
      <c r="C3110" s="15" t="s">
        <v>4532</v>
      </c>
      <c r="D3110" s="16">
        <v>4216856</v>
      </c>
      <c r="E3110" s="5">
        <v>3101</v>
      </c>
    </row>
    <row r="3111" spans="3:5" ht="15.75" x14ac:dyDescent="0.25">
      <c r="C3111" s="15" t="s">
        <v>4533</v>
      </c>
      <c r="D3111" s="16">
        <v>4216377</v>
      </c>
      <c r="E3111" s="5">
        <v>3102</v>
      </c>
    </row>
    <row r="3112" spans="3:5" ht="15.75" x14ac:dyDescent="0.25">
      <c r="C3112" s="15" t="s">
        <v>4534</v>
      </c>
      <c r="D3112" s="16">
        <v>4216212</v>
      </c>
      <c r="E3112" s="5">
        <v>3103</v>
      </c>
    </row>
    <row r="3113" spans="3:5" ht="15.75" x14ac:dyDescent="0.25">
      <c r="C3113" s="15" t="s">
        <v>4535</v>
      </c>
      <c r="D3113" s="16">
        <v>53508145</v>
      </c>
      <c r="E3113" s="5">
        <v>3104</v>
      </c>
    </row>
    <row r="3114" spans="3:5" ht="15.75" x14ac:dyDescent="0.25">
      <c r="C3114" s="15" t="s">
        <v>4536</v>
      </c>
      <c r="D3114" s="16">
        <v>88037574</v>
      </c>
      <c r="E3114" s="5">
        <v>3105</v>
      </c>
    </row>
    <row r="3115" spans="3:5" ht="15.75" x14ac:dyDescent="0.25">
      <c r="C3115" s="15" t="s">
        <v>4537</v>
      </c>
      <c r="D3115" s="16">
        <v>720387</v>
      </c>
      <c r="E3115" s="5">
        <v>3106</v>
      </c>
    </row>
    <row r="3116" spans="3:5" ht="15.75" x14ac:dyDescent="0.25">
      <c r="C3116" s="15" t="s">
        <v>4538</v>
      </c>
      <c r="D3116" s="16">
        <v>720388</v>
      </c>
      <c r="E3116" s="5">
        <v>3107</v>
      </c>
    </row>
    <row r="3117" spans="3:5" ht="15.75" x14ac:dyDescent="0.25">
      <c r="C3117" s="15" t="s">
        <v>4539</v>
      </c>
      <c r="D3117" s="16">
        <v>720516</v>
      </c>
      <c r="E3117" s="5">
        <v>3108</v>
      </c>
    </row>
    <row r="3118" spans="3:5" ht="15.75" x14ac:dyDescent="0.25">
      <c r="C3118" s="15" t="s">
        <v>4540</v>
      </c>
      <c r="D3118" s="16">
        <v>720511</v>
      </c>
      <c r="E3118" s="5">
        <v>3109</v>
      </c>
    </row>
    <row r="3119" spans="3:5" ht="15.75" x14ac:dyDescent="0.25">
      <c r="C3119" s="15" t="s">
        <v>4541</v>
      </c>
      <c r="D3119" s="16">
        <v>720519</v>
      </c>
      <c r="E3119" s="5">
        <v>3110</v>
      </c>
    </row>
    <row r="3120" spans="3:5" ht="15.75" x14ac:dyDescent="0.25">
      <c r="C3120" s="15" t="s">
        <v>4542</v>
      </c>
      <c r="D3120" s="16">
        <v>2902552</v>
      </c>
      <c r="E3120" s="5">
        <v>3111</v>
      </c>
    </row>
    <row r="3121" spans="3:5" ht="15.75" x14ac:dyDescent="0.25">
      <c r="C3121" s="15" t="s">
        <v>4543</v>
      </c>
      <c r="D3121" s="16">
        <v>2902553</v>
      </c>
      <c r="E3121" s="5">
        <v>3112</v>
      </c>
    </row>
    <row r="3122" spans="3:5" ht="15.75" x14ac:dyDescent="0.25">
      <c r="C3122" s="15" t="s">
        <v>4544</v>
      </c>
      <c r="D3122" s="16">
        <v>2902554</v>
      </c>
      <c r="E3122" s="5">
        <v>3113</v>
      </c>
    </row>
    <row r="3123" spans="3:5" ht="15.75" x14ac:dyDescent="0.25">
      <c r="C3123" s="15" t="s">
        <v>4545</v>
      </c>
      <c r="D3123" s="16">
        <v>2902555</v>
      </c>
      <c r="E3123" s="5">
        <v>3114</v>
      </c>
    </row>
    <row r="3124" spans="3:5" ht="15.75" x14ac:dyDescent="0.25">
      <c r="C3124" s="15" t="s">
        <v>4546</v>
      </c>
      <c r="D3124" s="16">
        <v>2903361</v>
      </c>
      <c r="E3124" s="5">
        <v>3115</v>
      </c>
    </row>
    <row r="3125" spans="3:5" ht="15.75" x14ac:dyDescent="0.25">
      <c r="C3125" s="15" t="s">
        <v>4547</v>
      </c>
      <c r="D3125" s="16">
        <v>44969965</v>
      </c>
      <c r="E3125" s="5">
        <v>3116</v>
      </c>
    </row>
    <row r="3126" spans="3:5" ht="15.75" x14ac:dyDescent="0.25">
      <c r="C3126" s="15" t="s">
        <v>4548</v>
      </c>
      <c r="D3126" s="16">
        <v>44969958</v>
      </c>
      <c r="E3126" s="5">
        <v>3117</v>
      </c>
    </row>
    <row r="3127" spans="3:5" ht="15.75" x14ac:dyDescent="0.25">
      <c r="C3127" s="15" t="s">
        <v>4549</v>
      </c>
      <c r="D3127" s="16">
        <v>44969994</v>
      </c>
      <c r="E3127" s="5">
        <v>3118</v>
      </c>
    </row>
    <row r="3128" spans="3:5" ht="15.75" x14ac:dyDescent="0.25">
      <c r="C3128" s="15" t="s">
        <v>4550</v>
      </c>
      <c r="D3128" s="16">
        <v>211635</v>
      </c>
      <c r="E3128" s="5">
        <v>3119</v>
      </c>
    </row>
    <row r="3129" spans="3:5" ht="15.75" x14ac:dyDescent="0.25">
      <c r="C3129" s="15" t="s">
        <v>4551</v>
      </c>
      <c r="D3129" s="16">
        <v>211608</v>
      </c>
      <c r="E3129" s="5">
        <v>3120</v>
      </c>
    </row>
    <row r="3130" spans="3:5" ht="15.75" x14ac:dyDescent="0.25">
      <c r="C3130" s="15" t="s">
        <v>4552</v>
      </c>
      <c r="D3130" s="16">
        <v>211606</v>
      </c>
      <c r="E3130" s="5">
        <v>3121</v>
      </c>
    </row>
    <row r="3131" spans="3:5" ht="15.75" x14ac:dyDescent="0.25">
      <c r="C3131" s="15" t="s">
        <v>4553</v>
      </c>
      <c r="D3131" s="16">
        <v>211604</v>
      </c>
      <c r="E3131" s="5">
        <v>3122</v>
      </c>
    </row>
    <row r="3132" spans="3:5" ht="15.75" x14ac:dyDescent="0.25">
      <c r="C3132" s="15" t="s">
        <v>4554</v>
      </c>
      <c r="D3132" s="16">
        <v>211621</v>
      </c>
      <c r="E3132" s="5">
        <v>3123</v>
      </c>
    </row>
    <row r="3133" spans="3:5" ht="15.75" x14ac:dyDescent="0.25">
      <c r="C3133" s="15" t="s">
        <v>4555</v>
      </c>
      <c r="D3133" s="16">
        <v>211631</v>
      </c>
      <c r="E3133" s="5">
        <v>3124</v>
      </c>
    </row>
    <row r="3134" spans="3:5" ht="15.75" x14ac:dyDescent="0.25">
      <c r="C3134" s="15" t="s">
        <v>4556</v>
      </c>
      <c r="D3134" s="16">
        <v>211611</v>
      </c>
      <c r="E3134" s="5">
        <v>3125</v>
      </c>
    </row>
    <row r="3135" spans="3:5" ht="15.75" x14ac:dyDescent="0.25">
      <c r="C3135" s="15" t="s">
        <v>4557</v>
      </c>
      <c r="D3135" s="16">
        <v>211636</v>
      </c>
      <c r="E3135" s="5">
        <v>3126</v>
      </c>
    </row>
    <row r="3136" spans="3:5" ht="15.75" x14ac:dyDescent="0.25">
      <c r="C3136" s="15" t="s">
        <v>4558</v>
      </c>
      <c r="D3136" s="16">
        <v>211622</v>
      </c>
      <c r="E3136" s="5">
        <v>3127</v>
      </c>
    </row>
    <row r="3137" spans="3:5" ht="15.75" x14ac:dyDescent="0.25">
      <c r="C3137" s="15" t="s">
        <v>4559</v>
      </c>
      <c r="D3137" s="16">
        <v>211633</v>
      </c>
      <c r="E3137" s="5">
        <v>3128</v>
      </c>
    </row>
    <row r="3138" spans="3:5" ht="15.75" x14ac:dyDescent="0.25">
      <c r="C3138" s="15" t="s">
        <v>4560</v>
      </c>
      <c r="D3138" s="16">
        <v>211616</v>
      </c>
      <c r="E3138" s="5">
        <v>3129</v>
      </c>
    </row>
    <row r="3139" spans="3:5" ht="15.75" x14ac:dyDescent="0.25">
      <c r="C3139" s="15" t="s">
        <v>4561</v>
      </c>
      <c r="D3139" s="16">
        <v>211607</v>
      </c>
      <c r="E3139" s="5">
        <v>3130</v>
      </c>
    </row>
    <row r="3140" spans="3:5" ht="15.75" x14ac:dyDescent="0.25">
      <c r="C3140" s="15" t="s">
        <v>4562</v>
      </c>
      <c r="D3140" s="16">
        <v>211619</v>
      </c>
      <c r="E3140" s="5">
        <v>3131</v>
      </c>
    </row>
    <row r="3141" spans="3:5" ht="15.75" x14ac:dyDescent="0.25">
      <c r="C3141" s="15" t="s">
        <v>4563</v>
      </c>
      <c r="D3141" s="16">
        <v>211627</v>
      </c>
      <c r="E3141" s="5">
        <v>3132</v>
      </c>
    </row>
    <row r="3142" spans="3:5" ht="15.75" x14ac:dyDescent="0.25">
      <c r="C3142" s="15" t="s">
        <v>4564</v>
      </c>
      <c r="D3142" s="16">
        <v>211620</v>
      </c>
      <c r="E3142" s="5">
        <v>3133</v>
      </c>
    </row>
    <row r="3143" spans="3:5" ht="15.75" x14ac:dyDescent="0.25">
      <c r="C3143" s="15" t="s">
        <v>4565</v>
      </c>
      <c r="D3143" s="16">
        <v>631445</v>
      </c>
      <c r="E3143" s="5">
        <v>3134</v>
      </c>
    </row>
    <row r="3144" spans="3:5" ht="15.75" x14ac:dyDescent="0.25">
      <c r="C3144" s="15" t="s">
        <v>4566</v>
      </c>
      <c r="D3144" s="16">
        <v>631446</v>
      </c>
      <c r="E3144" s="5">
        <v>3135</v>
      </c>
    </row>
    <row r="3145" spans="3:5" ht="15.75" x14ac:dyDescent="0.25">
      <c r="C3145" s="15" t="s">
        <v>4567</v>
      </c>
      <c r="D3145" s="16">
        <v>631447</v>
      </c>
      <c r="E3145" s="5">
        <v>3136</v>
      </c>
    </row>
    <row r="3146" spans="3:5" ht="15.75" x14ac:dyDescent="0.25">
      <c r="C3146" s="15" t="s">
        <v>4568</v>
      </c>
      <c r="D3146" s="16">
        <v>631448</v>
      </c>
      <c r="E3146" s="5">
        <v>3137</v>
      </c>
    </row>
    <row r="3147" spans="3:5" ht="15.75" x14ac:dyDescent="0.25">
      <c r="C3147" s="15" t="s">
        <v>4569</v>
      </c>
      <c r="D3147" s="16">
        <v>631449</v>
      </c>
      <c r="E3147" s="5">
        <v>3138</v>
      </c>
    </row>
    <row r="3148" spans="3:5" ht="15.75" x14ac:dyDescent="0.25">
      <c r="C3148" s="15" t="s">
        <v>4570</v>
      </c>
      <c r="D3148" s="16">
        <v>631450</v>
      </c>
      <c r="E3148" s="5">
        <v>3139</v>
      </c>
    </row>
    <row r="3149" spans="3:5" ht="15.75" x14ac:dyDescent="0.25">
      <c r="C3149" s="15" t="s">
        <v>4571</v>
      </c>
      <c r="D3149" s="16">
        <v>631451</v>
      </c>
      <c r="E3149" s="5">
        <v>3140</v>
      </c>
    </row>
    <row r="3150" spans="3:5" ht="15.75" x14ac:dyDescent="0.25">
      <c r="C3150" s="15" t="s">
        <v>4572</v>
      </c>
      <c r="D3150" s="16">
        <v>631452</v>
      </c>
      <c r="E3150" s="5">
        <v>3141</v>
      </c>
    </row>
    <row r="3151" spans="3:5" ht="15.75" x14ac:dyDescent="0.25">
      <c r="C3151" s="15" t="s">
        <v>4573</v>
      </c>
      <c r="D3151" s="16">
        <v>631453</v>
      </c>
      <c r="E3151" s="5">
        <v>3142</v>
      </c>
    </row>
    <row r="3152" spans="3:5" ht="15.75" x14ac:dyDescent="0.25">
      <c r="C3152" s="15" t="s">
        <v>4574</v>
      </c>
      <c r="D3152" s="16">
        <v>631454</v>
      </c>
      <c r="E3152" s="5">
        <v>3143</v>
      </c>
    </row>
    <row r="3153" spans="3:5" ht="15.75" x14ac:dyDescent="0.25">
      <c r="C3153" s="15" t="s">
        <v>4575</v>
      </c>
      <c r="D3153" s="16">
        <v>631455</v>
      </c>
      <c r="E3153" s="5">
        <v>3144</v>
      </c>
    </row>
    <row r="3154" spans="3:5" ht="15.75" x14ac:dyDescent="0.25">
      <c r="C3154" s="15" t="s">
        <v>4576</v>
      </c>
      <c r="D3154" s="16">
        <v>631456</v>
      </c>
      <c r="E3154" s="5">
        <v>3145</v>
      </c>
    </row>
    <row r="3155" spans="3:5" ht="15.75" x14ac:dyDescent="0.25">
      <c r="C3155" s="15" t="s">
        <v>4577</v>
      </c>
      <c r="D3155" s="16">
        <v>631457</v>
      </c>
      <c r="E3155" s="5">
        <v>3146</v>
      </c>
    </row>
    <row r="3156" spans="3:5" ht="15.75" x14ac:dyDescent="0.25">
      <c r="C3156" s="15" t="s">
        <v>4578</v>
      </c>
      <c r="D3156" s="16">
        <v>631458</v>
      </c>
      <c r="E3156" s="5">
        <v>3147</v>
      </c>
    </row>
    <row r="3157" spans="3:5" ht="15.75" x14ac:dyDescent="0.25">
      <c r="C3157" s="15" t="s">
        <v>4579</v>
      </c>
      <c r="D3157" s="16">
        <v>631459</v>
      </c>
      <c r="E3157" s="5">
        <v>3148</v>
      </c>
    </row>
    <row r="3158" spans="3:5" ht="15.75" x14ac:dyDescent="0.25">
      <c r="C3158" s="15" t="s">
        <v>4580</v>
      </c>
      <c r="D3158" s="16">
        <v>631460</v>
      </c>
      <c r="E3158" s="5">
        <v>3149</v>
      </c>
    </row>
    <row r="3159" spans="3:5" ht="15.75" x14ac:dyDescent="0.25">
      <c r="C3159" s="15" t="s">
        <v>4581</v>
      </c>
      <c r="D3159" s="16">
        <v>631461</v>
      </c>
      <c r="E3159" s="5">
        <v>3150</v>
      </c>
    </row>
    <row r="3160" spans="3:5" ht="15.75" x14ac:dyDescent="0.25">
      <c r="C3160" s="15" t="s">
        <v>4582</v>
      </c>
      <c r="D3160" s="16">
        <v>631462</v>
      </c>
      <c r="E3160" s="5">
        <v>3151</v>
      </c>
    </row>
    <row r="3161" spans="3:5" ht="15.75" x14ac:dyDescent="0.25">
      <c r="C3161" s="15" t="s">
        <v>4583</v>
      </c>
      <c r="D3161" s="16">
        <v>631463</v>
      </c>
      <c r="E3161" s="5">
        <v>3152</v>
      </c>
    </row>
    <row r="3162" spans="3:5" ht="15.75" x14ac:dyDescent="0.25">
      <c r="C3162" s="15" t="s">
        <v>4584</v>
      </c>
      <c r="D3162" s="16">
        <v>631464</v>
      </c>
      <c r="E3162" s="5">
        <v>3153</v>
      </c>
    </row>
    <row r="3163" spans="3:5" ht="15.75" x14ac:dyDescent="0.25">
      <c r="C3163" s="15" t="s">
        <v>4585</v>
      </c>
      <c r="D3163" s="16">
        <v>631465</v>
      </c>
      <c r="E3163" s="5">
        <v>3154</v>
      </c>
    </row>
    <row r="3164" spans="3:5" ht="15.75" x14ac:dyDescent="0.25">
      <c r="C3164" s="15" t="s">
        <v>4586</v>
      </c>
      <c r="D3164" s="16">
        <v>631466</v>
      </c>
      <c r="E3164" s="5">
        <v>3155</v>
      </c>
    </row>
    <row r="3165" spans="3:5" ht="15.75" x14ac:dyDescent="0.25">
      <c r="C3165" s="15" t="s">
        <v>4587</v>
      </c>
      <c r="D3165" s="16">
        <v>631467</v>
      </c>
      <c r="E3165" s="5">
        <v>3156</v>
      </c>
    </row>
    <row r="3166" spans="3:5" ht="15.75" x14ac:dyDescent="0.25">
      <c r="C3166" s="15" t="s">
        <v>4588</v>
      </c>
      <c r="D3166" s="16">
        <v>631468</v>
      </c>
      <c r="E3166" s="5">
        <v>3157</v>
      </c>
    </row>
    <row r="3167" spans="3:5" ht="15.75" x14ac:dyDescent="0.25">
      <c r="C3167" s="15" t="s">
        <v>4589</v>
      </c>
      <c r="D3167" s="16">
        <v>631469</v>
      </c>
      <c r="E3167" s="5">
        <v>3158</v>
      </c>
    </row>
    <row r="3168" spans="3:5" ht="15.75" x14ac:dyDescent="0.25">
      <c r="C3168" s="15" t="s">
        <v>4590</v>
      </c>
      <c r="D3168" s="16">
        <v>631470</v>
      </c>
      <c r="E3168" s="5">
        <v>3159</v>
      </c>
    </row>
    <row r="3169" spans="3:5" ht="15.75" x14ac:dyDescent="0.25">
      <c r="C3169" s="15" t="s">
        <v>4591</v>
      </c>
      <c r="D3169" s="16">
        <v>631471</v>
      </c>
      <c r="E3169" s="5">
        <v>3160</v>
      </c>
    </row>
    <row r="3170" spans="3:5" ht="15.75" x14ac:dyDescent="0.25">
      <c r="C3170" s="15" t="s">
        <v>4592</v>
      </c>
      <c r="D3170" s="16">
        <v>631472</v>
      </c>
      <c r="E3170" s="5">
        <v>3161</v>
      </c>
    </row>
    <row r="3171" spans="3:5" ht="15.75" x14ac:dyDescent="0.25">
      <c r="C3171" s="15" t="s">
        <v>4593</v>
      </c>
      <c r="D3171" s="16">
        <v>631473</v>
      </c>
      <c r="E3171" s="5">
        <v>3162</v>
      </c>
    </row>
    <row r="3172" spans="3:5" ht="15.75" x14ac:dyDescent="0.25">
      <c r="C3172" s="15" t="s">
        <v>4594</v>
      </c>
      <c r="D3172" s="16">
        <v>631474</v>
      </c>
      <c r="E3172" s="5">
        <v>3163</v>
      </c>
    </row>
    <row r="3173" spans="3:5" ht="15.75" x14ac:dyDescent="0.25">
      <c r="C3173" s="15" t="s">
        <v>4595</v>
      </c>
      <c r="D3173" s="16">
        <v>631475</v>
      </c>
      <c r="E3173" s="5">
        <v>3164</v>
      </c>
    </row>
    <row r="3174" spans="3:5" ht="15.75" x14ac:dyDescent="0.25">
      <c r="C3174" s="15" t="s">
        <v>4596</v>
      </c>
      <c r="D3174" s="16">
        <v>631476</v>
      </c>
      <c r="E3174" s="5">
        <v>3165</v>
      </c>
    </row>
    <row r="3175" spans="3:5" ht="15.75" x14ac:dyDescent="0.25">
      <c r="C3175" s="15" t="s">
        <v>4597</v>
      </c>
      <c r="D3175" s="16">
        <v>631477</v>
      </c>
      <c r="E3175" s="5">
        <v>3166</v>
      </c>
    </row>
    <row r="3176" spans="3:5" ht="15.75" x14ac:dyDescent="0.25">
      <c r="C3176" s="15" t="s">
        <v>4598</v>
      </c>
      <c r="D3176" s="16">
        <v>631478</v>
      </c>
      <c r="E3176" s="5">
        <v>3167</v>
      </c>
    </row>
    <row r="3177" spans="3:5" ht="15.75" x14ac:dyDescent="0.25">
      <c r="C3177" s="15" t="s">
        <v>4599</v>
      </c>
      <c r="D3177" s="16">
        <v>631479</v>
      </c>
      <c r="E3177" s="5">
        <v>3168</v>
      </c>
    </row>
    <row r="3178" spans="3:5" ht="15.75" x14ac:dyDescent="0.25">
      <c r="C3178" s="15" t="s">
        <v>4600</v>
      </c>
      <c r="D3178" s="16">
        <v>631480</v>
      </c>
      <c r="E3178" s="5">
        <v>3169</v>
      </c>
    </row>
    <row r="3179" spans="3:5" ht="15.75" x14ac:dyDescent="0.25">
      <c r="C3179" s="15" t="s">
        <v>4601</v>
      </c>
      <c r="D3179" s="16">
        <v>631481</v>
      </c>
      <c r="E3179" s="5">
        <v>3170</v>
      </c>
    </row>
    <row r="3180" spans="3:5" ht="15.75" x14ac:dyDescent="0.25">
      <c r="C3180" s="15" t="s">
        <v>4602</v>
      </c>
      <c r="D3180" s="16">
        <v>631482</v>
      </c>
      <c r="E3180" s="5">
        <v>3171</v>
      </c>
    </row>
    <row r="3181" spans="3:5" ht="15.75" x14ac:dyDescent="0.25">
      <c r="C3181" s="15" t="s">
        <v>4603</v>
      </c>
      <c r="D3181" s="16">
        <v>631483</v>
      </c>
      <c r="E3181" s="5">
        <v>3172</v>
      </c>
    </row>
    <row r="3182" spans="3:5" ht="15.75" x14ac:dyDescent="0.25">
      <c r="C3182" s="15" t="s">
        <v>4604</v>
      </c>
      <c r="D3182" s="16">
        <v>631484</v>
      </c>
      <c r="E3182" s="5">
        <v>3173</v>
      </c>
    </row>
    <row r="3183" spans="3:5" ht="15.75" x14ac:dyDescent="0.25">
      <c r="C3183" s="15" t="s">
        <v>4605</v>
      </c>
      <c r="D3183" s="16">
        <v>631485</v>
      </c>
      <c r="E3183" s="5">
        <v>3174</v>
      </c>
    </row>
    <row r="3184" spans="3:5" ht="15.75" x14ac:dyDescent="0.25">
      <c r="C3184" s="15" t="s">
        <v>4606</v>
      </c>
      <c r="D3184" s="16">
        <v>631486</v>
      </c>
      <c r="E3184" s="5">
        <v>3175</v>
      </c>
    </row>
    <row r="3185" spans="3:5" ht="15.75" x14ac:dyDescent="0.25">
      <c r="C3185" s="15" t="s">
        <v>4607</v>
      </c>
      <c r="D3185" s="16">
        <v>631487</v>
      </c>
      <c r="E3185" s="5">
        <v>3176</v>
      </c>
    </row>
    <row r="3186" spans="3:5" ht="15.75" x14ac:dyDescent="0.25">
      <c r="C3186" s="15" t="s">
        <v>4608</v>
      </c>
      <c r="D3186" s="16">
        <v>631488</v>
      </c>
      <c r="E3186" s="5">
        <v>3177</v>
      </c>
    </row>
    <row r="3187" spans="3:5" ht="15.75" x14ac:dyDescent="0.25">
      <c r="C3187" s="15" t="s">
        <v>4609</v>
      </c>
      <c r="D3187" s="16">
        <v>631489</v>
      </c>
      <c r="E3187" s="5">
        <v>3178</v>
      </c>
    </row>
    <row r="3188" spans="3:5" ht="15.75" x14ac:dyDescent="0.25">
      <c r="C3188" s="15" t="s">
        <v>4610</v>
      </c>
      <c r="D3188" s="16">
        <v>631490</v>
      </c>
      <c r="E3188" s="5">
        <v>3179</v>
      </c>
    </row>
    <row r="3189" spans="3:5" ht="15.75" x14ac:dyDescent="0.25">
      <c r="C3189" s="15" t="s">
        <v>4611</v>
      </c>
      <c r="D3189" s="16">
        <v>631491</v>
      </c>
      <c r="E3189" s="5">
        <v>3180</v>
      </c>
    </row>
    <row r="3190" spans="3:5" ht="15.75" x14ac:dyDescent="0.25">
      <c r="C3190" s="15" t="s">
        <v>4612</v>
      </c>
      <c r="D3190" s="16">
        <v>631492</v>
      </c>
      <c r="E3190" s="5">
        <v>3181</v>
      </c>
    </row>
    <row r="3191" spans="3:5" ht="15.75" x14ac:dyDescent="0.25">
      <c r="C3191" s="15" t="s">
        <v>4613</v>
      </c>
      <c r="D3191" s="16">
        <v>631493</v>
      </c>
      <c r="E3191" s="5">
        <v>3182</v>
      </c>
    </row>
    <row r="3192" spans="3:5" ht="15.75" x14ac:dyDescent="0.25">
      <c r="C3192" s="15" t="s">
        <v>4614</v>
      </c>
      <c r="D3192" s="16">
        <v>631494</v>
      </c>
      <c r="E3192" s="5">
        <v>3183</v>
      </c>
    </row>
    <row r="3193" spans="3:5" ht="15.75" x14ac:dyDescent="0.25">
      <c r="C3193" s="15" t="s">
        <v>4615</v>
      </c>
      <c r="D3193" s="16">
        <v>631495</v>
      </c>
      <c r="E3193" s="5">
        <v>3184</v>
      </c>
    </row>
    <row r="3194" spans="3:5" ht="15.75" x14ac:dyDescent="0.25">
      <c r="C3194" s="15" t="s">
        <v>4616</v>
      </c>
      <c r="D3194" s="16">
        <v>631496</v>
      </c>
      <c r="E3194" s="5">
        <v>3185</v>
      </c>
    </row>
    <row r="3195" spans="3:5" ht="15.75" x14ac:dyDescent="0.25">
      <c r="C3195" s="15" t="s">
        <v>4617</v>
      </c>
      <c r="D3195" s="16">
        <v>631497</v>
      </c>
      <c r="E3195" s="5">
        <v>3186</v>
      </c>
    </row>
    <row r="3196" spans="3:5" ht="15.75" x14ac:dyDescent="0.25">
      <c r="C3196" s="15" t="s">
        <v>4618</v>
      </c>
      <c r="D3196" s="16">
        <v>631498</v>
      </c>
      <c r="E3196" s="5">
        <v>3187</v>
      </c>
    </row>
    <row r="3197" spans="3:5" ht="15.75" x14ac:dyDescent="0.25">
      <c r="C3197" s="15" t="s">
        <v>4619</v>
      </c>
      <c r="D3197" s="16">
        <v>631499</v>
      </c>
      <c r="E3197" s="5">
        <v>3188</v>
      </c>
    </row>
    <row r="3198" spans="3:5" ht="15.75" x14ac:dyDescent="0.25">
      <c r="C3198" s="15" t="s">
        <v>4620</v>
      </c>
      <c r="D3198" s="16">
        <v>631500</v>
      </c>
      <c r="E3198" s="5">
        <v>3189</v>
      </c>
    </row>
    <row r="3199" spans="3:5" ht="15.75" x14ac:dyDescent="0.25">
      <c r="C3199" s="15" t="s">
        <v>4621</v>
      </c>
      <c r="D3199" s="16">
        <v>631501</v>
      </c>
      <c r="E3199" s="5">
        <v>3190</v>
      </c>
    </row>
    <row r="3200" spans="3:5" ht="15.75" x14ac:dyDescent="0.25">
      <c r="C3200" s="15" t="s">
        <v>4622</v>
      </c>
      <c r="D3200" s="16">
        <v>631502</v>
      </c>
      <c r="E3200" s="5">
        <v>3191</v>
      </c>
    </row>
    <row r="3201" spans="3:5" ht="15.75" x14ac:dyDescent="0.25">
      <c r="C3201" s="15" t="s">
        <v>4623</v>
      </c>
      <c r="D3201" s="16">
        <v>631503</v>
      </c>
      <c r="E3201" s="5">
        <v>3192</v>
      </c>
    </row>
    <row r="3202" spans="3:5" ht="15.75" x14ac:dyDescent="0.25">
      <c r="C3202" s="15" t="s">
        <v>4624</v>
      </c>
      <c r="D3202" s="16">
        <v>631504</v>
      </c>
      <c r="E3202" s="5">
        <v>3193</v>
      </c>
    </row>
    <row r="3203" spans="3:5" ht="15.75" x14ac:dyDescent="0.25">
      <c r="C3203" s="15" t="s">
        <v>4625</v>
      </c>
      <c r="D3203" s="16">
        <v>631505</v>
      </c>
      <c r="E3203" s="5">
        <v>3194</v>
      </c>
    </row>
    <row r="3204" spans="3:5" ht="15.75" x14ac:dyDescent="0.25">
      <c r="C3204" s="15" t="s">
        <v>4626</v>
      </c>
      <c r="D3204" s="16">
        <v>631506</v>
      </c>
      <c r="E3204" s="5">
        <v>3195</v>
      </c>
    </row>
    <row r="3205" spans="3:5" ht="15.75" x14ac:dyDescent="0.25">
      <c r="C3205" s="15" t="s">
        <v>4627</v>
      </c>
      <c r="D3205" s="16">
        <v>631507</v>
      </c>
      <c r="E3205" s="5">
        <v>3196</v>
      </c>
    </row>
    <row r="3206" spans="3:5" ht="15.75" x14ac:dyDescent="0.25">
      <c r="C3206" s="15" t="s">
        <v>4628</v>
      </c>
      <c r="D3206" s="16">
        <v>631508</v>
      </c>
      <c r="E3206" s="5">
        <v>3197</v>
      </c>
    </row>
    <row r="3207" spans="3:5" ht="15.75" x14ac:dyDescent="0.25">
      <c r="C3207" s="15" t="s">
        <v>4629</v>
      </c>
      <c r="D3207" s="16">
        <v>631509</v>
      </c>
      <c r="E3207" s="5">
        <v>3198</v>
      </c>
    </row>
    <row r="3208" spans="3:5" ht="15.75" x14ac:dyDescent="0.25">
      <c r="C3208" s="15" t="s">
        <v>4630</v>
      </c>
      <c r="D3208" s="16">
        <v>631510</v>
      </c>
      <c r="E3208" s="5">
        <v>3199</v>
      </c>
    </row>
    <row r="3209" spans="3:5" ht="15.75" x14ac:dyDescent="0.25">
      <c r="C3209" s="15" t="s">
        <v>4631</v>
      </c>
      <c r="D3209" s="16">
        <v>631511</v>
      </c>
      <c r="E3209" s="5">
        <v>3200</v>
      </c>
    </row>
    <row r="3210" spans="3:5" ht="15.75" x14ac:dyDescent="0.25">
      <c r="C3210" s="15" t="s">
        <v>4632</v>
      </c>
      <c r="D3210" s="16">
        <v>631512</v>
      </c>
      <c r="E3210" s="5">
        <v>3201</v>
      </c>
    </row>
    <row r="3211" spans="3:5" ht="15.75" x14ac:dyDescent="0.25">
      <c r="C3211" s="15" t="s">
        <v>4633</v>
      </c>
      <c r="D3211" s="16">
        <v>631513</v>
      </c>
      <c r="E3211" s="5">
        <v>3202</v>
      </c>
    </row>
    <row r="3212" spans="3:5" ht="15.75" x14ac:dyDescent="0.25">
      <c r="C3212" s="15" t="s">
        <v>4634</v>
      </c>
      <c r="D3212" s="16">
        <v>631514</v>
      </c>
      <c r="E3212" s="5">
        <v>3203</v>
      </c>
    </row>
    <row r="3213" spans="3:5" ht="15.75" x14ac:dyDescent="0.25">
      <c r="C3213" s="15" t="s">
        <v>4635</v>
      </c>
      <c r="D3213" s="16">
        <v>631515</v>
      </c>
      <c r="E3213" s="5">
        <v>3204</v>
      </c>
    </row>
    <row r="3214" spans="3:5" ht="15.75" x14ac:dyDescent="0.25">
      <c r="C3214" s="15" t="s">
        <v>4636</v>
      </c>
      <c r="D3214" s="16">
        <v>631516</v>
      </c>
      <c r="E3214" s="5">
        <v>3205</v>
      </c>
    </row>
    <row r="3215" spans="3:5" ht="15.75" x14ac:dyDescent="0.25">
      <c r="C3215" s="15" t="s">
        <v>4637</v>
      </c>
      <c r="D3215" s="16">
        <v>2111345</v>
      </c>
      <c r="E3215" s="5">
        <v>3206</v>
      </c>
    </row>
    <row r="3216" spans="3:5" ht="15.75" x14ac:dyDescent="0.25">
      <c r="C3216" s="15" t="s">
        <v>4638</v>
      </c>
      <c r="D3216" s="16">
        <v>2111346</v>
      </c>
      <c r="E3216" s="5">
        <v>3207</v>
      </c>
    </row>
    <row r="3217" spans="3:5" ht="15.75" x14ac:dyDescent="0.25">
      <c r="C3217" s="15" t="s">
        <v>4639</v>
      </c>
      <c r="D3217" s="16">
        <v>2111347</v>
      </c>
      <c r="E3217" s="5">
        <v>3208</v>
      </c>
    </row>
    <row r="3218" spans="3:5" ht="15.75" x14ac:dyDescent="0.25">
      <c r="C3218" s="15" t="s">
        <v>4640</v>
      </c>
      <c r="D3218" s="16">
        <v>2111348</v>
      </c>
      <c r="E3218" s="5">
        <v>3209</v>
      </c>
    </row>
    <row r="3219" spans="3:5" ht="15.75" x14ac:dyDescent="0.25">
      <c r="C3219" s="15" t="s">
        <v>4641</v>
      </c>
      <c r="D3219" s="16">
        <v>2111349</v>
      </c>
      <c r="E3219" s="5">
        <v>3210</v>
      </c>
    </row>
    <row r="3220" spans="3:5" ht="15.75" x14ac:dyDescent="0.25">
      <c r="C3220" s="15" t="s">
        <v>4642</v>
      </c>
      <c r="D3220" s="16">
        <v>2111350</v>
      </c>
      <c r="E3220" s="5">
        <v>3211</v>
      </c>
    </row>
    <row r="3221" spans="3:5" ht="15.75" x14ac:dyDescent="0.25">
      <c r="C3221" s="15" t="s">
        <v>4643</v>
      </c>
      <c r="D3221" s="16">
        <v>2111351</v>
      </c>
      <c r="E3221" s="5">
        <v>3212</v>
      </c>
    </row>
    <row r="3222" spans="3:5" ht="15.75" x14ac:dyDescent="0.25">
      <c r="C3222" s="15" t="s">
        <v>4644</v>
      </c>
      <c r="D3222" s="16">
        <v>449069</v>
      </c>
      <c r="E3222" s="5">
        <v>3213</v>
      </c>
    </row>
    <row r="3223" spans="3:5" ht="15.75" x14ac:dyDescent="0.25">
      <c r="C3223" s="15" t="s">
        <v>4645</v>
      </c>
      <c r="D3223" s="16">
        <v>449070</v>
      </c>
      <c r="E3223" s="5">
        <v>3214</v>
      </c>
    </row>
    <row r="3224" spans="3:5" ht="15.75" x14ac:dyDescent="0.25">
      <c r="C3224" s="15" t="s">
        <v>4646</v>
      </c>
      <c r="D3224" s="16">
        <v>449071</v>
      </c>
      <c r="E3224" s="5">
        <v>3215</v>
      </c>
    </row>
    <row r="3225" spans="3:5" ht="15.75" x14ac:dyDescent="0.25">
      <c r="C3225" s="15" t="s">
        <v>4647</v>
      </c>
      <c r="D3225" s="16">
        <v>51140488</v>
      </c>
      <c r="E3225" s="5">
        <v>3216</v>
      </c>
    </row>
    <row r="3226" spans="3:5" ht="15.75" x14ac:dyDescent="0.25">
      <c r="C3226" s="15" t="s">
        <v>4648</v>
      </c>
      <c r="D3226" s="16">
        <v>2468262</v>
      </c>
      <c r="E3226" s="5">
        <v>3217</v>
      </c>
    </row>
    <row r="3227" spans="3:5" ht="15.75" x14ac:dyDescent="0.25">
      <c r="C3227" s="15" t="s">
        <v>4649</v>
      </c>
      <c r="D3227" s="16">
        <v>2468263</v>
      </c>
      <c r="E3227" s="5">
        <v>3218</v>
      </c>
    </row>
    <row r="3228" spans="3:5" ht="15.75" x14ac:dyDescent="0.25">
      <c r="C3228" s="15" t="s">
        <v>4650</v>
      </c>
      <c r="D3228" s="16">
        <v>2468266</v>
      </c>
      <c r="E3228" s="5">
        <v>3219</v>
      </c>
    </row>
    <row r="3229" spans="3:5" ht="15.75" x14ac:dyDescent="0.25">
      <c r="C3229" s="15" t="s">
        <v>4651</v>
      </c>
      <c r="D3229" s="16">
        <v>2468267</v>
      </c>
      <c r="E3229" s="5">
        <v>3220</v>
      </c>
    </row>
    <row r="3230" spans="3:5" ht="15.75" x14ac:dyDescent="0.25">
      <c r="C3230" s="15" t="s">
        <v>4652</v>
      </c>
      <c r="D3230" s="16">
        <v>16098380</v>
      </c>
      <c r="E3230" s="5">
        <v>3221</v>
      </c>
    </row>
    <row r="3231" spans="3:5" ht="15.75" x14ac:dyDescent="0.25">
      <c r="C3231" s="15" t="s">
        <v>4653</v>
      </c>
      <c r="D3231" s="16">
        <v>16098381</v>
      </c>
      <c r="E3231" s="5">
        <v>3222</v>
      </c>
    </row>
    <row r="3232" spans="3:5" ht="15.75" x14ac:dyDescent="0.25">
      <c r="C3232" s="15" t="s">
        <v>4654</v>
      </c>
      <c r="D3232" s="16">
        <v>16098382</v>
      </c>
      <c r="E3232" s="5">
        <v>3223</v>
      </c>
    </row>
    <row r="3233" spans="3:5" ht="15.75" x14ac:dyDescent="0.25">
      <c r="C3233" s="15" t="s">
        <v>4655</v>
      </c>
      <c r="D3233" s="16">
        <v>16098383</v>
      </c>
      <c r="E3233" s="5">
        <v>3224</v>
      </c>
    </row>
    <row r="3234" spans="3:5" ht="15.75" x14ac:dyDescent="0.25">
      <c r="C3234" s="15" t="s">
        <v>4656</v>
      </c>
      <c r="D3234" s="16">
        <v>16098386</v>
      </c>
      <c r="E3234" s="5">
        <v>3225</v>
      </c>
    </row>
    <row r="3235" spans="3:5" ht="15.75" x14ac:dyDescent="0.25">
      <c r="C3235" s="15" t="s">
        <v>4657</v>
      </c>
      <c r="D3235" s="16">
        <v>16098387</v>
      </c>
      <c r="E3235" s="5">
        <v>3226</v>
      </c>
    </row>
    <row r="3236" spans="3:5" ht="15.75" x14ac:dyDescent="0.25">
      <c r="C3236" s="15" t="s">
        <v>4658</v>
      </c>
      <c r="D3236" s="16">
        <v>16098388</v>
      </c>
      <c r="E3236" s="5">
        <v>3227</v>
      </c>
    </row>
    <row r="3237" spans="3:5" ht="15.75" x14ac:dyDescent="0.25">
      <c r="C3237" s="15" t="s">
        <v>4659</v>
      </c>
      <c r="D3237" s="16">
        <v>16098389</v>
      </c>
      <c r="E3237" s="5">
        <v>3228</v>
      </c>
    </row>
    <row r="3238" spans="3:5" ht="15.75" x14ac:dyDescent="0.25">
      <c r="C3238" s="15" t="s">
        <v>4660</v>
      </c>
      <c r="D3238" s="16">
        <v>88014907</v>
      </c>
      <c r="E3238" s="5">
        <v>3229</v>
      </c>
    </row>
    <row r="3239" spans="3:5" ht="15.75" x14ac:dyDescent="0.25">
      <c r="C3239" s="15" t="s">
        <v>4661</v>
      </c>
      <c r="D3239" s="16">
        <v>2008493</v>
      </c>
      <c r="E3239" s="5">
        <v>3230</v>
      </c>
    </row>
    <row r="3240" spans="3:5" ht="15.75" x14ac:dyDescent="0.25">
      <c r="C3240" s="15" t="s">
        <v>4662</v>
      </c>
      <c r="D3240" s="16">
        <v>2027892</v>
      </c>
      <c r="E3240" s="5">
        <v>3231</v>
      </c>
    </row>
    <row r="3241" spans="3:5" ht="15.75" x14ac:dyDescent="0.25">
      <c r="C3241" s="15" t="s">
        <v>4663</v>
      </c>
      <c r="D3241" s="16">
        <v>2027897</v>
      </c>
      <c r="E3241" s="5">
        <v>3232</v>
      </c>
    </row>
    <row r="3242" spans="3:5" ht="15.75" x14ac:dyDescent="0.25">
      <c r="C3242" s="15" t="s">
        <v>4664</v>
      </c>
      <c r="D3242" s="16">
        <v>2027898</v>
      </c>
      <c r="E3242" s="5">
        <v>3233</v>
      </c>
    </row>
    <row r="3243" spans="3:5" ht="15.75" x14ac:dyDescent="0.25">
      <c r="C3243" s="15" t="s">
        <v>4665</v>
      </c>
      <c r="D3243" s="16">
        <v>2027899</v>
      </c>
      <c r="E3243" s="5">
        <v>3234</v>
      </c>
    </row>
    <row r="3244" spans="3:5" ht="15.75" x14ac:dyDescent="0.25">
      <c r="C3244" s="15" t="s">
        <v>4666</v>
      </c>
      <c r="D3244" s="16">
        <v>2027900</v>
      </c>
      <c r="E3244" s="5">
        <v>3235</v>
      </c>
    </row>
    <row r="3245" spans="3:5" ht="15.75" x14ac:dyDescent="0.25">
      <c r="C3245" s="15" t="s">
        <v>4667</v>
      </c>
      <c r="D3245" s="16">
        <v>2027901</v>
      </c>
      <c r="E3245" s="5">
        <v>3236</v>
      </c>
    </row>
    <row r="3246" spans="3:5" ht="15.75" x14ac:dyDescent="0.25">
      <c r="C3246" s="15" t="s">
        <v>4668</v>
      </c>
      <c r="D3246" s="16">
        <v>391818</v>
      </c>
      <c r="E3246" s="5">
        <v>3237</v>
      </c>
    </row>
    <row r="3247" spans="3:5" ht="15.75" x14ac:dyDescent="0.25">
      <c r="C3247" s="15" t="s">
        <v>4669</v>
      </c>
      <c r="D3247" s="16">
        <v>391863</v>
      </c>
      <c r="E3247" s="5">
        <v>3238</v>
      </c>
    </row>
    <row r="3248" spans="3:5" ht="15.75" x14ac:dyDescent="0.25">
      <c r="C3248" s="15" t="s">
        <v>4670</v>
      </c>
      <c r="D3248" s="16">
        <v>16098323</v>
      </c>
      <c r="E3248" s="5">
        <v>3239</v>
      </c>
    </row>
    <row r="3249" spans="3:5" ht="15.75" x14ac:dyDescent="0.25">
      <c r="C3249" s="15" t="s">
        <v>4671</v>
      </c>
      <c r="D3249" s="16">
        <v>16098324</v>
      </c>
      <c r="E3249" s="5">
        <v>3240</v>
      </c>
    </row>
    <row r="3250" spans="3:5" ht="15.75" x14ac:dyDescent="0.25">
      <c r="C3250" s="15" t="s">
        <v>4672</v>
      </c>
      <c r="D3250" s="16">
        <v>1031875</v>
      </c>
      <c r="E3250" s="5">
        <v>3241</v>
      </c>
    </row>
    <row r="3251" spans="3:5" ht="15.75" x14ac:dyDescent="0.25">
      <c r="C3251" s="15" t="s">
        <v>4673</v>
      </c>
      <c r="D3251" s="16">
        <v>1823576</v>
      </c>
      <c r="E3251" s="5">
        <v>3242</v>
      </c>
    </row>
    <row r="3252" spans="3:5" ht="15.75" x14ac:dyDescent="0.25">
      <c r="C3252" s="15" t="s">
        <v>4674</v>
      </c>
      <c r="D3252" s="16">
        <v>1823577</v>
      </c>
      <c r="E3252" s="5">
        <v>3243</v>
      </c>
    </row>
    <row r="3253" spans="3:5" ht="15.75" x14ac:dyDescent="0.25">
      <c r="C3253" s="15" t="s">
        <v>4675</v>
      </c>
      <c r="D3253" s="16">
        <v>1823578</v>
      </c>
      <c r="E3253" s="5">
        <v>3244</v>
      </c>
    </row>
    <row r="3254" spans="3:5" ht="15.75" x14ac:dyDescent="0.25">
      <c r="C3254" s="15" t="s">
        <v>4676</v>
      </c>
      <c r="D3254" s="16">
        <v>1823579</v>
      </c>
      <c r="E3254" s="5">
        <v>3245</v>
      </c>
    </row>
    <row r="3255" spans="3:5" ht="15.75" x14ac:dyDescent="0.25">
      <c r="C3255" s="15" t="s">
        <v>4677</v>
      </c>
      <c r="D3255" s="16">
        <v>1031876</v>
      </c>
      <c r="E3255" s="5">
        <v>3246</v>
      </c>
    </row>
    <row r="3256" spans="3:5" ht="15.75" x14ac:dyDescent="0.25">
      <c r="C3256" s="15" t="s">
        <v>4678</v>
      </c>
      <c r="D3256" s="16">
        <v>14850</v>
      </c>
      <c r="E3256" s="5">
        <v>3247</v>
      </c>
    </row>
    <row r="3257" spans="3:5" ht="15.75" x14ac:dyDescent="0.25">
      <c r="C3257" s="15" t="s">
        <v>4679</v>
      </c>
      <c r="D3257" s="16">
        <v>14844</v>
      </c>
      <c r="E3257" s="5">
        <v>3248</v>
      </c>
    </row>
    <row r="3258" spans="3:5" ht="15.75" x14ac:dyDescent="0.25">
      <c r="C3258" s="15" t="s">
        <v>4680</v>
      </c>
      <c r="D3258" s="16">
        <v>12543</v>
      </c>
      <c r="E3258" s="5">
        <v>3249</v>
      </c>
    </row>
    <row r="3259" spans="3:5" ht="15.75" x14ac:dyDescent="0.25">
      <c r="C3259" s="15" t="s">
        <v>4681</v>
      </c>
      <c r="D3259" s="16">
        <v>722173</v>
      </c>
      <c r="E3259" s="5">
        <v>3250</v>
      </c>
    </row>
    <row r="3260" spans="3:5" ht="15.75" x14ac:dyDescent="0.25">
      <c r="C3260" s="15" t="s">
        <v>4682</v>
      </c>
      <c r="D3260" s="16">
        <v>722174</v>
      </c>
      <c r="E3260" s="5">
        <v>3251</v>
      </c>
    </row>
    <row r="3261" spans="3:5" ht="15.75" x14ac:dyDescent="0.25">
      <c r="C3261" s="15" t="s">
        <v>4683</v>
      </c>
      <c r="D3261" s="16">
        <v>11330</v>
      </c>
      <c r="E3261" s="5">
        <v>3252</v>
      </c>
    </row>
    <row r="3262" spans="3:5" ht="15.75" x14ac:dyDescent="0.25">
      <c r="C3262" s="15" t="s">
        <v>4684</v>
      </c>
      <c r="D3262" s="16">
        <v>48964894</v>
      </c>
      <c r="E3262" s="5">
        <v>3253</v>
      </c>
    </row>
    <row r="3263" spans="3:5" ht="15.75" x14ac:dyDescent="0.25">
      <c r="C3263" s="15" t="s">
        <v>4685</v>
      </c>
      <c r="D3263" s="16">
        <v>44969024</v>
      </c>
      <c r="E3263" s="5">
        <v>3254</v>
      </c>
    </row>
    <row r="3264" spans="3:5" ht="15.75" x14ac:dyDescent="0.25">
      <c r="C3264" s="15" t="s">
        <v>4686</v>
      </c>
      <c r="D3264" s="16">
        <v>2115912</v>
      </c>
      <c r="E3264" s="5">
        <v>3255</v>
      </c>
    </row>
    <row r="3265" spans="3:5" ht="15.75" x14ac:dyDescent="0.25">
      <c r="C3265" s="15" t="s">
        <v>4687</v>
      </c>
      <c r="D3265" s="16">
        <v>2115895</v>
      </c>
      <c r="E3265" s="5">
        <v>3256</v>
      </c>
    </row>
    <row r="3266" spans="3:5" ht="15.75" x14ac:dyDescent="0.25">
      <c r="C3266" s="15" t="s">
        <v>4688</v>
      </c>
      <c r="D3266" s="16">
        <v>51136720</v>
      </c>
      <c r="E3266" s="5">
        <v>3257</v>
      </c>
    </row>
    <row r="3267" spans="3:5" ht="15.75" x14ac:dyDescent="0.25">
      <c r="C3267" s="15" t="s">
        <v>4689</v>
      </c>
      <c r="D3267" s="16">
        <v>101149</v>
      </c>
      <c r="E3267" s="5">
        <v>3258</v>
      </c>
    </row>
    <row r="3268" spans="3:5" ht="15.75" x14ac:dyDescent="0.25">
      <c r="C3268" s="15" t="s">
        <v>4690</v>
      </c>
      <c r="D3268" s="16">
        <v>65721830</v>
      </c>
      <c r="E3268" s="5">
        <v>3259</v>
      </c>
    </row>
    <row r="3269" spans="3:5" ht="15.75" x14ac:dyDescent="0.25">
      <c r="C3269" s="15" t="s">
        <v>4691</v>
      </c>
      <c r="D3269" s="16">
        <v>51135299</v>
      </c>
      <c r="E3269" s="5">
        <v>3260</v>
      </c>
    </row>
    <row r="3270" spans="3:5" ht="15.75" x14ac:dyDescent="0.25">
      <c r="C3270" s="15" t="s">
        <v>4692</v>
      </c>
      <c r="D3270" s="16">
        <v>51143655</v>
      </c>
      <c r="E3270" s="5">
        <v>3261</v>
      </c>
    </row>
    <row r="3271" spans="3:5" ht="15.75" x14ac:dyDescent="0.25">
      <c r="C3271" s="15" t="s">
        <v>4693</v>
      </c>
      <c r="D3271" s="16">
        <v>44965668</v>
      </c>
      <c r="E3271" s="5">
        <v>3262</v>
      </c>
    </row>
    <row r="3272" spans="3:5" ht="15.75" x14ac:dyDescent="0.25">
      <c r="C3272" s="15" t="s">
        <v>4694</v>
      </c>
      <c r="D3272" s="16">
        <v>1363841</v>
      </c>
      <c r="E3272" s="5">
        <v>3263</v>
      </c>
    </row>
    <row r="3273" spans="3:5" ht="15.75" x14ac:dyDescent="0.25">
      <c r="C3273" s="15" t="s">
        <v>4695</v>
      </c>
      <c r="D3273" s="16">
        <v>53503282</v>
      </c>
      <c r="E3273" s="5">
        <v>3264</v>
      </c>
    </row>
    <row r="3274" spans="3:5" ht="15.75" x14ac:dyDescent="0.25">
      <c r="C3274" s="15" t="s">
        <v>4696</v>
      </c>
      <c r="D3274" s="16">
        <v>826831</v>
      </c>
      <c r="E3274" s="5">
        <v>3265</v>
      </c>
    </row>
    <row r="3275" spans="3:5" ht="15.75" x14ac:dyDescent="0.25">
      <c r="C3275" s="15" t="s">
        <v>4697</v>
      </c>
      <c r="D3275" s="16">
        <v>51158849</v>
      </c>
      <c r="E3275" s="5">
        <v>3266</v>
      </c>
    </row>
    <row r="3276" spans="3:5" ht="15.75" x14ac:dyDescent="0.25">
      <c r="C3276" s="15" t="s">
        <v>4698</v>
      </c>
      <c r="D3276" s="16">
        <v>51134109</v>
      </c>
      <c r="E3276" s="5">
        <v>3267</v>
      </c>
    </row>
    <row r="3277" spans="3:5" ht="15.75" x14ac:dyDescent="0.25">
      <c r="C3277" s="15" t="s">
        <v>4699</v>
      </c>
      <c r="D3277" s="16">
        <v>227619</v>
      </c>
      <c r="E3277" s="5">
        <v>3268</v>
      </c>
    </row>
    <row r="3278" spans="3:5" ht="15.75" x14ac:dyDescent="0.25">
      <c r="C3278" s="15" t="s">
        <v>4700</v>
      </c>
      <c r="D3278" s="16">
        <v>69547613</v>
      </c>
      <c r="E3278" s="5">
        <v>3269</v>
      </c>
    </row>
    <row r="3279" spans="3:5" ht="15.75" x14ac:dyDescent="0.25">
      <c r="C3279" s="15" t="s">
        <v>4701</v>
      </c>
      <c r="D3279" s="16">
        <v>65227845</v>
      </c>
      <c r="E3279" s="5">
        <v>3270</v>
      </c>
    </row>
    <row r="3280" spans="3:5" ht="15.75" x14ac:dyDescent="0.25">
      <c r="C3280" s="15" t="s">
        <v>4702</v>
      </c>
      <c r="D3280" s="16">
        <v>2941626</v>
      </c>
      <c r="E3280" s="5">
        <v>3271</v>
      </c>
    </row>
    <row r="3281" spans="3:5" ht="15.75" x14ac:dyDescent="0.25">
      <c r="C3281" s="15" t="s">
        <v>4703</v>
      </c>
      <c r="D3281" s="16">
        <v>2941629</v>
      </c>
      <c r="E3281" s="5">
        <v>3272</v>
      </c>
    </row>
    <row r="3282" spans="3:5" ht="15.75" x14ac:dyDescent="0.25">
      <c r="C3282" s="15" t="s">
        <v>4704</v>
      </c>
      <c r="D3282" s="16">
        <v>2941636</v>
      </c>
      <c r="E3282" s="5">
        <v>3273</v>
      </c>
    </row>
    <row r="3283" spans="3:5" ht="15.75" x14ac:dyDescent="0.25">
      <c r="C3283" s="15" t="s">
        <v>4705</v>
      </c>
      <c r="D3283" s="16">
        <v>2941637</v>
      </c>
      <c r="E3283" s="5">
        <v>3274</v>
      </c>
    </row>
    <row r="3284" spans="3:5" ht="15.75" x14ac:dyDescent="0.25">
      <c r="C3284" s="15" t="s">
        <v>4706</v>
      </c>
      <c r="D3284" s="16">
        <v>2941644</v>
      </c>
      <c r="E3284" s="5">
        <v>3275</v>
      </c>
    </row>
    <row r="3285" spans="3:5" ht="15.75" x14ac:dyDescent="0.25">
      <c r="C3285" s="15" t="s">
        <v>4707</v>
      </c>
      <c r="D3285" s="16">
        <v>2941642</v>
      </c>
      <c r="E3285" s="5">
        <v>3276</v>
      </c>
    </row>
    <row r="3286" spans="3:5" ht="15.75" x14ac:dyDescent="0.25">
      <c r="C3286" s="15" t="s">
        <v>4708</v>
      </c>
      <c r="D3286" s="16">
        <v>2941640</v>
      </c>
      <c r="E3286" s="5">
        <v>3277</v>
      </c>
    </row>
    <row r="3287" spans="3:5" ht="15.75" x14ac:dyDescent="0.25">
      <c r="C3287" s="15" t="s">
        <v>4709</v>
      </c>
      <c r="D3287" s="16">
        <v>2941638</v>
      </c>
      <c r="E3287" s="5">
        <v>3278</v>
      </c>
    </row>
    <row r="3288" spans="3:5" ht="15.75" x14ac:dyDescent="0.25">
      <c r="C3288" s="15" t="s">
        <v>4710</v>
      </c>
      <c r="D3288" s="16">
        <v>2941641</v>
      </c>
      <c r="E3288" s="5">
        <v>3279</v>
      </c>
    </row>
    <row r="3289" spans="3:5" ht="15.75" x14ac:dyDescent="0.25">
      <c r="C3289" s="15" t="s">
        <v>4711</v>
      </c>
      <c r="D3289" s="16">
        <v>2941639</v>
      </c>
      <c r="E3289" s="5">
        <v>3280</v>
      </c>
    </row>
    <row r="3290" spans="3:5" ht="15.75" x14ac:dyDescent="0.25">
      <c r="C3290" s="15" t="s">
        <v>4712</v>
      </c>
      <c r="D3290" s="16">
        <v>2941643</v>
      </c>
      <c r="E3290" s="5">
        <v>3281</v>
      </c>
    </row>
    <row r="3291" spans="3:5" ht="15.75" x14ac:dyDescent="0.25">
      <c r="C3291" s="15" t="s">
        <v>4713</v>
      </c>
      <c r="D3291" s="16">
        <v>2941645</v>
      </c>
      <c r="E3291" s="5">
        <v>3282</v>
      </c>
    </row>
    <row r="3292" spans="3:5" ht="15.75" x14ac:dyDescent="0.25">
      <c r="C3292" s="15" t="s">
        <v>4714</v>
      </c>
      <c r="D3292" s="16">
        <v>802231</v>
      </c>
      <c r="E3292" s="5">
        <v>3283</v>
      </c>
    </row>
    <row r="3293" spans="3:5" ht="15.75" x14ac:dyDescent="0.25">
      <c r="C3293" s="15" t="s">
        <v>4715</v>
      </c>
      <c r="D3293" s="16">
        <v>802232</v>
      </c>
      <c r="E3293" s="5">
        <v>3284</v>
      </c>
    </row>
    <row r="3294" spans="3:5" ht="15.75" x14ac:dyDescent="0.25">
      <c r="C3294" s="15" t="s">
        <v>4716</v>
      </c>
      <c r="D3294" s="16">
        <v>802233</v>
      </c>
      <c r="E3294" s="5">
        <v>3285</v>
      </c>
    </row>
    <row r="3295" spans="3:5" ht="15.75" x14ac:dyDescent="0.25">
      <c r="C3295" s="15" t="s">
        <v>4717</v>
      </c>
      <c r="D3295" s="16">
        <v>802234</v>
      </c>
      <c r="E3295" s="5">
        <v>3286</v>
      </c>
    </row>
    <row r="3296" spans="3:5" ht="15.75" x14ac:dyDescent="0.25">
      <c r="C3296" s="15" t="s">
        <v>4718</v>
      </c>
      <c r="D3296" s="16">
        <v>480385</v>
      </c>
      <c r="E3296" s="5">
        <v>3287</v>
      </c>
    </row>
    <row r="3297" spans="3:5" ht="15.75" x14ac:dyDescent="0.25">
      <c r="C3297" s="15" t="s">
        <v>4719</v>
      </c>
      <c r="D3297" s="16">
        <v>4110846</v>
      </c>
      <c r="E3297" s="5">
        <v>3288</v>
      </c>
    </row>
    <row r="3298" spans="3:5" ht="15.75" x14ac:dyDescent="0.25">
      <c r="C3298" s="15" t="s">
        <v>4720</v>
      </c>
      <c r="D3298" s="16">
        <v>2982761</v>
      </c>
      <c r="E3298" s="5">
        <v>3289</v>
      </c>
    </row>
    <row r="3299" spans="3:5" ht="15.75" x14ac:dyDescent="0.25">
      <c r="C3299" s="15" t="s">
        <v>4721</v>
      </c>
      <c r="D3299" s="16">
        <v>983898</v>
      </c>
      <c r="E3299" s="5">
        <v>3290</v>
      </c>
    </row>
    <row r="3300" spans="3:5" ht="15.75" x14ac:dyDescent="0.25">
      <c r="C3300" s="15" t="s">
        <v>4722</v>
      </c>
      <c r="D3300" s="16">
        <v>1041867</v>
      </c>
      <c r="E3300" s="5">
        <v>3291</v>
      </c>
    </row>
    <row r="3301" spans="3:5" ht="15.75" x14ac:dyDescent="0.25">
      <c r="C3301" s="15" t="s">
        <v>4723</v>
      </c>
      <c r="D3301" s="16">
        <v>3114156</v>
      </c>
      <c r="E3301" s="5">
        <v>3292</v>
      </c>
    </row>
    <row r="3302" spans="3:5" ht="15.75" x14ac:dyDescent="0.25">
      <c r="C3302" s="15" t="s">
        <v>4724</v>
      </c>
      <c r="D3302" s="16">
        <v>11300243</v>
      </c>
      <c r="E3302" s="5">
        <v>3293</v>
      </c>
    </row>
    <row r="3303" spans="3:5" ht="15.75" x14ac:dyDescent="0.25">
      <c r="C3303" s="15" t="s">
        <v>4725</v>
      </c>
      <c r="D3303" s="16">
        <v>3114161</v>
      </c>
      <c r="E3303" s="5">
        <v>3294</v>
      </c>
    </row>
    <row r="3304" spans="3:5" ht="15.75" x14ac:dyDescent="0.25">
      <c r="C3304" s="15" t="s">
        <v>4726</v>
      </c>
      <c r="D3304" s="16">
        <v>3114186</v>
      </c>
      <c r="E3304" s="5">
        <v>3295</v>
      </c>
    </row>
    <row r="3305" spans="3:5" ht="15.75" x14ac:dyDescent="0.25">
      <c r="C3305" s="15" t="s">
        <v>4727</v>
      </c>
      <c r="D3305" s="16">
        <v>3114187</v>
      </c>
      <c r="E3305" s="5">
        <v>3296</v>
      </c>
    </row>
    <row r="3306" spans="3:5" ht="15.75" x14ac:dyDescent="0.25">
      <c r="C3306" s="15" t="s">
        <v>4728</v>
      </c>
      <c r="D3306" s="16">
        <v>3114188</v>
      </c>
      <c r="E3306" s="5">
        <v>3297</v>
      </c>
    </row>
    <row r="3307" spans="3:5" ht="15.75" x14ac:dyDescent="0.25">
      <c r="C3307" s="15" t="s">
        <v>4729</v>
      </c>
      <c r="D3307" s="16">
        <v>3114189</v>
      </c>
      <c r="E3307" s="5">
        <v>3298</v>
      </c>
    </row>
    <row r="3308" spans="3:5" ht="15.75" x14ac:dyDescent="0.25">
      <c r="C3308" s="15" t="s">
        <v>4730</v>
      </c>
      <c r="D3308" s="16">
        <v>3114190</v>
      </c>
      <c r="E3308" s="5">
        <v>3299</v>
      </c>
    </row>
    <row r="3309" spans="3:5" ht="15.75" x14ac:dyDescent="0.25">
      <c r="C3309" s="15" t="s">
        <v>4731</v>
      </c>
      <c r="D3309" s="16">
        <v>5361889</v>
      </c>
      <c r="E3309" s="5">
        <v>3300</v>
      </c>
    </row>
    <row r="3310" spans="3:5" ht="15.75" x14ac:dyDescent="0.25">
      <c r="C3310" s="15" t="s">
        <v>4732</v>
      </c>
      <c r="D3310" s="16">
        <v>53521754</v>
      </c>
      <c r="E3310" s="5">
        <v>3301</v>
      </c>
    </row>
    <row r="3311" spans="3:5" ht="15.75" x14ac:dyDescent="0.25">
      <c r="C3311" s="15" t="s">
        <v>4733</v>
      </c>
      <c r="D3311" s="16">
        <v>88029114</v>
      </c>
      <c r="E3311" s="5">
        <v>3302</v>
      </c>
    </row>
    <row r="3312" spans="3:5" ht="15.75" x14ac:dyDescent="0.25">
      <c r="C3312" s="15" t="s">
        <v>4734</v>
      </c>
      <c r="D3312" s="16">
        <v>88029105</v>
      </c>
      <c r="E3312" s="5">
        <v>3303</v>
      </c>
    </row>
    <row r="3313" spans="3:5" ht="15.75" x14ac:dyDescent="0.25">
      <c r="C3313" s="15" t="s">
        <v>4735</v>
      </c>
      <c r="D3313" s="16">
        <v>16098392</v>
      </c>
      <c r="E3313" s="5">
        <v>3304</v>
      </c>
    </row>
    <row r="3314" spans="3:5" ht="15.75" x14ac:dyDescent="0.25">
      <c r="C3314" s="15" t="s">
        <v>4736</v>
      </c>
      <c r="D3314" s="16">
        <v>1007504</v>
      </c>
      <c r="E3314" s="5">
        <v>3305</v>
      </c>
    </row>
    <row r="3315" spans="3:5" ht="15.75" x14ac:dyDescent="0.25">
      <c r="C3315" s="15" t="s">
        <v>4737</v>
      </c>
      <c r="D3315" s="16">
        <v>739996</v>
      </c>
      <c r="E3315" s="5">
        <v>3306</v>
      </c>
    </row>
    <row r="3316" spans="3:5" ht="15.75" x14ac:dyDescent="0.25">
      <c r="C3316" s="15" t="s">
        <v>4738</v>
      </c>
      <c r="D3316" s="16">
        <v>1031264</v>
      </c>
      <c r="E3316" s="5">
        <v>3307</v>
      </c>
    </row>
    <row r="3317" spans="3:5" ht="15.75" x14ac:dyDescent="0.25">
      <c r="C3317" s="15" t="s">
        <v>4739</v>
      </c>
      <c r="D3317" s="16">
        <v>88578368</v>
      </c>
      <c r="E3317" s="5">
        <v>3308</v>
      </c>
    </row>
    <row r="3318" spans="3:5" ht="15.75" x14ac:dyDescent="0.25">
      <c r="C3318" s="15" t="s">
        <v>4740</v>
      </c>
      <c r="D3318" s="16">
        <v>53510105</v>
      </c>
      <c r="E3318" s="5">
        <v>3309</v>
      </c>
    </row>
    <row r="3319" spans="3:5" ht="15.75" x14ac:dyDescent="0.25">
      <c r="C3319" s="15" t="s">
        <v>4741</v>
      </c>
      <c r="D3319" s="16">
        <v>43104167</v>
      </c>
      <c r="E3319" s="5">
        <v>3310</v>
      </c>
    </row>
    <row r="3320" spans="3:5" ht="15.75" x14ac:dyDescent="0.25">
      <c r="C3320" s="15" t="s">
        <v>4742</v>
      </c>
      <c r="D3320" s="16">
        <v>43104257</v>
      </c>
      <c r="E3320" s="5">
        <v>3311</v>
      </c>
    </row>
    <row r="3321" spans="3:5" ht="15.75" x14ac:dyDescent="0.25">
      <c r="C3321" s="15" t="s">
        <v>4743</v>
      </c>
      <c r="D3321" s="16">
        <v>199845</v>
      </c>
      <c r="E3321" s="5">
        <v>3312</v>
      </c>
    </row>
    <row r="3322" spans="3:5" ht="15.75" x14ac:dyDescent="0.25">
      <c r="C3322" s="15" t="s">
        <v>4744</v>
      </c>
      <c r="D3322" s="16">
        <v>43104185</v>
      </c>
      <c r="E3322" s="5">
        <v>3313</v>
      </c>
    </row>
    <row r="3323" spans="3:5" ht="15.75" x14ac:dyDescent="0.25">
      <c r="C3323" s="15" t="s">
        <v>4745</v>
      </c>
      <c r="D3323" s="16">
        <v>43104198</v>
      </c>
      <c r="E3323" s="5">
        <v>3314</v>
      </c>
    </row>
    <row r="3324" spans="3:5" ht="15.75" x14ac:dyDescent="0.25">
      <c r="C3324" s="15" t="s">
        <v>4746</v>
      </c>
      <c r="D3324" s="16">
        <v>51555</v>
      </c>
      <c r="E3324" s="5">
        <v>3315</v>
      </c>
    </row>
    <row r="3325" spans="3:5" ht="15.75" x14ac:dyDescent="0.25">
      <c r="C3325" s="15" t="s">
        <v>4747</v>
      </c>
      <c r="D3325" s="16">
        <v>11029594</v>
      </c>
      <c r="E3325" s="5">
        <v>3316</v>
      </c>
    </row>
    <row r="3326" spans="3:5" ht="15.75" x14ac:dyDescent="0.25">
      <c r="C3326" s="15" t="s">
        <v>4748</v>
      </c>
      <c r="D3326" s="16">
        <v>157384</v>
      </c>
      <c r="E3326" s="5">
        <v>3317</v>
      </c>
    </row>
    <row r="3327" spans="3:5" ht="15.75" x14ac:dyDescent="0.25">
      <c r="C3327" s="15" t="s">
        <v>4749</v>
      </c>
      <c r="D3327" s="16">
        <v>1699712</v>
      </c>
      <c r="E3327" s="5">
        <v>3318</v>
      </c>
    </row>
    <row r="3328" spans="3:5" ht="15.75" x14ac:dyDescent="0.25">
      <c r="C3328" s="15" t="s">
        <v>4750</v>
      </c>
      <c r="D3328" s="16">
        <v>159508</v>
      </c>
      <c r="E3328" s="5">
        <v>3319</v>
      </c>
    </row>
    <row r="3329" spans="3:5" ht="15.75" x14ac:dyDescent="0.25">
      <c r="C3329" s="15" t="s">
        <v>4751</v>
      </c>
      <c r="D3329" s="16">
        <v>11029590</v>
      </c>
      <c r="E3329" s="5">
        <v>3320</v>
      </c>
    </row>
    <row r="3330" spans="3:5" ht="15.75" x14ac:dyDescent="0.25">
      <c r="C3330" s="15" t="s">
        <v>4752</v>
      </c>
      <c r="D3330" s="16">
        <v>11029591</v>
      </c>
      <c r="E3330" s="5">
        <v>3321</v>
      </c>
    </row>
    <row r="3331" spans="3:5" ht="15.75" x14ac:dyDescent="0.25">
      <c r="C3331" s="15" t="s">
        <v>4753</v>
      </c>
      <c r="D3331" s="16">
        <v>11029592</v>
      </c>
      <c r="E3331" s="5">
        <v>3322</v>
      </c>
    </row>
    <row r="3332" spans="3:5" ht="15.75" x14ac:dyDescent="0.25">
      <c r="C3332" s="15" t="s">
        <v>4754</v>
      </c>
      <c r="D3332" s="16">
        <v>11029593</v>
      </c>
      <c r="E3332" s="5">
        <v>3323</v>
      </c>
    </row>
    <row r="3333" spans="3:5" ht="15.75" x14ac:dyDescent="0.25">
      <c r="C3333" s="15" t="s">
        <v>4755</v>
      </c>
      <c r="D3333" s="16">
        <v>3070605</v>
      </c>
      <c r="E3333" s="5">
        <v>3324</v>
      </c>
    </row>
    <row r="3334" spans="3:5" ht="15.75" x14ac:dyDescent="0.25">
      <c r="C3334" s="15" t="s">
        <v>4756</v>
      </c>
      <c r="D3334" s="16">
        <v>3058485</v>
      </c>
      <c r="E3334" s="5">
        <v>3325</v>
      </c>
    </row>
    <row r="3335" spans="3:5" ht="15.75" x14ac:dyDescent="0.25">
      <c r="C3335" s="15" t="s">
        <v>4757</v>
      </c>
      <c r="D3335" s="16">
        <v>3070597</v>
      </c>
      <c r="E3335" s="5">
        <v>3326</v>
      </c>
    </row>
    <row r="3336" spans="3:5" ht="15.75" x14ac:dyDescent="0.25">
      <c r="C3336" s="15" t="s">
        <v>4758</v>
      </c>
      <c r="D3336" s="16">
        <v>3070598</v>
      </c>
      <c r="E3336" s="5">
        <v>3327</v>
      </c>
    </row>
    <row r="3337" spans="3:5" ht="15.75" x14ac:dyDescent="0.25">
      <c r="C3337" s="15" t="s">
        <v>4759</v>
      </c>
      <c r="D3337" s="16">
        <v>3070603</v>
      </c>
      <c r="E3337" s="5">
        <v>3328</v>
      </c>
    </row>
    <row r="3338" spans="3:5" ht="15.75" x14ac:dyDescent="0.25">
      <c r="C3338" s="15" t="s">
        <v>4760</v>
      </c>
      <c r="D3338" s="16">
        <v>2982681</v>
      </c>
      <c r="E3338" s="5">
        <v>3329</v>
      </c>
    </row>
    <row r="3339" spans="3:5" ht="15.75" x14ac:dyDescent="0.25">
      <c r="C3339" s="15" t="s">
        <v>4761</v>
      </c>
      <c r="D3339" s="16">
        <v>1951417</v>
      </c>
      <c r="E3339" s="5">
        <v>3330</v>
      </c>
    </row>
    <row r="3340" spans="3:5" ht="15.75" x14ac:dyDescent="0.25">
      <c r="C3340" s="15" t="s">
        <v>4762</v>
      </c>
      <c r="D3340" s="16">
        <v>2982738</v>
      </c>
      <c r="E3340" s="5">
        <v>3331</v>
      </c>
    </row>
    <row r="3341" spans="3:5" ht="15.75" x14ac:dyDescent="0.25">
      <c r="C3341" s="15" t="s">
        <v>4763</v>
      </c>
      <c r="D3341" s="16">
        <v>2982679</v>
      </c>
      <c r="E3341" s="5">
        <v>3332</v>
      </c>
    </row>
    <row r="3342" spans="3:5" ht="15.75" x14ac:dyDescent="0.25">
      <c r="C3342" s="15" t="s">
        <v>4764</v>
      </c>
      <c r="D3342" s="16">
        <v>2982744</v>
      </c>
      <c r="E3342" s="5">
        <v>3333</v>
      </c>
    </row>
    <row r="3343" spans="3:5" ht="15.75" x14ac:dyDescent="0.25">
      <c r="C3343" s="15" t="s">
        <v>4765</v>
      </c>
      <c r="D3343" s="16">
        <v>2982743</v>
      </c>
      <c r="E3343" s="5">
        <v>3334</v>
      </c>
    </row>
    <row r="3344" spans="3:5" ht="15.75" x14ac:dyDescent="0.25">
      <c r="C3344" s="15" t="s">
        <v>4766</v>
      </c>
      <c r="D3344" s="16">
        <v>1951415</v>
      </c>
      <c r="E3344" s="5">
        <v>3335</v>
      </c>
    </row>
    <row r="3345" spans="3:5" ht="15.75" x14ac:dyDescent="0.25">
      <c r="C3345" s="15" t="s">
        <v>4767</v>
      </c>
      <c r="D3345" s="16">
        <v>72175813</v>
      </c>
      <c r="E3345" s="5">
        <v>3336</v>
      </c>
    </row>
    <row r="3346" spans="3:5" ht="15.75" x14ac:dyDescent="0.25">
      <c r="C3346" s="15" t="s">
        <v>4768</v>
      </c>
      <c r="D3346" s="16">
        <v>72176039</v>
      </c>
      <c r="E3346" s="5">
        <v>3337</v>
      </c>
    </row>
    <row r="3347" spans="3:5" ht="15.75" x14ac:dyDescent="0.25">
      <c r="C3347" s="15" t="s">
        <v>4769</v>
      </c>
      <c r="D3347" s="16">
        <v>72175810</v>
      </c>
      <c r="E3347" s="5">
        <v>3338</v>
      </c>
    </row>
    <row r="3348" spans="3:5" ht="15.75" x14ac:dyDescent="0.25">
      <c r="C3348" s="15" t="s">
        <v>4770</v>
      </c>
      <c r="D3348" s="16">
        <v>72175805</v>
      </c>
      <c r="E3348" s="5">
        <v>3339</v>
      </c>
    </row>
    <row r="3349" spans="3:5" ht="15.75" x14ac:dyDescent="0.25">
      <c r="C3349" s="15" t="s">
        <v>4771</v>
      </c>
      <c r="D3349" s="16">
        <v>72175811</v>
      </c>
      <c r="E3349" s="5">
        <v>3340</v>
      </c>
    </row>
    <row r="3350" spans="3:5" ht="15.75" x14ac:dyDescent="0.25">
      <c r="C3350" s="15" t="s">
        <v>4772</v>
      </c>
      <c r="D3350" s="16">
        <v>72175804</v>
      </c>
      <c r="E3350" s="5">
        <v>3341</v>
      </c>
    </row>
    <row r="3351" spans="3:5" ht="15.75" x14ac:dyDescent="0.25">
      <c r="C3351" s="15" t="s">
        <v>4773</v>
      </c>
      <c r="D3351" s="16">
        <v>72175808</v>
      </c>
      <c r="E3351" s="5">
        <v>3342</v>
      </c>
    </row>
    <row r="3352" spans="3:5" ht="15.75" x14ac:dyDescent="0.25">
      <c r="C3352" s="15" t="s">
        <v>4774</v>
      </c>
      <c r="D3352" s="16">
        <v>72175809</v>
      </c>
      <c r="E3352" s="5">
        <v>3343</v>
      </c>
    </row>
    <row r="3353" spans="3:5" ht="15.75" x14ac:dyDescent="0.25">
      <c r="C3353" s="15" t="s">
        <v>4775</v>
      </c>
      <c r="D3353" s="16">
        <v>199941</v>
      </c>
      <c r="E3353" s="5">
        <v>3344</v>
      </c>
    </row>
    <row r="3354" spans="3:5" ht="15.75" x14ac:dyDescent="0.25">
      <c r="C3354" s="15" t="s">
        <v>4776</v>
      </c>
      <c r="D3354" s="16">
        <v>198416</v>
      </c>
      <c r="E3354" s="5">
        <v>3345</v>
      </c>
    </row>
    <row r="3355" spans="3:5" ht="15.75" x14ac:dyDescent="0.25">
      <c r="C3355" s="15" t="s">
        <v>4777</v>
      </c>
      <c r="D3355" s="16">
        <v>198461</v>
      </c>
      <c r="E3355" s="5">
        <v>3346</v>
      </c>
    </row>
    <row r="3356" spans="3:5" ht="15.75" x14ac:dyDescent="0.25">
      <c r="C3356" s="15" t="s">
        <v>4778</v>
      </c>
      <c r="D3356" s="16">
        <v>198455</v>
      </c>
      <c r="E3356" s="5">
        <v>3347</v>
      </c>
    </row>
    <row r="3357" spans="3:5" ht="15.75" x14ac:dyDescent="0.25">
      <c r="C3357" s="15" t="s">
        <v>4779</v>
      </c>
      <c r="D3357" s="16">
        <v>3071399</v>
      </c>
      <c r="E3357" s="5">
        <v>3348</v>
      </c>
    </row>
    <row r="3358" spans="3:5" ht="15.75" x14ac:dyDescent="0.25">
      <c r="C3358" s="15" t="s">
        <v>4780</v>
      </c>
      <c r="D3358" s="16">
        <v>3047896</v>
      </c>
      <c r="E3358" s="5">
        <v>3349</v>
      </c>
    </row>
    <row r="3359" spans="3:5" ht="15.75" x14ac:dyDescent="0.25">
      <c r="C3359" s="15" t="s">
        <v>4781</v>
      </c>
      <c r="D3359" s="16">
        <v>3071389</v>
      </c>
      <c r="E3359" s="5">
        <v>3350</v>
      </c>
    </row>
    <row r="3360" spans="3:5" ht="15.75" x14ac:dyDescent="0.25">
      <c r="C3360" s="15" t="s">
        <v>4782</v>
      </c>
      <c r="D3360" s="16">
        <v>3071401</v>
      </c>
      <c r="E3360" s="5">
        <v>3351</v>
      </c>
    </row>
    <row r="3361" spans="3:5" ht="15.75" x14ac:dyDescent="0.25">
      <c r="C3361" s="15" t="s">
        <v>4783</v>
      </c>
      <c r="D3361" s="16">
        <v>3071400</v>
      </c>
      <c r="E3361" s="5">
        <v>3352</v>
      </c>
    </row>
    <row r="3362" spans="3:5" ht="15.75" x14ac:dyDescent="0.25">
      <c r="C3362" s="15" t="s">
        <v>4784</v>
      </c>
      <c r="D3362" s="16">
        <v>3047898</v>
      </c>
      <c r="E3362" s="5">
        <v>3353</v>
      </c>
    </row>
    <row r="3363" spans="3:5" ht="15.75" x14ac:dyDescent="0.25">
      <c r="C3363" s="15" t="s">
        <v>4785</v>
      </c>
      <c r="D3363" s="16">
        <v>44967657</v>
      </c>
      <c r="E3363" s="5">
        <v>3354</v>
      </c>
    </row>
    <row r="3364" spans="3:5" ht="15.75" x14ac:dyDescent="0.25">
      <c r="C3364" s="15" t="s">
        <v>4786</v>
      </c>
      <c r="D3364" s="16">
        <v>44967660</v>
      </c>
      <c r="E3364" s="5">
        <v>3355</v>
      </c>
    </row>
    <row r="3365" spans="3:5" ht="15.75" x14ac:dyDescent="0.25">
      <c r="C3365" s="15" t="s">
        <v>4787</v>
      </c>
      <c r="D3365" s="16">
        <v>44967671</v>
      </c>
      <c r="E3365" s="5">
        <v>3356</v>
      </c>
    </row>
    <row r="3366" spans="3:5" ht="15.75" x14ac:dyDescent="0.25">
      <c r="C3366" s="15" t="s">
        <v>4788</v>
      </c>
      <c r="D3366" s="16">
        <v>44967665</v>
      </c>
      <c r="E3366" s="5">
        <v>3357</v>
      </c>
    </row>
    <row r="3367" spans="3:5" ht="15.75" x14ac:dyDescent="0.25">
      <c r="C3367" s="15" t="s">
        <v>4789</v>
      </c>
      <c r="D3367" s="16">
        <v>44967646</v>
      </c>
      <c r="E3367" s="5">
        <v>3358</v>
      </c>
    </row>
    <row r="3368" spans="3:5" ht="15.75" x14ac:dyDescent="0.25">
      <c r="C3368" s="15" t="s">
        <v>4790</v>
      </c>
      <c r="D3368" s="16">
        <v>44967664</v>
      </c>
      <c r="E3368" s="5">
        <v>3359</v>
      </c>
    </row>
    <row r="3369" spans="3:5" ht="15.75" x14ac:dyDescent="0.25">
      <c r="C3369" s="15" t="s">
        <v>4791</v>
      </c>
      <c r="D3369" s="16">
        <v>44967667</v>
      </c>
      <c r="E3369" s="5">
        <v>3360</v>
      </c>
    </row>
    <row r="3370" spans="3:5" ht="15.75" x14ac:dyDescent="0.25">
      <c r="C3370" s="15" t="s">
        <v>4792</v>
      </c>
      <c r="D3370" s="16">
        <v>50905152</v>
      </c>
      <c r="E3370" s="5">
        <v>3361</v>
      </c>
    </row>
    <row r="3371" spans="3:5" ht="15.75" x14ac:dyDescent="0.25">
      <c r="C3371" s="15" t="s">
        <v>4793</v>
      </c>
      <c r="D3371" s="16">
        <v>982514</v>
      </c>
      <c r="E3371" s="5">
        <v>3362</v>
      </c>
    </row>
    <row r="3372" spans="3:5" ht="15.75" x14ac:dyDescent="0.25">
      <c r="C3372" s="15" t="s">
        <v>4794</v>
      </c>
      <c r="D3372" s="16">
        <v>631915</v>
      </c>
      <c r="E3372" s="5">
        <v>3363</v>
      </c>
    </row>
    <row r="3373" spans="3:5" ht="15.75" x14ac:dyDescent="0.25">
      <c r="C3373" s="15" t="s">
        <v>4795</v>
      </c>
      <c r="D3373" s="16">
        <v>631916</v>
      </c>
      <c r="E3373" s="5">
        <v>3364</v>
      </c>
    </row>
    <row r="3374" spans="3:5" ht="15.75" x14ac:dyDescent="0.25">
      <c r="C3374" s="15" t="s">
        <v>4796</v>
      </c>
      <c r="D3374" s="16">
        <v>631917</v>
      </c>
      <c r="E3374" s="5">
        <v>3365</v>
      </c>
    </row>
    <row r="3375" spans="3:5" ht="15.75" x14ac:dyDescent="0.25">
      <c r="C3375" s="15" t="s">
        <v>4797</v>
      </c>
      <c r="D3375" s="16">
        <v>631918</v>
      </c>
      <c r="E3375" s="5">
        <v>3366</v>
      </c>
    </row>
    <row r="3376" spans="3:5" ht="15.75" x14ac:dyDescent="0.25">
      <c r="C3376" s="15" t="s">
        <v>4798</v>
      </c>
      <c r="D3376" s="16">
        <v>631919</v>
      </c>
      <c r="E3376" s="5">
        <v>3367</v>
      </c>
    </row>
    <row r="3377" spans="3:5" ht="15.75" x14ac:dyDescent="0.25">
      <c r="C3377" s="15" t="s">
        <v>4799</v>
      </c>
      <c r="D3377" s="16">
        <v>631920</v>
      </c>
      <c r="E3377" s="5">
        <v>3368</v>
      </c>
    </row>
    <row r="3378" spans="3:5" ht="15.75" x14ac:dyDescent="0.25">
      <c r="C3378" s="15" t="s">
        <v>4800</v>
      </c>
      <c r="D3378" s="16">
        <v>631921</v>
      </c>
      <c r="E3378" s="5">
        <v>3369</v>
      </c>
    </row>
    <row r="3379" spans="3:5" ht="15.75" x14ac:dyDescent="0.25">
      <c r="C3379" s="15" t="s">
        <v>4801</v>
      </c>
      <c r="D3379" s="16">
        <v>631922</v>
      </c>
      <c r="E3379" s="5">
        <v>3370</v>
      </c>
    </row>
    <row r="3380" spans="3:5" ht="15.75" x14ac:dyDescent="0.25">
      <c r="C3380" s="15" t="s">
        <v>4802</v>
      </c>
      <c r="D3380" s="16">
        <v>631923</v>
      </c>
      <c r="E3380" s="5">
        <v>3371</v>
      </c>
    </row>
    <row r="3381" spans="3:5" ht="15.75" x14ac:dyDescent="0.25">
      <c r="C3381" s="15" t="s">
        <v>4803</v>
      </c>
      <c r="D3381" s="16">
        <v>631924</v>
      </c>
      <c r="E3381" s="5">
        <v>3372</v>
      </c>
    </row>
    <row r="3382" spans="3:5" ht="15.75" x14ac:dyDescent="0.25">
      <c r="C3382" s="15" t="s">
        <v>4804</v>
      </c>
      <c r="D3382" s="16">
        <v>631925</v>
      </c>
      <c r="E3382" s="5">
        <v>3373</v>
      </c>
    </row>
    <row r="3383" spans="3:5" ht="15.75" x14ac:dyDescent="0.25">
      <c r="C3383" s="15" t="s">
        <v>4805</v>
      </c>
      <c r="D3383" s="16">
        <v>631926</v>
      </c>
      <c r="E3383" s="5">
        <v>3374</v>
      </c>
    </row>
    <row r="3384" spans="3:5" ht="15.75" x14ac:dyDescent="0.25">
      <c r="C3384" s="15" t="s">
        <v>4806</v>
      </c>
      <c r="D3384" s="16">
        <v>631927</v>
      </c>
      <c r="E3384" s="5">
        <v>3375</v>
      </c>
    </row>
    <row r="3385" spans="3:5" ht="15.75" x14ac:dyDescent="0.25">
      <c r="C3385" s="15" t="s">
        <v>4807</v>
      </c>
      <c r="D3385" s="16">
        <v>631928</v>
      </c>
      <c r="E3385" s="5">
        <v>3376</v>
      </c>
    </row>
    <row r="3386" spans="3:5" ht="15.75" x14ac:dyDescent="0.25">
      <c r="C3386" s="15" t="s">
        <v>4808</v>
      </c>
      <c r="D3386" s="16">
        <v>631929</v>
      </c>
      <c r="E3386" s="5">
        <v>3377</v>
      </c>
    </row>
    <row r="3387" spans="3:5" ht="15.75" x14ac:dyDescent="0.25">
      <c r="C3387" s="15" t="s">
        <v>4809</v>
      </c>
      <c r="D3387" s="16">
        <v>631930</v>
      </c>
      <c r="E3387" s="5">
        <v>3378</v>
      </c>
    </row>
    <row r="3388" spans="3:5" ht="15.75" x14ac:dyDescent="0.25">
      <c r="C3388" s="15" t="s">
        <v>4810</v>
      </c>
      <c r="D3388" s="16">
        <v>631931</v>
      </c>
      <c r="E3388" s="5">
        <v>3379</v>
      </c>
    </row>
    <row r="3389" spans="3:5" ht="15.75" x14ac:dyDescent="0.25">
      <c r="C3389" s="15" t="s">
        <v>4811</v>
      </c>
      <c r="D3389" s="16">
        <v>631932</v>
      </c>
      <c r="E3389" s="5">
        <v>3380</v>
      </c>
    </row>
    <row r="3390" spans="3:5" ht="15.75" x14ac:dyDescent="0.25">
      <c r="C3390" s="15" t="s">
        <v>4812</v>
      </c>
      <c r="D3390" s="16">
        <v>631933</v>
      </c>
      <c r="E3390" s="5">
        <v>3381</v>
      </c>
    </row>
    <row r="3391" spans="3:5" ht="15.75" x14ac:dyDescent="0.25">
      <c r="C3391" s="15" t="s">
        <v>4813</v>
      </c>
      <c r="D3391" s="16">
        <v>631934</v>
      </c>
      <c r="E3391" s="5">
        <v>3382</v>
      </c>
    </row>
    <row r="3392" spans="3:5" ht="15.75" x14ac:dyDescent="0.25">
      <c r="C3392" s="15" t="s">
        <v>4814</v>
      </c>
      <c r="D3392" s="16">
        <v>631935</v>
      </c>
      <c r="E3392" s="5">
        <v>3383</v>
      </c>
    </row>
    <row r="3393" spans="3:5" ht="15.75" x14ac:dyDescent="0.25">
      <c r="C3393" s="15" t="s">
        <v>4815</v>
      </c>
      <c r="D3393" s="16">
        <v>631936</v>
      </c>
      <c r="E3393" s="5">
        <v>3384</v>
      </c>
    </row>
    <row r="3394" spans="3:5" ht="15.75" x14ac:dyDescent="0.25">
      <c r="C3394" s="15" t="s">
        <v>4816</v>
      </c>
      <c r="D3394" s="16">
        <v>631937</v>
      </c>
      <c r="E3394" s="5">
        <v>3385</v>
      </c>
    </row>
    <row r="3395" spans="3:5" ht="15.75" x14ac:dyDescent="0.25">
      <c r="C3395" s="15" t="s">
        <v>4817</v>
      </c>
      <c r="D3395" s="16">
        <v>631938</v>
      </c>
      <c r="E3395" s="5">
        <v>3386</v>
      </c>
    </row>
    <row r="3396" spans="3:5" ht="15.75" x14ac:dyDescent="0.25">
      <c r="C3396" s="15" t="s">
        <v>4818</v>
      </c>
      <c r="D3396" s="16">
        <v>631939</v>
      </c>
      <c r="E3396" s="5">
        <v>3387</v>
      </c>
    </row>
    <row r="3397" spans="3:5" ht="15.75" x14ac:dyDescent="0.25">
      <c r="C3397" s="15" t="s">
        <v>4819</v>
      </c>
      <c r="D3397" s="16">
        <v>631940</v>
      </c>
      <c r="E3397" s="5">
        <v>3388</v>
      </c>
    </row>
    <row r="3398" spans="3:5" ht="15.75" x14ac:dyDescent="0.25">
      <c r="C3398" s="15" t="s">
        <v>4820</v>
      </c>
      <c r="D3398" s="16">
        <v>631941</v>
      </c>
      <c r="E3398" s="5">
        <v>3389</v>
      </c>
    </row>
    <row r="3399" spans="3:5" ht="15.75" x14ac:dyDescent="0.25">
      <c r="C3399" s="15" t="s">
        <v>4821</v>
      </c>
      <c r="D3399" s="16">
        <v>631942</v>
      </c>
      <c r="E3399" s="5">
        <v>3390</v>
      </c>
    </row>
    <row r="3400" spans="3:5" ht="15.75" x14ac:dyDescent="0.25">
      <c r="C3400" s="15" t="s">
        <v>4822</v>
      </c>
      <c r="D3400" s="16">
        <v>631943</v>
      </c>
      <c r="E3400" s="5">
        <v>3391</v>
      </c>
    </row>
    <row r="3401" spans="3:5" ht="15.75" x14ac:dyDescent="0.25">
      <c r="C3401" s="15" t="s">
        <v>4823</v>
      </c>
      <c r="D3401" s="16">
        <v>631944</v>
      </c>
      <c r="E3401" s="5">
        <v>3392</v>
      </c>
    </row>
    <row r="3402" spans="3:5" ht="15.75" x14ac:dyDescent="0.25">
      <c r="C3402" s="15" t="s">
        <v>4824</v>
      </c>
      <c r="D3402" s="16">
        <v>631945</v>
      </c>
      <c r="E3402" s="5">
        <v>3393</v>
      </c>
    </row>
    <row r="3403" spans="3:5" ht="15.75" x14ac:dyDescent="0.25">
      <c r="C3403" s="15" t="s">
        <v>4825</v>
      </c>
      <c r="D3403" s="16">
        <v>631946</v>
      </c>
      <c r="E3403" s="5">
        <v>3394</v>
      </c>
    </row>
    <row r="3404" spans="3:5" ht="15.75" x14ac:dyDescent="0.25">
      <c r="C3404" s="15" t="s">
        <v>4826</v>
      </c>
      <c r="D3404" s="16">
        <v>631947</v>
      </c>
      <c r="E3404" s="5">
        <v>3395</v>
      </c>
    </row>
    <row r="3405" spans="3:5" ht="15.75" x14ac:dyDescent="0.25">
      <c r="C3405" s="15" t="s">
        <v>4827</v>
      </c>
      <c r="D3405" s="16">
        <v>631948</v>
      </c>
      <c r="E3405" s="5">
        <v>3396</v>
      </c>
    </row>
    <row r="3406" spans="3:5" ht="15.75" x14ac:dyDescent="0.25">
      <c r="C3406" s="15" t="s">
        <v>4828</v>
      </c>
      <c r="D3406" s="16">
        <v>631949</v>
      </c>
      <c r="E3406" s="5">
        <v>3397</v>
      </c>
    </row>
    <row r="3407" spans="3:5" ht="15.75" x14ac:dyDescent="0.25">
      <c r="C3407" s="15" t="s">
        <v>4829</v>
      </c>
      <c r="D3407" s="16">
        <v>631950</v>
      </c>
      <c r="E3407" s="5">
        <v>3398</v>
      </c>
    </row>
    <row r="3408" spans="3:5" ht="15.75" x14ac:dyDescent="0.25">
      <c r="C3408" s="15" t="s">
        <v>4830</v>
      </c>
      <c r="D3408" s="16">
        <v>631951</v>
      </c>
      <c r="E3408" s="5">
        <v>3399</v>
      </c>
    </row>
    <row r="3409" spans="3:5" ht="15.75" x14ac:dyDescent="0.25">
      <c r="C3409" s="15" t="s">
        <v>4831</v>
      </c>
      <c r="D3409" s="16">
        <v>631952</v>
      </c>
      <c r="E3409" s="5">
        <v>3400</v>
      </c>
    </row>
    <row r="3410" spans="3:5" ht="15.75" x14ac:dyDescent="0.25">
      <c r="C3410" s="15" t="s">
        <v>4832</v>
      </c>
      <c r="D3410" s="16">
        <v>631953</v>
      </c>
      <c r="E3410" s="5">
        <v>3401</v>
      </c>
    </row>
    <row r="3411" spans="3:5" ht="15.75" x14ac:dyDescent="0.25">
      <c r="C3411" s="15" t="s">
        <v>4833</v>
      </c>
      <c r="D3411" s="16">
        <v>631954</v>
      </c>
      <c r="E3411" s="5">
        <v>3402</v>
      </c>
    </row>
    <row r="3412" spans="3:5" ht="15.75" x14ac:dyDescent="0.25">
      <c r="C3412" s="15" t="s">
        <v>4834</v>
      </c>
      <c r="D3412" s="16">
        <v>631955</v>
      </c>
      <c r="E3412" s="5">
        <v>3403</v>
      </c>
    </row>
    <row r="3413" spans="3:5" ht="15.75" x14ac:dyDescent="0.25">
      <c r="C3413" s="15" t="s">
        <v>4835</v>
      </c>
      <c r="D3413" s="16">
        <v>631956</v>
      </c>
      <c r="E3413" s="5">
        <v>3404</v>
      </c>
    </row>
    <row r="3414" spans="3:5" ht="15.75" x14ac:dyDescent="0.25">
      <c r="C3414" s="15" t="s">
        <v>4836</v>
      </c>
      <c r="D3414" s="16">
        <v>631957</v>
      </c>
      <c r="E3414" s="5">
        <v>3405</v>
      </c>
    </row>
    <row r="3415" spans="3:5" ht="15.75" x14ac:dyDescent="0.25">
      <c r="C3415" s="15" t="s">
        <v>4837</v>
      </c>
      <c r="D3415" s="16">
        <v>631958</v>
      </c>
      <c r="E3415" s="5">
        <v>3406</v>
      </c>
    </row>
    <row r="3416" spans="3:5" ht="15.75" x14ac:dyDescent="0.25">
      <c r="C3416" s="15" t="s">
        <v>4838</v>
      </c>
      <c r="D3416" s="16">
        <v>631959</v>
      </c>
      <c r="E3416" s="5">
        <v>3407</v>
      </c>
    </row>
    <row r="3417" spans="3:5" ht="15.75" x14ac:dyDescent="0.25">
      <c r="C3417" s="15" t="s">
        <v>4839</v>
      </c>
      <c r="D3417" s="16">
        <v>631960</v>
      </c>
      <c r="E3417" s="5">
        <v>3408</v>
      </c>
    </row>
    <row r="3418" spans="3:5" ht="15.75" x14ac:dyDescent="0.25">
      <c r="C3418" s="15" t="s">
        <v>4840</v>
      </c>
      <c r="D3418" s="16">
        <v>631961</v>
      </c>
      <c r="E3418" s="5">
        <v>3409</v>
      </c>
    </row>
    <row r="3419" spans="3:5" ht="15.75" x14ac:dyDescent="0.25">
      <c r="C3419" s="15" t="s">
        <v>4841</v>
      </c>
      <c r="D3419" s="16">
        <v>631962</v>
      </c>
      <c r="E3419" s="5">
        <v>3410</v>
      </c>
    </row>
    <row r="3420" spans="3:5" ht="15.75" x14ac:dyDescent="0.25">
      <c r="C3420" s="15" t="s">
        <v>4842</v>
      </c>
      <c r="D3420" s="16">
        <v>631963</v>
      </c>
      <c r="E3420" s="5">
        <v>3411</v>
      </c>
    </row>
    <row r="3421" spans="3:5" ht="15.75" x14ac:dyDescent="0.25">
      <c r="C3421" s="15" t="s">
        <v>4843</v>
      </c>
      <c r="D3421" s="16">
        <v>631964</v>
      </c>
      <c r="E3421" s="5">
        <v>3412</v>
      </c>
    </row>
    <row r="3422" spans="3:5" ht="15.75" x14ac:dyDescent="0.25">
      <c r="C3422" s="15" t="s">
        <v>4844</v>
      </c>
      <c r="D3422" s="16">
        <v>631965</v>
      </c>
      <c r="E3422" s="5">
        <v>3413</v>
      </c>
    </row>
    <row r="3423" spans="3:5" ht="15.75" x14ac:dyDescent="0.25">
      <c r="C3423" s="15" t="s">
        <v>4845</v>
      </c>
      <c r="D3423" s="16">
        <v>631966</v>
      </c>
      <c r="E3423" s="5">
        <v>3414</v>
      </c>
    </row>
    <row r="3424" spans="3:5" ht="15.75" x14ac:dyDescent="0.25">
      <c r="C3424" s="15" t="s">
        <v>4846</v>
      </c>
      <c r="D3424" s="16">
        <v>631967</v>
      </c>
      <c r="E3424" s="5">
        <v>3415</v>
      </c>
    </row>
    <row r="3425" spans="3:5" ht="15.75" x14ac:dyDescent="0.25">
      <c r="C3425" s="15" t="s">
        <v>4847</v>
      </c>
      <c r="D3425" s="16">
        <v>631968</v>
      </c>
      <c r="E3425" s="5">
        <v>3416</v>
      </c>
    </row>
    <row r="3426" spans="3:5" ht="15.75" x14ac:dyDescent="0.25">
      <c r="C3426" s="15" t="s">
        <v>4848</v>
      </c>
      <c r="D3426" s="16">
        <v>631969</v>
      </c>
      <c r="E3426" s="5">
        <v>3417</v>
      </c>
    </row>
    <row r="3427" spans="3:5" ht="15.75" x14ac:dyDescent="0.25">
      <c r="C3427" s="15" t="s">
        <v>4849</v>
      </c>
      <c r="D3427" s="16">
        <v>631970</v>
      </c>
      <c r="E3427" s="5">
        <v>3418</v>
      </c>
    </row>
    <row r="3428" spans="3:5" ht="15.75" x14ac:dyDescent="0.25">
      <c r="C3428" s="15" t="s">
        <v>4850</v>
      </c>
      <c r="D3428" s="16">
        <v>631971</v>
      </c>
      <c r="E3428" s="5">
        <v>3419</v>
      </c>
    </row>
    <row r="3429" spans="3:5" ht="15.75" x14ac:dyDescent="0.25">
      <c r="C3429" s="15" t="s">
        <v>4851</v>
      </c>
      <c r="D3429" s="16">
        <v>631972</v>
      </c>
      <c r="E3429" s="5">
        <v>3420</v>
      </c>
    </row>
    <row r="3430" spans="3:5" ht="15.75" x14ac:dyDescent="0.25">
      <c r="C3430" s="15" t="s">
        <v>4852</v>
      </c>
      <c r="D3430" s="16">
        <v>631973</v>
      </c>
      <c r="E3430" s="5">
        <v>3421</v>
      </c>
    </row>
    <row r="3431" spans="3:5" ht="15.75" x14ac:dyDescent="0.25">
      <c r="C3431" s="15" t="s">
        <v>4853</v>
      </c>
      <c r="D3431" s="16">
        <v>631974</v>
      </c>
      <c r="E3431" s="5">
        <v>3422</v>
      </c>
    </row>
    <row r="3432" spans="3:5" ht="15.75" x14ac:dyDescent="0.25">
      <c r="C3432" s="15" t="s">
        <v>4854</v>
      </c>
      <c r="D3432" s="16">
        <v>631975</v>
      </c>
      <c r="E3432" s="5">
        <v>3423</v>
      </c>
    </row>
    <row r="3433" spans="3:5" ht="15.75" x14ac:dyDescent="0.25">
      <c r="C3433" s="15" t="s">
        <v>4855</v>
      </c>
      <c r="D3433" s="16">
        <v>631976</v>
      </c>
      <c r="E3433" s="5">
        <v>3424</v>
      </c>
    </row>
    <row r="3434" spans="3:5" ht="15.75" x14ac:dyDescent="0.25">
      <c r="C3434" s="15" t="s">
        <v>4856</v>
      </c>
      <c r="D3434" s="16">
        <v>631977</v>
      </c>
      <c r="E3434" s="5">
        <v>3425</v>
      </c>
    </row>
    <row r="3435" spans="3:5" ht="15.75" x14ac:dyDescent="0.25">
      <c r="C3435" s="15" t="s">
        <v>4857</v>
      </c>
      <c r="D3435" s="16">
        <v>631982</v>
      </c>
      <c r="E3435" s="5">
        <v>3426</v>
      </c>
    </row>
    <row r="3436" spans="3:5" ht="15.75" x14ac:dyDescent="0.25">
      <c r="C3436" s="15" t="s">
        <v>4858</v>
      </c>
      <c r="D3436" s="16">
        <v>3147725</v>
      </c>
      <c r="E3436" s="5">
        <v>3427</v>
      </c>
    </row>
    <row r="3437" spans="3:5" ht="15.75" x14ac:dyDescent="0.25">
      <c r="C3437" s="15" t="s">
        <v>4859</v>
      </c>
      <c r="D3437" s="16">
        <v>3156866</v>
      </c>
      <c r="E3437" s="5">
        <v>3428</v>
      </c>
    </row>
    <row r="3438" spans="3:5" ht="15.75" x14ac:dyDescent="0.25">
      <c r="C3438" s="15" t="s">
        <v>4860</v>
      </c>
      <c r="D3438" s="16">
        <v>3156866</v>
      </c>
      <c r="E3438" s="5">
        <v>3429</v>
      </c>
    </row>
    <row r="3439" spans="3:5" ht="15.75" x14ac:dyDescent="0.25">
      <c r="C3439" s="15" t="s">
        <v>4861</v>
      </c>
      <c r="D3439" s="16">
        <v>3156868</v>
      </c>
      <c r="E3439" s="5">
        <v>3430</v>
      </c>
    </row>
    <row r="3440" spans="3:5" ht="15.75" x14ac:dyDescent="0.25">
      <c r="C3440" s="15" t="s">
        <v>4862</v>
      </c>
      <c r="D3440" s="16">
        <v>3156869</v>
      </c>
      <c r="E3440" s="5">
        <v>3431</v>
      </c>
    </row>
    <row r="3441" spans="3:5" ht="15.75" x14ac:dyDescent="0.25">
      <c r="C3441" s="15" t="s">
        <v>4863</v>
      </c>
      <c r="D3441" s="16">
        <v>3156871</v>
      </c>
      <c r="E3441" s="5">
        <v>3432</v>
      </c>
    </row>
    <row r="3442" spans="3:5" ht="15.75" x14ac:dyDescent="0.25">
      <c r="C3442" s="15" t="s">
        <v>4864</v>
      </c>
      <c r="D3442" s="16">
        <v>3156874</v>
      </c>
      <c r="E3442" s="5">
        <v>3433</v>
      </c>
    </row>
    <row r="3443" spans="3:5" ht="15.75" x14ac:dyDescent="0.25">
      <c r="C3443" s="15" t="s">
        <v>4865</v>
      </c>
      <c r="D3443" s="16">
        <v>3147814</v>
      </c>
      <c r="E3443" s="5">
        <v>3434</v>
      </c>
    </row>
    <row r="3444" spans="3:5" ht="15.75" x14ac:dyDescent="0.25">
      <c r="C3444" s="15" t="s">
        <v>4866</v>
      </c>
      <c r="D3444" s="16">
        <v>8048954</v>
      </c>
      <c r="E3444" s="5">
        <v>3435</v>
      </c>
    </row>
    <row r="3445" spans="3:5" ht="15.75" x14ac:dyDescent="0.25">
      <c r="C3445" s="15" t="s">
        <v>4867</v>
      </c>
      <c r="D3445" s="16">
        <v>380049</v>
      </c>
      <c r="E3445" s="5">
        <v>3436</v>
      </c>
    </row>
    <row r="3446" spans="3:5" ht="15.75" x14ac:dyDescent="0.25">
      <c r="C3446" s="15" t="s">
        <v>4868</v>
      </c>
      <c r="D3446" s="16">
        <v>380052</v>
      </c>
      <c r="E3446" s="5">
        <v>3437</v>
      </c>
    </row>
    <row r="3447" spans="3:5" ht="15.75" x14ac:dyDescent="0.25">
      <c r="C3447" s="15" t="s">
        <v>4869</v>
      </c>
      <c r="D3447" s="16">
        <v>380053</v>
      </c>
      <c r="E3447" s="5">
        <v>3438</v>
      </c>
    </row>
    <row r="3448" spans="3:5" ht="15.75" x14ac:dyDescent="0.25">
      <c r="C3448" s="15" t="s">
        <v>4870</v>
      </c>
      <c r="D3448" s="16">
        <v>380054</v>
      </c>
      <c r="E3448" s="5">
        <v>3439</v>
      </c>
    </row>
    <row r="3449" spans="3:5" ht="15.75" x14ac:dyDescent="0.25">
      <c r="C3449" s="15" t="s">
        <v>4871</v>
      </c>
      <c r="D3449" s="16">
        <v>380055</v>
      </c>
      <c r="E3449" s="5">
        <v>3440</v>
      </c>
    </row>
    <row r="3450" spans="3:5" ht="15.75" x14ac:dyDescent="0.25">
      <c r="C3450" s="15" t="s">
        <v>4872</v>
      </c>
      <c r="D3450" s="16">
        <v>380056</v>
      </c>
      <c r="E3450" s="5">
        <v>3441</v>
      </c>
    </row>
    <row r="3451" spans="3:5" ht="15.75" x14ac:dyDescent="0.25">
      <c r="C3451" s="15" t="s">
        <v>4873</v>
      </c>
      <c r="D3451" s="16">
        <v>380057</v>
      </c>
      <c r="E3451" s="5">
        <v>3442</v>
      </c>
    </row>
    <row r="3452" spans="3:5" ht="15.75" x14ac:dyDescent="0.25">
      <c r="C3452" s="15" t="s">
        <v>4874</v>
      </c>
      <c r="D3452" s="16">
        <v>53612214</v>
      </c>
      <c r="E3452" s="5">
        <v>3443</v>
      </c>
    </row>
    <row r="3453" spans="3:5" ht="15.75" x14ac:dyDescent="0.25">
      <c r="C3453" s="15" t="s">
        <v>4875</v>
      </c>
      <c r="D3453" s="16">
        <v>51136057</v>
      </c>
      <c r="E3453" s="5">
        <v>3444</v>
      </c>
    </row>
    <row r="3454" spans="3:5" ht="15.75" x14ac:dyDescent="0.25">
      <c r="C3454" s="15" t="s">
        <v>4876</v>
      </c>
      <c r="D3454" s="16">
        <v>766404</v>
      </c>
      <c r="E3454" s="5">
        <v>3445</v>
      </c>
    </row>
    <row r="3455" spans="3:5" ht="15.75" x14ac:dyDescent="0.25">
      <c r="C3455" s="15" t="s">
        <v>4877</v>
      </c>
      <c r="D3455" s="16">
        <v>48965819</v>
      </c>
      <c r="E3455" s="5">
        <v>3446</v>
      </c>
    </row>
    <row r="3456" spans="3:5" ht="15.75" x14ac:dyDescent="0.25">
      <c r="C3456" s="15" t="s">
        <v>4878</v>
      </c>
      <c r="D3456" s="16">
        <v>100056</v>
      </c>
      <c r="E3456" s="5">
        <v>3447</v>
      </c>
    </row>
    <row r="3457" spans="3:5" ht="15.75" x14ac:dyDescent="0.25">
      <c r="C3457" s="15" t="s">
        <v>4879</v>
      </c>
      <c r="D3457" s="16">
        <v>1050224</v>
      </c>
      <c r="E3457" s="5">
        <v>3448</v>
      </c>
    </row>
    <row r="3458" spans="3:5" ht="15.75" x14ac:dyDescent="0.25">
      <c r="C3458" s="15" t="s">
        <v>4880</v>
      </c>
      <c r="D3458" s="16">
        <v>1689258</v>
      </c>
      <c r="E3458" s="5">
        <v>3449</v>
      </c>
    </row>
    <row r="3459" spans="3:5" ht="15.75" x14ac:dyDescent="0.25">
      <c r="C3459" s="15" t="s">
        <v>4881</v>
      </c>
      <c r="D3459" s="16">
        <v>48966675</v>
      </c>
      <c r="E3459" s="5">
        <v>3450</v>
      </c>
    </row>
    <row r="3460" spans="3:5" ht="15.75" x14ac:dyDescent="0.25">
      <c r="C3460" s="15" t="s">
        <v>4882</v>
      </c>
      <c r="D3460" s="16">
        <v>44968485</v>
      </c>
      <c r="E3460" s="5">
        <v>3451</v>
      </c>
    </row>
    <row r="3461" spans="3:5" ht="15.75" x14ac:dyDescent="0.25">
      <c r="C3461" s="15" t="s">
        <v>4883</v>
      </c>
      <c r="D3461" s="16">
        <v>44968513</v>
      </c>
      <c r="E3461" s="5">
        <v>3452</v>
      </c>
    </row>
    <row r="3462" spans="3:5" ht="15.75" x14ac:dyDescent="0.25">
      <c r="C3462" s="15" t="s">
        <v>4884</v>
      </c>
      <c r="D3462" s="16">
        <v>44968554</v>
      </c>
      <c r="E3462" s="5">
        <v>3453</v>
      </c>
    </row>
    <row r="3463" spans="3:5" ht="15.75" x14ac:dyDescent="0.25">
      <c r="C3463" s="15" t="s">
        <v>4885</v>
      </c>
      <c r="D3463" s="16">
        <v>44968520</v>
      </c>
      <c r="E3463" s="5">
        <v>3454</v>
      </c>
    </row>
    <row r="3464" spans="3:5" ht="15.75" x14ac:dyDescent="0.25">
      <c r="C3464" s="15" t="s">
        <v>4886</v>
      </c>
      <c r="D3464" s="16">
        <v>44968549</v>
      </c>
      <c r="E3464" s="5">
        <v>3455</v>
      </c>
    </row>
    <row r="3465" spans="3:5" ht="15.75" x14ac:dyDescent="0.25">
      <c r="C3465" s="15" t="s">
        <v>4887</v>
      </c>
      <c r="D3465" s="16">
        <v>44968545</v>
      </c>
      <c r="E3465" s="5">
        <v>3456</v>
      </c>
    </row>
    <row r="3466" spans="3:5" ht="15.75" x14ac:dyDescent="0.25">
      <c r="C3466" s="15" t="s">
        <v>4888</v>
      </c>
      <c r="D3466" s="16">
        <v>44968516</v>
      </c>
      <c r="E3466" s="5">
        <v>3457</v>
      </c>
    </row>
    <row r="3467" spans="3:5" ht="15.75" x14ac:dyDescent="0.25">
      <c r="C3467" s="15" t="s">
        <v>4889</v>
      </c>
      <c r="D3467" s="16">
        <v>44968518</v>
      </c>
      <c r="E3467" s="5">
        <v>3458</v>
      </c>
    </row>
    <row r="3468" spans="3:5" ht="15.75" x14ac:dyDescent="0.25">
      <c r="C3468" s="15" t="s">
        <v>4890</v>
      </c>
      <c r="D3468" s="16">
        <v>44968522</v>
      </c>
      <c r="E3468" s="5">
        <v>3459</v>
      </c>
    </row>
    <row r="3469" spans="3:5" ht="15.75" x14ac:dyDescent="0.25">
      <c r="C3469" s="15" t="s">
        <v>4891</v>
      </c>
      <c r="D3469" s="16">
        <v>51470</v>
      </c>
      <c r="E3469" s="5">
        <v>3460</v>
      </c>
    </row>
    <row r="3470" spans="3:5" ht="15.75" x14ac:dyDescent="0.25">
      <c r="C3470" s="15" t="s">
        <v>4892</v>
      </c>
      <c r="D3470" s="16">
        <v>3858516</v>
      </c>
      <c r="E3470" s="5">
        <v>3461</v>
      </c>
    </row>
    <row r="3471" spans="3:5" ht="15.75" x14ac:dyDescent="0.25">
      <c r="C3471" s="15" t="s">
        <v>4893</v>
      </c>
      <c r="D3471" s="16">
        <v>3853784</v>
      </c>
      <c r="E3471" s="5">
        <v>3462</v>
      </c>
    </row>
    <row r="3472" spans="3:5" ht="15.75" x14ac:dyDescent="0.25">
      <c r="C3472" s="15" t="s">
        <v>4894</v>
      </c>
      <c r="D3472" s="16">
        <v>3859985</v>
      </c>
      <c r="E3472" s="5">
        <v>3463</v>
      </c>
    </row>
    <row r="3473" spans="3:5" ht="15.75" x14ac:dyDescent="0.25">
      <c r="C3473" s="15" t="s">
        <v>4895</v>
      </c>
      <c r="D3473" s="16">
        <v>673148</v>
      </c>
      <c r="E3473" s="5">
        <v>3464</v>
      </c>
    </row>
    <row r="3474" spans="3:5" ht="15.75" x14ac:dyDescent="0.25">
      <c r="C3474" s="15" t="s">
        <v>4896</v>
      </c>
      <c r="D3474" s="16">
        <v>48973155</v>
      </c>
      <c r="E3474" s="5">
        <v>3465</v>
      </c>
    </row>
    <row r="3475" spans="3:5" ht="15.75" x14ac:dyDescent="0.25">
      <c r="C3475" s="15" t="s">
        <v>4897</v>
      </c>
      <c r="D3475" s="16">
        <v>51145047</v>
      </c>
      <c r="E3475" s="5">
        <v>3466</v>
      </c>
    </row>
    <row r="3476" spans="3:5" ht="15.75" x14ac:dyDescent="0.25">
      <c r="C3476" s="15" t="s">
        <v>4898</v>
      </c>
      <c r="D3476" s="16">
        <v>48973165</v>
      </c>
      <c r="E3476" s="5">
        <v>3467</v>
      </c>
    </row>
    <row r="3477" spans="3:5" ht="15.75" x14ac:dyDescent="0.25">
      <c r="C3477" s="15" t="s">
        <v>4899</v>
      </c>
      <c r="D3477" s="16">
        <v>53513735</v>
      </c>
      <c r="E3477" s="5">
        <v>3468</v>
      </c>
    </row>
    <row r="3478" spans="3:5" ht="15.75" x14ac:dyDescent="0.25">
      <c r="C3478" s="15" t="s">
        <v>4900</v>
      </c>
      <c r="D3478" s="16">
        <v>53513873</v>
      </c>
      <c r="E3478" s="5">
        <v>3469</v>
      </c>
    </row>
    <row r="3479" spans="3:5" ht="15.75" x14ac:dyDescent="0.25">
      <c r="C3479" s="15" t="s">
        <v>4901</v>
      </c>
      <c r="D3479" s="16">
        <v>982731</v>
      </c>
      <c r="E3479" s="5">
        <v>3470</v>
      </c>
    </row>
    <row r="3480" spans="3:5" ht="15.75" x14ac:dyDescent="0.25">
      <c r="C3480" s="15" t="s">
        <v>4902</v>
      </c>
      <c r="D3480" s="16">
        <v>982734</v>
      </c>
      <c r="E3480" s="5">
        <v>3471</v>
      </c>
    </row>
    <row r="3481" spans="3:5" ht="15.75" x14ac:dyDescent="0.25">
      <c r="C3481" s="15" t="s">
        <v>4903</v>
      </c>
      <c r="D3481" s="16">
        <v>983216</v>
      </c>
      <c r="E3481" s="5">
        <v>3472</v>
      </c>
    </row>
    <row r="3482" spans="3:5" ht="15.75" x14ac:dyDescent="0.25">
      <c r="C3482" s="15" t="s">
        <v>4904</v>
      </c>
      <c r="D3482" s="16">
        <v>72176168</v>
      </c>
      <c r="E3482" s="5">
        <v>3473</v>
      </c>
    </row>
    <row r="3483" spans="3:5" ht="15.75" x14ac:dyDescent="0.25">
      <c r="C3483" s="15" t="s">
        <v>4905</v>
      </c>
      <c r="D3483" s="16">
        <v>72176173</v>
      </c>
      <c r="E3483" s="5">
        <v>3474</v>
      </c>
    </row>
    <row r="3484" spans="3:5" ht="15.75" x14ac:dyDescent="0.25">
      <c r="C3484" s="15" t="s">
        <v>4906</v>
      </c>
      <c r="D3484" s="16">
        <v>72176171</v>
      </c>
      <c r="E3484" s="5">
        <v>3475</v>
      </c>
    </row>
    <row r="3485" spans="3:5" ht="15.75" x14ac:dyDescent="0.25">
      <c r="C3485" s="15" t="s">
        <v>4907</v>
      </c>
      <c r="D3485" s="16">
        <v>72176172</v>
      </c>
      <c r="E3485" s="5">
        <v>3476</v>
      </c>
    </row>
    <row r="3486" spans="3:5" ht="15.75" x14ac:dyDescent="0.25">
      <c r="C3486" s="15" t="s">
        <v>4908</v>
      </c>
      <c r="D3486" s="16">
        <v>72176166</v>
      </c>
      <c r="E3486" s="5">
        <v>3477</v>
      </c>
    </row>
    <row r="3487" spans="3:5" ht="15.75" x14ac:dyDescent="0.25">
      <c r="C3487" s="15" t="s">
        <v>4909</v>
      </c>
      <c r="D3487" s="16">
        <v>72176169</v>
      </c>
      <c r="E3487" s="5">
        <v>3478</v>
      </c>
    </row>
    <row r="3488" spans="3:5" ht="15.75" x14ac:dyDescent="0.25">
      <c r="C3488" s="15" t="s">
        <v>4910</v>
      </c>
      <c r="D3488" s="16">
        <v>72176170</v>
      </c>
      <c r="E3488" s="5">
        <v>3479</v>
      </c>
    </row>
    <row r="3489" spans="3:5" ht="15.75" x14ac:dyDescent="0.25">
      <c r="C3489" s="15" t="s">
        <v>4911</v>
      </c>
      <c r="D3489" s="16">
        <v>2433051</v>
      </c>
      <c r="E3489" s="5">
        <v>3480</v>
      </c>
    </row>
    <row r="3490" spans="3:5" ht="15.75" x14ac:dyDescent="0.25">
      <c r="C3490" s="15" t="s">
        <v>4912</v>
      </c>
      <c r="D3490" s="16">
        <v>2433052</v>
      </c>
      <c r="E3490" s="5">
        <v>3481</v>
      </c>
    </row>
    <row r="3491" spans="3:5" ht="15.75" x14ac:dyDescent="0.25">
      <c r="C3491" s="15" t="s">
        <v>4913</v>
      </c>
      <c r="D3491" s="16">
        <v>2433053</v>
      </c>
      <c r="E3491" s="5">
        <v>3482</v>
      </c>
    </row>
    <row r="3492" spans="3:5" ht="15.75" x14ac:dyDescent="0.25">
      <c r="C3492" s="15" t="s">
        <v>4914</v>
      </c>
      <c r="D3492" s="16">
        <v>2433054</v>
      </c>
      <c r="E3492" s="5">
        <v>3483</v>
      </c>
    </row>
    <row r="3493" spans="3:5" ht="15.75" x14ac:dyDescent="0.25">
      <c r="C3493" s="15" t="s">
        <v>4915</v>
      </c>
      <c r="D3493" s="16">
        <v>2433055</v>
      </c>
      <c r="E3493" s="5">
        <v>3484</v>
      </c>
    </row>
    <row r="3494" spans="3:5" ht="15.75" x14ac:dyDescent="0.25">
      <c r="C3494" s="15" t="s">
        <v>4916</v>
      </c>
      <c r="D3494" s="16">
        <v>2433056</v>
      </c>
      <c r="E3494" s="5">
        <v>3485</v>
      </c>
    </row>
    <row r="3495" spans="3:5" ht="15.75" x14ac:dyDescent="0.25">
      <c r="C3495" s="15" t="s">
        <v>4917</v>
      </c>
      <c r="D3495" s="16">
        <v>2433057</v>
      </c>
      <c r="E3495" s="5">
        <v>3486</v>
      </c>
    </row>
    <row r="3496" spans="3:5" ht="15.75" x14ac:dyDescent="0.25">
      <c r="C3496" s="15" t="s">
        <v>4918</v>
      </c>
      <c r="D3496" s="16">
        <v>2433059</v>
      </c>
      <c r="E3496" s="5">
        <v>3487</v>
      </c>
    </row>
    <row r="3497" spans="3:5" ht="15.75" x14ac:dyDescent="0.25">
      <c r="C3497" s="15" t="s">
        <v>4919</v>
      </c>
      <c r="D3497" s="16">
        <v>2433060</v>
      </c>
      <c r="E3497" s="5">
        <v>3488</v>
      </c>
    </row>
    <row r="3498" spans="3:5" ht="15.75" x14ac:dyDescent="0.25">
      <c r="C3498" s="15" t="s">
        <v>4920</v>
      </c>
      <c r="D3498" s="16">
        <v>11249610</v>
      </c>
      <c r="E3498" s="5">
        <v>3489</v>
      </c>
    </row>
    <row r="3499" spans="3:5" ht="15.75" x14ac:dyDescent="0.25">
      <c r="C3499" s="15" t="s">
        <v>4921</v>
      </c>
      <c r="D3499" s="16">
        <v>44965859</v>
      </c>
      <c r="E3499" s="5">
        <v>3490</v>
      </c>
    </row>
    <row r="3500" spans="3:5" ht="15.75" x14ac:dyDescent="0.25">
      <c r="C3500" s="15" t="s">
        <v>4922</v>
      </c>
      <c r="D3500" s="16">
        <v>44965907</v>
      </c>
      <c r="E3500" s="5">
        <v>3491</v>
      </c>
    </row>
    <row r="3501" spans="3:5" ht="15.75" x14ac:dyDescent="0.25">
      <c r="C3501" s="15" t="s">
        <v>4923</v>
      </c>
      <c r="D3501" s="16">
        <v>44965860</v>
      </c>
      <c r="E3501" s="5">
        <v>3492</v>
      </c>
    </row>
    <row r="3502" spans="3:5" ht="15.75" x14ac:dyDescent="0.25">
      <c r="C3502" s="15" t="s">
        <v>4924</v>
      </c>
      <c r="D3502" s="16">
        <v>44965901</v>
      </c>
      <c r="E3502" s="5">
        <v>3493</v>
      </c>
    </row>
    <row r="3503" spans="3:5" ht="15.75" x14ac:dyDescent="0.25">
      <c r="C3503" s="15" t="s">
        <v>4925</v>
      </c>
      <c r="D3503" s="16">
        <v>16097063</v>
      </c>
      <c r="E3503" s="5">
        <v>3494</v>
      </c>
    </row>
    <row r="3504" spans="3:5" ht="15.75" x14ac:dyDescent="0.25">
      <c r="C3504" s="15" t="s">
        <v>4926</v>
      </c>
      <c r="D3504" s="16">
        <v>88012613</v>
      </c>
      <c r="E3504" s="5">
        <v>3495</v>
      </c>
    </row>
    <row r="3505" spans="3:5" ht="15.75" x14ac:dyDescent="0.25">
      <c r="C3505" s="15" t="s">
        <v>4927</v>
      </c>
      <c r="D3505" s="16">
        <v>2982710</v>
      </c>
      <c r="E3505" s="5">
        <v>3496</v>
      </c>
    </row>
    <row r="3506" spans="3:5" ht="15.75" x14ac:dyDescent="0.25">
      <c r="C3506" s="15" t="s">
        <v>4928</v>
      </c>
      <c r="D3506" s="16">
        <v>2981748</v>
      </c>
      <c r="E3506" s="5">
        <v>3497</v>
      </c>
    </row>
    <row r="3507" spans="3:5" ht="15.75" x14ac:dyDescent="0.25">
      <c r="C3507" s="15" t="s">
        <v>4929</v>
      </c>
      <c r="D3507" s="16">
        <v>800142</v>
      </c>
      <c r="E3507" s="5">
        <v>3498</v>
      </c>
    </row>
    <row r="3508" spans="3:5" ht="15.75" x14ac:dyDescent="0.25">
      <c r="C3508" s="15" t="s">
        <v>4930</v>
      </c>
      <c r="D3508" s="16">
        <v>892997</v>
      </c>
      <c r="E3508" s="5">
        <v>3499</v>
      </c>
    </row>
    <row r="3509" spans="3:5" ht="15.75" x14ac:dyDescent="0.25">
      <c r="C3509" s="15" t="s">
        <v>4931</v>
      </c>
      <c r="D3509" s="16">
        <v>1006195</v>
      </c>
      <c r="E3509" s="5">
        <v>3500</v>
      </c>
    </row>
    <row r="3510" spans="3:5" ht="15.75" x14ac:dyDescent="0.25">
      <c r="C3510" s="15" t="s">
        <v>4932</v>
      </c>
      <c r="D3510" s="16">
        <v>2991716</v>
      </c>
      <c r="E3510" s="5">
        <v>3501</v>
      </c>
    </row>
    <row r="3511" spans="3:5" ht="15.75" x14ac:dyDescent="0.25">
      <c r="C3511" s="15" t="s">
        <v>4933</v>
      </c>
      <c r="D3511" s="16">
        <v>712024</v>
      </c>
      <c r="E3511" s="5">
        <v>3502</v>
      </c>
    </row>
    <row r="3512" spans="3:5" ht="15.75" x14ac:dyDescent="0.25">
      <c r="C3512" s="15" t="s">
        <v>4934</v>
      </c>
      <c r="D3512" s="16">
        <v>72176621</v>
      </c>
      <c r="E3512" s="5">
        <v>3503</v>
      </c>
    </row>
    <row r="3513" spans="3:5" ht="15.75" x14ac:dyDescent="0.25">
      <c r="C3513" s="15" t="s">
        <v>4935</v>
      </c>
      <c r="D3513" s="16">
        <v>72176622</v>
      </c>
      <c r="E3513" s="5">
        <v>3504</v>
      </c>
    </row>
    <row r="3514" spans="3:5" ht="15.75" x14ac:dyDescent="0.25">
      <c r="C3514" s="15" t="s">
        <v>4936</v>
      </c>
      <c r="D3514" s="16">
        <v>72176623</v>
      </c>
      <c r="E3514" s="5">
        <v>3505</v>
      </c>
    </row>
    <row r="3515" spans="3:5" ht="15.75" x14ac:dyDescent="0.25">
      <c r="C3515" s="15" t="s">
        <v>4937</v>
      </c>
      <c r="D3515" s="16">
        <v>72176618</v>
      </c>
      <c r="E3515" s="5">
        <v>3506</v>
      </c>
    </row>
    <row r="3516" spans="3:5" ht="15.75" x14ac:dyDescent="0.25">
      <c r="C3516" s="15" t="s">
        <v>4938</v>
      </c>
      <c r="D3516" s="16">
        <v>72176619</v>
      </c>
      <c r="E3516" s="5">
        <v>3507</v>
      </c>
    </row>
    <row r="3517" spans="3:5" ht="15.75" x14ac:dyDescent="0.25">
      <c r="C3517" s="15" t="s">
        <v>4939</v>
      </c>
      <c r="D3517" s="16">
        <v>72176640</v>
      </c>
      <c r="E3517" s="5">
        <v>3508</v>
      </c>
    </row>
    <row r="3518" spans="3:5" ht="15.75" x14ac:dyDescent="0.25">
      <c r="C3518" s="15" t="s">
        <v>4940</v>
      </c>
      <c r="D3518" s="16">
        <v>72176636</v>
      </c>
      <c r="E3518" s="5">
        <v>3509</v>
      </c>
    </row>
    <row r="3519" spans="3:5" ht="15.75" x14ac:dyDescent="0.25">
      <c r="C3519" s="15" t="s">
        <v>4941</v>
      </c>
      <c r="D3519" s="16">
        <v>72176634</v>
      </c>
      <c r="E3519" s="5">
        <v>3510</v>
      </c>
    </row>
    <row r="3520" spans="3:5" ht="15.75" x14ac:dyDescent="0.25">
      <c r="C3520" s="15" t="s">
        <v>4942</v>
      </c>
      <c r="D3520" s="16">
        <v>72176637</v>
      </c>
      <c r="E3520" s="5">
        <v>3511</v>
      </c>
    </row>
    <row r="3521" spans="3:5" ht="15.75" x14ac:dyDescent="0.25">
      <c r="C3521" s="15" t="s">
        <v>4943</v>
      </c>
      <c r="D3521" s="16">
        <v>72176635</v>
      </c>
      <c r="E3521" s="5">
        <v>3512</v>
      </c>
    </row>
    <row r="3522" spans="3:5" ht="15.75" x14ac:dyDescent="0.25">
      <c r="C3522" s="15" t="s">
        <v>4944</v>
      </c>
      <c r="D3522" s="16">
        <v>72176638</v>
      </c>
      <c r="E3522" s="5">
        <v>3513</v>
      </c>
    </row>
    <row r="3523" spans="3:5" ht="15.75" x14ac:dyDescent="0.25">
      <c r="C3523" s="15" t="s">
        <v>4945</v>
      </c>
      <c r="D3523" s="16">
        <v>72176639</v>
      </c>
      <c r="E3523" s="5">
        <v>3514</v>
      </c>
    </row>
    <row r="3524" spans="3:5" ht="15.75" x14ac:dyDescent="0.25">
      <c r="C3524" s="15" t="s">
        <v>4946</v>
      </c>
      <c r="D3524" s="16">
        <v>72176651</v>
      </c>
      <c r="E3524" s="5">
        <v>3515</v>
      </c>
    </row>
    <row r="3525" spans="3:5" ht="15.75" x14ac:dyDescent="0.25">
      <c r="C3525" s="15" t="s">
        <v>4947</v>
      </c>
      <c r="D3525" s="16">
        <v>72176653</v>
      </c>
      <c r="E3525" s="5">
        <v>3516</v>
      </c>
    </row>
    <row r="3526" spans="3:5" ht="15.75" x14ac:dyDescent="0.25">
      <c r="C3526" s="15" t="s">
        <v>4948</v>
      </c>
      <c r="D3526" s="16">
        <v>72176650</v>
      </c>
      <c r="E3526" s="5">
        <v>3517</v>
      </c>
    </row>
    <row r="3527" spans="3:5" ht="15.75" x14ac:dyDescent="0.25">
      <c r="C3527" s="15" t="s">
        <v>4949</v>
      </c>
      <c r="D3527" s="16">
        <v>72176652</v>
      </c>
      <c r="E3527" s="5">
        <v>3518</v>
      </c>
    </row>
    <row r="3528" spans="3:5" ht="15.75" x14ac:dyDescent="0.25">
      <c r="C3528" s="15" t="s">
        <v>4950</v>
      </c>
      <c r="D3528" s="16">
        <v>72176646</v>
      </c>
      <c r="E3528" s="5">
        <v>3519</v>
      </c>
    </row>
    <row r="3529" spans="3:5" ht="15.75" x14ac:dyDescent="0.25">
      <c r="C3529" s="15" t="s">
        <v>4951</v>
      </c>
      <c r="D3529" s="16">
        <v>72176647</v>
      </c>
      <c r="E3529" s="5">
        <v>3520</v>
      </c>
    </row>
    <row r="3530" spans="3:5" ht="15.75" x14ac:dyDescent="0.25">
      <c r="C3530" s="15" t="s">
        <v>4952</v>
      </c>
      <c r="D3530" s="16">
        <v>841326</v>
      </c>
      <c r="E3530" s="5">
        <v>3521</v>
      </c>
    </row>
    <row r="3531" spans="3:5" ht="15.75" x14ac:dyDescent="0.25">
      <c r="C3531" s="15" t="s">
        <v>4953</v>
      </c>
      <c r="D3531" s="16">
        <v>69543993</v>
      </c>
      <c r="E3531" s="5">
        <v>3522</v>
      </c>
    </row>
    <row r="3532" spans="3:5" ht="15.75" x14ac:dyDescent="0.25">
      <c r="C3532" s="15" t="s">
        <v>4954</v>
      </c>
      <c r="D3532" s="16">
        <v>628136</v>
      </c>
      <c r="E3532" s="5">
        <v>3523</v>
      </c>
    </row>
    <row r="3533" spans="3:5" ht="15.75" x14ac:dyDescent="0.25">
      <c r="C3533" s="15" t="s">
        <v>4955</v>
      </c>
      <c r="D3533" s="16">
        <v>628134</v>
      </c>
      <c r="E3533" s="5">
        <v>3524</v>
      </c>
    </row>
    <row r="3534" spans="3:5" ht="15.75" x14ac:dyDescent="0.25">
      <c r="C3534" s="15" t="s">
        <v>4956</v>
      </c>
      <c r="D3534" s="16">
        <v>628170</v>
      </c>
      <c r="E3534" s="5">
        <v>3525</v>
      </c>
    </row>
    <row r="3535" spans="3:5" ht="15.75" x14ac:dyDescent="0.25">
      <c r="C3535" s="15" t="s">
        <v>4957</v>
      </c>
      <c r="D3535" s="16">
        <v>763486</v>
      </c>
      <c r="E3535" s="5">
        <v>3526</v>
      </c>
    </row>
    <row r="3536" spans="3:5" ht="15.75" x14ac:dyDescent="0.25">
      <c r="C3536" s="15" t="s">
        <v>4958</v>
      </c>
      <c r="D3536" s="16">
        <v>763487</v>
      </c>
      <c r="E3536" s="5">
        <v>3527</v>
      </c>
    </row>
    <row r="3537" spans="3:5" ht="15.75" x14ac:dyDescent="0.25">
      <c r="C3537" s="15" t="s">
        <v>4959</v>
      </c>
      <c r="D3537" s="16">
        <v>763488</v>
      </c>
      <c r="E3537" s="5">
        <v>3528</v>
      </c>
    </row>
    <row r="3538" spans="3:5" ht="15.75" x14ac:dyDescent="0.25">
      <c r="C3538" s="15" t="s">
        <v>4960</v>
      </c>
      <c r="D3538" s="16">
        <v>763489</v>
      </c>
      <c r="E3538" s="5">
        <v>3529</v>
      </c>
    </row>
    <row r="3539" spans="3:5" ht="15.75" x14ac:dyDescent="0.25">
      <c r="C3539" s="15" t="s">
        <v>4961</v>
      </c>
      <c r="D3539" s="16">
        <v>795491</v>
      </c>
      <c r="E3539" s="5">
        <v>3530</v>
      </c>
    </row>
    <row r="3540" spans="3:5" ht="15.75" x14ac:dyDescent="0.25">
      <c r="C3540" s="15" t="s">
        <v>4962</v>
      </c>
      <c r="D3540" s="16">
        <v>769770</v>
      </c>
      <c r="E3540" s="5">
        <v>3531</v>
      </c>
    </row>
    <row r="3541" spans="3:5" ht="15.75" x14ac:dyDescent="0.25">
      <c r="C3541" s="15" t="s">
        <v>4963</v>
      </c>
      <c r="D3541" s="16">
        <v>5086756</v>
      </c>
      <c r="E3541" s="5">
        <v>3532</v>
      </c>
    </row>
    <row r="3542" spans="3:5" ht="15.75" x14ac:dyDescent="0.25">
      <c r="C3542" s="15" t="s">
        <v>4964</v>
      </c>
      <c r="D3542" s="16">
        <v>5086757</v>
      </c>
      <c r="E3542" s="5">
        <v>3533</v>
      </c>
    </row>
    <row r="3543" spans="3:5" ht="15.75" x14ac:dyDescent="0.25">
      <c r="C3543" s="15" t="s">
        <v>4965</v>
      </c>
      <c r="D3543" s="16">
        <v>5086758</v>
      </c>
      <c r="E3543" s="5">
        <v>3534</v>
      </c>
    </row>
    <row r="3544" spans="3:5" ht="15.75" x14ac:dyDescent="0.25">
      <c r="C3544" s="15" t="s">
        <v>4966</v>
      </c>
      <c r="D3544" s="16">
        <v>5086759</v>
      </c>
      <c r="E3544" s="5">
        <v>3535</v>
      </c>
    </row>
    <row r="3545" spans="3:5" ht="15.75" x14ac:dyDescent="0.25">
      <c r="C3545" s="15" t="s">
        <v>4967</v>
      </c>
      <c r="D3545" s="16">
        <v>5086760</v>
      </c>
      <c r="E3545" s="5">
        <v>3536</v>
      </c>
    </row>
    <row r="3546" spans="3:5" ht="15.75" x14ac:dyDescent="0.25">
      <c r="C3546" s="15" t="s">
        <v>4968</v>
      </c>
      <c r="D3546" s="16">
        <v>5086761</v>
      </c>
      <c r="E3546" s="5">
        <v>3537</v>
      </c>
    </row>
    <row r="3547" spans="3:5" ht="15.75" x14ac:dyDescent="0.25">
      <c r="C3547" s="15" t="s">
        <v>4969</v>
      </c>
      <c r="D3547" s="16">
        <v>5086762</v>
      </c>
      <c r="E3547" s="5">
        <v>3538</v>
      </c>
    </row>
    <row r="3548" spans="3:5" ht="15.75" x14ac:dyDescent="0.25">
      <c r="C3548" s="15" t="s">
        <v>4970</v>
      </c>
      <c r="D3548" s="16">
        <v>5086763</v>
      </c>
      <c r="E3548" s="5">
        <v>3539</v>
      </c>
    </row>
    <row r="3549" spans="3:5" ht="15.75" x14ac:dyDescent="0.25">
      <c r="C3549" s="15" t="s">
        <v>4971</v>
      </c>
      <c r="D3549" s="16">
        <v>5006126</v>
      </c>
      <c r="E3549" s="5">
        <v>3540</v>
      </c>
    </row>
    <row r="3550" spans="3:5" ht="15.75" x14ac:dyDescent="0.25">
      <c r="C3550" s="15" t="s">
        <v>4972</v>
      </c>
      <c r="D3550" s="16">
        <v>5006127</v>
      </c>
      <c r="E3550" s="5">
        <v>3541</v>
      </c>
    </row>
    <row r="3551" spans="3:5" ht="15.75" x14ac:dyDescent="0.25">
      <c r="C3551" s="15" t="s">
        <v>4973</v>
      </c>
      <c r="D3551" s="16">
        <v>5006128</v>
      </c>
      <c r="E3551" s="5">
        <v>3542</v>
      </c>
    </row>
    <row r="3552" spans="3:5" ht="15.75" x14ac:dyDescent="0.25">
      <c r="C3552" s="15" t="s">
        <v>4974</v>
      </c>
      <c r="D3552" s="16">
        <v>5006129</v>
      </c>
      <c r="E3552" s="5">
        <v>3543</v>
      </c>
    </row>
    <row r="3553" spans="3:5" ht="15.75" x14ac:dyDescent="0.25">
      <c r="C3553" s="15" t="s">
        <v>4975</v>
      </c>
      <c r="D3553" s="16">
        <v>5006130</v>
      </c>
      <c r="E3553" s="5">
        <v>3544</v>
      </c>
    </row>
    <row r="3554" spans="3:5" ht="15.75" x14ac:dyDescent="0.25">
      <c r="C3554" s="15" t="s">
        <v>4976</v>
      </c>
      <c r="D3554" s="16">
        <v>5006131</v>
      </c>
      <c r="E3554" s="5">
        <v>3545</v>
      </c>
    </row>
    <row r="3555" spans="3:5" ht="15.75" x14ac:dyDescent="0.25">
      <c r="C3555" s="15" t="s">
        <v>4977</v>
      </c>
      <c r="D3555" s="16">
        <v>5006132</v>
      </c>
      <c r="E3555" s="5">
        <v>3546</v>
      </c>
    </row>
    <row r="3556" spans="3:5" ht="15.75" x14ac:dyDescent="0.25">
      <c r="C3556" s="15" t="s">
        <v>4978</v>
      </c>
      <c r="D3556" s="16">
        <v>5006133</v>
      </c>
      <c r="E3556" s="5">
        <v>3547</v>
      </c>
    </row>
    <row r="3557" spans="3:5" ht="15.75" x14ac:dyDescent="0.25">
      <c r="C3557" s="15" t="s">
        <v>4979</v>
      </c>
      <c r="D3557" s="16">
        <v>1702229</v>
      </c>
      <c r="E3557" s="5">
        <v>3548</v>
      </c>
    </row>
    <row r="3558" spans="3:5" ht="15.75" x14ac:dyDescent="0.25">
      <c r="C3558" s="15" t="s">
        <v>4980</v>
      </c>
      <c r="D3558" s="16">
        <v>631420</v>
      </c>
      <c r="E3558" s="5">
        <v>3549</v>
      </c>
    </row>
    <row r="3559" spans="3:5" ht="15.75" x14ac:dyDescent="0.25">
      <c r="C3559" s="15" t="s">
        <v>4981</v>
      </c>
      <c r="D3559" s="16">
        <v>631421</v>
      </c>
      <c r="E3559" s="5">
        <v>3550</v>
      </c>
    </row>
    <row r="3560" spans="3:5" ht="15.75" x14ac:dyDescent="0.25">
      <c r="C3560" s="15" t="s">
        <v>4982</v>
      </c>
      <c r="D3560" s="16">
        <v>631422</v>
      </c>
      <c r="E3560" s="5">
        <v>3551</v>
      </c>
    </row>
    <row r="3561" spans="3:5" ht="15.75" x14ac:dyDescent="0.25">
      <c r="C3561" s="15" t="s">
        <v>4983</v>
      </c>
      <c r="D3561" s="16">
        <v>631423</v>
      </c>
      <c r="E3561" s="5">
        <v>3552</v>
      </c>
    </row>
    <row r="3562" spans="3:5" ht="15.75" x14ac:dyDescent="0.25">
      <c r="C3562" s="15" t="s">
        <v>4984</v>
      </c>
      <c r="D3562" s="16">
        <v>631424</v>
      </c>
      <c r="E3562" s="5">
        <v>3553</v>
      </c>
    </row>
    <row r="3563" spans="3:5" ht="15.75" x14ac:dyDescent="0.25">
      <c r="C3563" s="15" t="s">
        <v>4985</v>
      </c>
      <c r="D3563" s="16">
        <v>631425</v>
      </c>
      <c r="E3563" s="5">
        <v>3554</v>
      </c>
    </row>
    <row r="3564" spans="3:5" ht="15.75" x14ac:dyDescent="0.25">
      <c r="C3564" s="15" t="s">
        <v>4986</v>
      </c>
      <c r="D3564" s="16">
        <v>631426</v>
      </c>
      <c r="E3564" s="5">
        <v>3555</v>
      </c>
    </row>
    <row r="3565" spans="3:5" ht="15.75" x14ac:dyDescent="0.25">
      <c r="C3565" s="15" t="s">
        <v>4987</v>
      </c>
      <c r="D3565" s="16">
        <v>631427</v>
      </c>
      <c r="E3565" s="5">
        <v>3556</v>
      </c>
    </row>
    <row r="3566" spans="3:5" ht="15.75" x14ac:dyDescent="0.25">
      <c r="C3566" s="15" t="s">
        <v>4988</v>
      </c>
      <c r="D3566" s="16">
        <v>631428</v>
      </c>
      <c r="E3566" s="5">
        <v>3557</v>
      </c>
    </row>
    <row r="3567" spans="3:5" ht="15.75" x14ac:dyDescent="0.25">
      <c r="C3567" s="15" t="s">
        <v>4989</v>
      </c>
      <c r="D3567" s="16">
        <v>631429</v>
      </c>
      <c r="E3567" s="5">
        <v>3558</v>
      </c>
    </row>
    <row r="3568" spans="3:5" ht="15.75" x14ac:dyDescent="0.25">
      <c r="C3568" s="15" t="s">
        <v>4990</v>
      </c>
      <c r="D3568" s="16">
        <v>631430</v>
      </c>
      <c r="E3568" s="5">
        <v>3559</v>
      </c>
    </row>
    <row r="3569" spans="3:5" ht="15.75" x14ac:dyDescent="0.25">
      <c r="C3569" s="15" t="s">
        <v>4991</v>
      </c>
      <c r="D3569" s="16">
        <v>631431</v>
      </c>
      <c r="E3569" s="5">
        <v>3560</v>
      </c>
    </row>
    <row r="3570" spans="3:5" ht="15.75" x14ac:dyDescent="0.25">
      <c r="C3570" s="15" t="s">
        <v>4992</v>
      </c>
      <c r="D3570" s="16">
        <v>631432</v>
      </c>
      <c r="E3570" s="5">
        <v>3561</v>
      </c>
    </row>
    <row r="3571" spans="3:5" ht="15.75" x14ac:dyDescent="0.25">
      <c r="C3571" s="15" t="s">
        <v>4993</v>
      </c>
      <c r="D3571" s="16">
        <v>631433</v>
      </c>
      <c r="E3571" s="5">
        <v>3562</v>
      </c>
    </row>
    <row r="3572" spans="3:5" ht="15.75" x14ac:dyDescent="0.25">
      <c r="C3572" s="15" t="s">
        <v>4994</v>
      </c>
      <c r="D3572" s="16">
        <v>631434</v>
      </c>
      <c r="E3572" s="5">
        <v>3563</v>
      </c>
    </row>
    <row r="3573" spans="3:5" ht="15.75" x14ac:dyDescent="0.25">
      <c r="C3573" s="15" t="s">
        <v>4995</v>
      </c>
      <c r="D3573" s="16">
        <v>631435</v>
      </c>
      <c r="E3573" s="5">
        <v>3564</v>
      </c>
    </row>
    <row r="3574" spans="3:5" ht="15.75" x14ac:dyDescent="0.25">
      <c r="C3574" s="15" t="s">
        <v>4996</v>
      </c>
      <c r="D3574" s="16">
        <v>631436</v>
      </c>
      <c r="E3574" s="5">
        <v>3565</v>
      </c>
    </row>
    <row r="3575" spans="3:5" ht="15.75" x14ac:dyDescent="0.25">
      <c r="C3575" s="15" t="s">
        <v>4997</v>
      </c>
      <c r="D3575" s="16">
        <v>631437</v>
      </c>
      <c r="E3575" s="5">
        <v>3566</v>
      </c>
    </row>
    <row r="3576" spans="3:5" ht="15.75" x14ac:dyDescent="0.25">
      <c r="C3576" s="15" t="s">
        <v>4998</v>
      </c>
      <c r="D3576" s="16">
        <v>631438</v>
      </c>
      <c r="E3576" s="5">
        <v>3567</v>
      </c>
    </row>
    <row r="3577" spans="3:5" ht="15.75" x14ac:dyDescent="0.25">
      <c r="C3577" s="15" t="s">
        <v>4999</v>
      </c>
      <c r="D3577" s="16">
        <v>631439</v>
      </c>
      <c r="E3577" s="5">
        <v>3568</v>
      </c>
    </row>
    <row r="3578" spans="3:5" ht="15.75" x14ac:dyDescent="0.25">
      <c r="C3578" s="15" t="s">
        <v>5000</v>
      </c>
      <c r="D3578" s="16">
        <v>631440</v>
      </c>
      <c r="E3578" s="5">
        <v>3569</v>
      </c>
    </row>
    <row r="3579" spans="3:5" ht="15.75" x14ac:dyDescent="0.25">
      <c r="C3579" s="15" t="s">
        <v>5001</v>
      </c>
      <c r="D3579" s="16">
        <v>631441</v>
      </c>
      <c r="E3579" s="5">
        <v>3570</v>
      </c>
    </row>
    <row r="3580" spans="3:5" ht="15.75" x14ac:dyDescent="0.25">
      <c r="C3580" s="15" t="s">
        <v>5002</v>
      </c>
      <c r="D3580" s="16">
        <v>631442</v>
      </c>
      <c r="E3580" s="5">
        <v>3571</v>
      </c>
    </row>
    <row r="3581" spans="3:5" ht="15.75" x14ac:dyDescent="0.25">
      <c r="C3581" s="15" t="s">
        <v>5003</v>
      </c>
      <c r="D3581" s="16">
        <v>631443</v>
      </c>
      <c r="E3581" s="5">
        <v>3572</v>
      </c>
    </row>
    <row r="3582" spans="3:5" ht="15.75" x14ac:dyDescent="0.25">
      <c r="C3582" s="15" t="s">
        <v>5004</v>
      </c>
      <c r="D3582" s="16">
        <v>631444</v>
      </c>
      <c r="E3582" s="5">
        <v>3573</v>
      </c>
    </row>
    <row r="3583" spans="3:5" ht="15.75" x14ac:dyDescent="0.25">
      <c r="C3583" s="15" t="s">
        <v>5005</v>
      </c>
      <c r="D3583" s="16">
        <v>48974565</v>
      </c>
      <c r="E3583" s="5">
        <v>3574</v>
      </c>
    </row>
    <row r="3584" spans="3:5" ht="15.75" x14ac:dyDescent="0.25">
      <c r="C3584" s="15" t="s">
        <v>5006</v>
      </c>
      <c r="D3584" s="16">
        <v>51133388</v>
      </c>
      <c r="E3584" s="5">
        <v>3575</v>
      </c>
    </row>
    <row r="3585" spans="3:5" ht="15.75" x14ac:dyDescent="0.25">
      <c r="C3585" s="15" t="s">
        <v>5007</v>
      </c>
      <c r="D3585" s="16">
        <v>51142743</v>
      </c>
      <c r="E3585" s="5">
        <v>3576</v>
      </c>
    </row>
    <row r="3586" spans="3:5" ht="15.75" x14ac:dyDescent="0.25">
      <c r="C3586" s="15" t="s">
        <v>5008</v>
      </c>
      <c r="D3586" s="16">
        <v>51131451</v>
      </c>
      <c r="E3586" s="5">
        <v>3577</v>
      </c>
    </row>
    <row r="3587" spans="3:5" ht="15.75" x14ac:dyDescent="0.25">
      <c r="C3587" s="15" t="s">
        <v>5009</v>
      </c>
      <c r="D3587" s="16">
        <v>48972547</v>
      </c>
      <c r="E3587" s="5">
        <v>3578</v>
      </c>
    </row>
    <row r="3588" spans="3:5" ht="15.75" x14ac:dyDescent="0.25">
      <c r="C3588" s="15" t="s">
        <v>5010</v>
      </c>
      <c r="D3588" s="16">
        <v>51141251</v>
      </c>
      <c r="E3588" s="5">
        <v>3579</v>
      </c>
    </row>
    <row r="3589" spans="3:5" ht="15.75" x14ac:dyDescent="0.25">
      <c r="C3589" s="15" t="s">
        <v>5011</v>
      </c>
      <c r="D3589" s="16">
        <v>51140108</v>
      </c>
      <c r="E3589" s="5">
        <v>3580</v>
      </c>
    </row>
    <row r="3590" spans="3:5" ht="15.75" x14ac:dyDescent="0.25">
      <c r="C3590" s="15" t="s">
        <v>5012</v>
      </c>
      <c r="D3590" s="16">
        <v>12871</v>
      </c>
      <c r="E3590" s="5">
        <v>3581</v>
      </c>
    </row>
    <row r="3591" spans="3:5" ht="15.75" x14ac:dyDescent="0.25">
      <c r="C3591" s="15" t="s">
        <v>5013</v>
      </c>
      <c r="D3591" s="16">
        <v>79084883</v>
      </c>
      <c r="E3591" s="5">
        <v>3582</v>
      </c>
    </row>
    <row r="3592" spans="3:5" ht="15.75" x14ac:dyDescent="0.25">
      <c r="C3592" s="15" t="s">
        <v>5014</v>
      </c>
      <c r="D3592" s="16">
        <v>169126</v>
      </c>
      <c r="E3592" s="5">
        <v>3583</v>
      </c>
    </row>
    <row r="3593" spans="3:5" ht="15.75" x14ac:dyDescent="0.25">
      <c r="C3593" s="15" t="s">
        <v>5015</v>
      </c>
      <c r="D3593" s="16">
        <v>379107</v>
      </c>
      <c r="E3593" s="5">
        <v>3584</v>
      </c>
    </row>
    <row r="3594" spans="3:5" ht="15.75" x14ac:dyDescent="0.25">
      <c r="C3594" s="15" t="s">
        <v>5016</v>
      </c>
      <c r="D3594" s="16">
        <v>379118</v>
      </c>
      <c r="E3594" s="5">
        <v>3585</v>
      </c>
    </row>
    <row r="3595" spans="3:5" ht="15.75" x14ac:dyDescent="0.25">
      <c r="C3595" s="15" t="s">
        <v>5017</v>
      </c>
      <c r="D3595" s="16">
        <v>379119</v>
      </c>
      <c r="E3595" s="5">
        <v>3586</v>
      </c>
    </row>
    <row r="3596" spans="3:5" ht="15.75" x14ac:dyDescent="0.25">
      <c r="C3596" s="15" t="s">
        <v>5018</v>
      </c>
      <c r="D3596" s="16">
        <v>379120</v>
      </c>
      <c r="E3596" s="5">
        <v>3587</v>
      </c>
    </row>
    <row r="3597" spans="3:5" ht="15.75" x14ac:dyDescent="0.25">
      <c r="C3597" s="15" t="s">
        <v>5019</v>
      </c>
      <c r="D3597" s="16">
        <v>379121</v>
      </c>
      <c r="E3597" s="5">
        <v>3588</v>
      </c>
    </row>
    <row r="3598" spans="3:5" ht="15.75" x14ac:dyDescent="0.25">
      <c r="C3598" s="15" t="s">
        <v>5020</v>
      </c>
      <c r="D3598" s="16">
        <v>379122</v>
      </c>
      <c r="E3598" s="5">
        <v>3589</v>
      </c>
    </row>
    <row r="3599" spans="3:5" ht="15.75" x14ac:dyDescent="0.25">
      <c r="C3599" s="15" t="s">
        <v>5021</v>
      </c>
      <c r="D3599" s="16">
        <v>379123</v>
      </c>
      <c r="E3599" s="5">
        <v>3590</v>
      </c>
    </row>
    <row r="3600" spans="3:5" ht="15.75" x14ac:dyDescent="0.25">
      <c r="C3600" s="15" t="s">
        <v>5022</v>
      </c>
      <c r="D3600" s="16">
        <v>379124</v>
      </c>
      <c r="E3600" s="5">
        <v>3591</v>
      </c>
    </row>
    <row r="3601" spans="3:5" ht="15.75" x14ac:dyDescent="0.25">
      <c r="C3601" s="15" t="s">
        <v>5023</v>
      </c>
      <c r="D3601" s="16">
        <v>379125</v>
      </c>
      <c r="E3601" s="5">
        <v>3592</v>
      </c>
    </row>
    <row r="3602" spans="3:5" ht="15.75" x14ac:dyDescent="0.25">
      <c r="C3602" s="15" t="s">
        <v>5024</v>
      </c>
      <c r="D3602" s="16">
        <v>379126</v>
      </c>
      <c r="E3602" s="5">
        <v>3593</v>
      </c>
    </row>
    <row r="3603" spans="3:5" ht="15.75" x14ac:dyDescent="0.25">
      <c r="C3603" s="15" t="s">
        <v>5025</v>
      </c>
      <c r="D3603" s="16">
        <v>379127</v>
      </c>
      <c r="E3603" s="5">
        <v>3594</v>
      </c>
    </row>
    <row r="3604" spans="3:5" ht="15.75" x14ac:dyDescent="0.25">
      <c r="C3604" s="15" t="s">
        <v>5026</v>
      </c>
      <c r="D3604" s="16">
        <v>11266052</v>
      </c>
      <c r="E3604" s="5">
        <v>3595</v>
      </c>
    </row>
    <row r="3605" spans="3:5" ht="15.75" x14ac:dyDescent="0.25">
      <c r="C3605" s="15" t="s">
        <v>5027</v>
      </c>
      <c r="D3605" s="16">
        <v>11336633</v>
      </c>
      <c r="E3605" s="5">
        <v>3596</v>
      </c>
    </row>
    <row r="3606" spans="3:5" ht="15.75" x14ac:dyDescent="0.25">
      <c r="C3606" s="15" t="s">
        <v>5028</v>
      </c>
      <c r="D3606" s="16">
        <v>11300206</v>
      </c>
      <c r="E3606" s="5">
        <v>3597</v>
      </c>
    </row>
    <row r="3607" spans="3:5" ht="15.75" x14ac:dyDescent="0.25">
      <c r="C3607" s="15" t="s">
        <v>5029</v>
      </c>
      <c r="D3607" s="16">
        <v>44968590</v>
      </c>
      <c r="E3607" s="5">
        <v>3598</v>
      </c>
    </row>
    <row r="3608" spans="3:5" ht="15.75" x14ac:dyDescent="0.25">
      <c r="C3608" s="15" t="s">
        <v>5030</v>
      </c>
      <c r="D3608" s="16">
        <v>44968582</v>
      </c>
      <c r="E3608" s="5">
        <v>3599</v>
      </c>
    </row>
    <row r="3609" spans="3:5" ht="15.75" x14ac:dyDescent="0.25">
      <c r="C3609" s="15" t="s">
        <v>5031</v>
      </c>
      <c r="D3609" s="16">
        <v>44968575</v>
      </c>
      <c r="E3609" s="5">
        <v>3600</v>
      </c>
    </row>
    <row r="3610" spans="3:5" ht="15.75" x14ac:dyDescent="0.25">
      <c r="C3610" s="15" t="s">
        <v>5032</v>
      </c>
      <c r="D3610" s="16">
        <v>44968574</v>
      </c>
      <c r="E3610" s="5">
        <v>3601</v>
      </c>
    </row>
    <row r="3611" spans="3:5" ht="15.75" x14ac:dyDescent="0.25">
      <c r="C3611" s="15" t="s">
        <v>5033</v>
      </c>
      <c r="D3611" s="16">
        <v>44968572</v>
      </c>
      <c r="E3611" s="5">
        <v>3602</v>
      </c>
    </row>
    <row r="3612" spans="3:5" ht="15.75" x14ac:dyDescent="0.25">
      <c r="C3612" s="15" t="s">
        <v>5034</v>
      </c>
      <c r="D3612" s="16">
        <v>44968620</v>
      </c>
      <c r="E3612" s="5">
        <v>3603</v>
      </c>
    </row>
    <row r="3613" spans="3:5" ht="15.75" x14ac:dyDescent="0.25">
      <c r="C3613" s="15" t="s">
        <v>5035</v>
      </c>
      <c r="D3613" s="16">
        <v>44968598</v>
      </c>
      <c r="E3613" s="5">
        <v>3604</v>
      </c>
    </row>
    <row r="3614" spans="3:5" ht="15.75" x14ac:dyDescent="0.25">
      <c r="C3614" s="15" t="s">
        <v>5036</v>
      </c>
      <c r="D3614" s="16">
        <v>44968633</v>
      </c>
      <c r="E3614" s="5">
        <v>3605</v>
      </c>
    </row>
    <row r="3615" spans="3:5" ht="15.75" x14ac:dyDescent="0.25">
      <c r="C3615" s="15" t="s">
        <v>5037</v>
      </c>
      <c r="D3615" s="16">
        <v>44968557</v>
      </c>
      <c r="E3615" s="5">
        <v>3606</v>
      </c>
    </row>
    <row r="3616" spans="3:5" ht="15.75" x14ac:dyDescent="0.25">
      <c r="C3616" s="15" t="s">
        <v>5038</v>
      </c>
      <c r="D3616" s="16">
        <v>44968563</v>
      </c>
      <c r="E3616" s="5">
        <v>3607</v>
      </c>
    </row>
    <row r="3617" spans="3:5" ht="15.75" x14ac:dyDescent="0.25">
      <c r="C3617" s="15" t="s">
        <v>5039</v>
      </c>
      <c r="D3617" s="16">
        <v>44968565</v>
      </c>
      <c r="E3617" s="5">
        <v>3608</v>
      </c>
    </row>
    <row r="3618" spans="3:5" ht="15.75" x14ac:dyDescent="0.25">
      <c r="C3618" s="15" t="s">
        <v>5040</v>
      </c>
      <c r="D3618" s="16">
        <v>44968607</v>
      </c>
      <c r="E3618" s="5">
        <v>3609</v>
      </c>
    </row>
    <row r="3619" spans="3:5" ht="15.75" x14ac:dyDescent="0.25">
      <c r="C3619" s="15" t="s">
        <v>5041</v>
      </c>
      <c r="D3619" s="16">
        <v>44968630</v>
      </c>
      <c r="E3619" s="5">
        <v>3610</v>
      </c>
    </row>
    <row r="3620" spans="3:5" ht="15.75" x14ac:dyDescent="0.25">
      <c r="C3620" s="15" t="s">
        <v>5042</v>
      </c>
      <c r="D3620" s="16">
        <v>44968573</v>
      </c>
      <c r="E3620" s="5">
        <v>3611</v>
      </c>
    </row>
    <row r="3621" spans="3:5" ht="15.75" x14ac:dyDescent="0.25">
      <c r="C3621" s="15" t="s">
        <v>5043</v>
      </c>
      <c r="D3621" s="16">
        <v>44968635</v>
      </c>
      <c r="E3621" s="5">
        <v>3612</v>
      </c>
    </row>
    <row r="3622" spans="3:5" ht="15.75" x14ac:dyDescent="0.25">
      <c r="C3622" s="15" t="s">
        <v>5044</v>
      </c>
      <c r="D3622" s="16">
        <v>44968532</v>
      </c>
      <c r="E3622" s="5">
        <v>3613</v>
      </c>
    </row>
    <row r="3623" spans="3:5" ht="15.75" x14ac:dyDescent="0.25">
      <c r="C3623" s="15" t="s">
        <v>5045</v>
      </c>
      <c r="D3623" s="16">
        <v>44968569</v>
      </c>
      <c r="E3623" s="5">
        <v>3614</v>
      </c>
    </row>
    <row r="3624" spans="3:5" ht="15.75" x14ac:dyDescent="0.25">
      <c r="C3624" s="15" t="s">
        <v>5046</v>
      </c>
      <c r="D3624" s="16">
        <v>44968558</v>
      </c>
      <c r="E3624" s="5">
        <v>3615</v>
      </c>
    </row>
    <row r="3625" spans="3:5" ht="15.75" x14ac:dyDescent="0.25">
      <c r="C3625" s="15" t="s">
        <v>5047</v>
      </c>
      <c r="D3625" s="16">
        <v>44968619</v>
      </c>
      <c r="E3625" s="5">
        <v>3616</v>
      </c>
    </row>
    <row r="3626" spans="3:5" ht="15.75" x14ac:dyDescent="0.25">
      <c r="C3626" s="15" t="s">
        <v>5048</v>
      </c>
      <c r="D3626" s="16">
        <v>720969</v>
      </c>
      <c r="E3626" s="5">
        <v>3617</v>
      </c>
    </row>
    <row r="3627" spans="3:5" ht="15.75" x14ac:dyDescent="0.25">
      <c r="C3627" s="15" t="s">
        <v>5049</v>
      </c>
      <c r="D3627" s="16">
        <v>720968</v>
      </c>
      <c r="E3627" s="5">
        <v>3618</v>
      </c>
    </row>
    <row r="3628" spans="3:5" ht="15.75" x14ac:dyDescent="0.25">
      <c r="C3628" s="15" t="s">
        <v>5050</v>
      </c>
      <c r="D3628" s="16">
        <v>3158186</v>
      </c>
      <c r="E3628" s="5">
        <v>3619</v>
      </c>
    </row>
    <row r="3629" spans="3:5" ht="15.75" x14ac:dyDescent="0.25">
      <c r="C3629" s="15" t="s">
        <v>5051</v>
      </c>
      <c r="D3629" s="16">
        <v>3158187</v>
      </c>
      <c r="E3629" s="5">
        <v>3620</v>
      </c>
    </row>
    <row r="3630" spans="3:5" ht="15.75" x14ac:dyDescent="0.25">
      <c r="C3630" s="15" t="s">
        <v>5052</v>
      </c>
      <c r="D3630" s="16">
        <v>3158188</v>
      </c>
      <c r="E3630" s="5">
        <v>3621</v>
      </c>
    </row>
    <row r="3631" spans="3:5" ht="15.75" x14ac:dyDescent="0.25">
      <c r="C3631" s="15" t="s">
        <v>5053</v>
      </c>
      <c r="D3631" s="16">
        <v>3158189</v>
      </c>
      <c r="E3631" s="5">
        <v>3622</v>
      </c>
    </row>
    <row r="3632" spans="3:5" ht="15.75" x14ac:dyDescent="0.25">
      <c r="C3632" s="15" t="s">
        <v>5054</v>
      </c>
      <c r="D3632" s="16">
        <v>3158190</v>
      </c>
      <c r="E3632" s="5">
        <v>3623</v>
      </c>
    </row>
    <row r="3633" spans="3:5" ht="15.75" x14ac:dyDescent="0.25">
      <c r="C3633" s="15" t="s">
        <v>5055</v>
      </c>
      <c r="D3633" s="16">
        <v>3158191</v>
      </c>
      <c r="E3633" s="5">
        <v>3624</v>
      </c>
    </row>
    <row r="3634" spans="3:5" ht="15.75" x14ac:dyDescent="0.25">
      <c r="C3634" s="15" t="s">
        <v>5056</v>
      </c>
      <c r="D3634" s="16">
        <v>3158192</v>
      </c>
      <c r="E3634" s="5">
        <v>3625</v>
      </c>
    </row>
    <row r="3635" spans="3:5" ht="15.75" x14ac:dyDescent="0.25">
      <c r="C3635" s="15" t="s">
        <v>5057</v>
      </c>
      <c r="D3635" s="16">
        <v>3158193</v>
      </c>
      <c r="E3635" s="5">
        <v>3626</v>
      </c>
    </row>
    <row r="3636" spans="3:5" ht="15.75" x14ac:dyDescent="0.25">
      <c r="C3636" s="15" t="s">
        <v>5058</v>
      </c>
      <c r="D3636" s="16">
        <v>3158194</v>
      </c>
      <c r="E3636" s="5">
        <v>3627</v>
      </c>
    </row>
    <row r="3637" spans="3:5" ht="15.75" x14ac:dyDescent="0.25">
      <c r="C3637" s="15" t="s">
        <v>5059</v>
      </c>
      <c r="D3637" s="16">
        <v>3158195</v>
      </c>
      <c r="E3637" s="5">
        <v>3628</v>
      </c>
    </row>
    <row r="3638" spans="3:5" ht="15.75" x14ac:dyDescent="0.25">
      <c r="C3638" s="15" t="s">
        <v>5060</v>
      </c>
      <c r="D3638" s="16">
        <v>3158222</v>
      </c>
      <c r="E3638" s="5">
        <v>3629</v>
      </c>
    </row>
    <row r="3639" spans="3:5" ht="15.75" x14ac:dyDescent="0.25">
      <c r="C3639" s="15" t="s">
        <v>5061</v>
      </c>
      <c r="D3639" s="16">
        <v>3158264</v>
      </c>
      <c r="E3639" s="5">
        <v>3630</v>
      </c>
    </row>
    <row r="3640" spans="3:5" ht="15.75" x14ac:dyDescent="0.25">
      <c r="C3640" s="15" t="s">
        <v>5062</v>
      </c>
      <c r="D3640" s="16">
        <v>11101691</v>
      </c>
      <c r="E3640" s="5">
        <v>3631</v>
      </c>
    </row>
    <row r="3641" spans="3:5" ht="15.75" x14ac:dyDescent="0.25">
      <c r="C3641" s="15" t="s">
        <v>5063</v>
      </c>
      <c r="D3641" s="16">
        <v>11102740</v>
      </c>
      <c r="E3641" s="5">
        <v>3632</v>
      </c>
    </row>
    <row r="3642" spans="3:5" ht="15.75" x14ac:dyDescent="0.25">
      <c r="C3642" s="15" t="s">
        <v>5064</v>
      </c>
      <c r="D3642" s="16">
        <v>11101693</v>
      </c>
      <c r="E3642" s="5">
        <v>3633</v>
      </c>
    </row>
    <row r="3643" spans="3:5" ht="15.75" x14ac:dyDescent="0.25">
      <c r="C3643" s="15" t="s">
        <v>5065</v>
      </c>
      <c r="D3643" s="16">
        <v>3710673</v>
      </c>
      <c r="E3643" s="5">
        <v>3634</v>
      </c>
    </row>
    <row r="3644" spans="3:5" ht="15.75" x14ac:dyDescent="0.25">
      <c r="C3644" s="15" t="s">
        <v>5066</v>
      </c>
      <c r="D3644" s="16">
        <v>4110049</v>
      </c>
      <c r="E3644" s="5">
        <v>3635</v>
      </c>
    </row>
    <row r="3645" spans="3:5" ht="15.75" x14ac:dyDescent="0.25">
      <c r="C3645" s="15" t="s">
        <v>5067</v>
      </c>
      <c r="D3645" s="16">
        <v>4110715</v>
      </c>
      <c r="E3645" s="5">
        <v>3636</v>
      </c>
    </row>
    <row r="3646" spans="3:5" ht="15.75" x14ac:dyDescent="0.25">
      <c r="C3646" s="15" t="s">
        <v>5068</v>
      </c>
      <c r="D3646" s="16">
        <v>4110403</v>
      </c>
      <c r="E3646" s="5">
        <v>3637</v>
      </c>
    </row>
    <row r="3647" spans="3:5" ht="15.75" x14ac:dyDescent="0.25">
      <c r="C3647" s="15" t="s">
        <v>5069</v>
      </c>
      <c r="D3647" s="16">
        <v>4109990</v>
      </c>
      <c r="E3647" s="5">
        <v>3638</v>
      </c>
    </row>
    <row r="3648" spans="3:5" ht="15.75" x14ac:dyDescent="0.25">
      <c r="C3648" s="15" t="s">
        <v>5070</v>
      </c>
      <c r="D3648" s="16">
        <v>411088</v>
      </c>
      <c r="E3648" s="5">
        <v>3639</v>
      </c>
    </row>
    <row r="3649" spans="3:5" ht="15.75" x14ac:dyDescent="0.25">
      <c r="C3649" s="15" t="s">
        <v>5071</v>
      </c>
      <c r="D3649" s="16">
        <v>4110722</v>
      </c>
      <c r="E3649" s="5">
        <v>3640</v>
      </c>
    </row>
    <row r="3650" spans="3:5" ht="15.75" x14ac:dyDescent="0.25">
      <c r="C3650" s="15" t="s">
        <v>5072</v>
      </c>
      <c r="D3650" s="16">
        <v>4110728</v>
      </c>
      <c r="E3650" s="5">
        <v>3641</v>
      </c>
    </row>
    <row r="3651" spans="3:5" ht="15.75" x14ac:dyDescent="0.25">
      <c r="C3651" s="15" t="s">
        <v>5073</v>
      </c>
      <c r="D3651" s="16">
        <v>138805</v>
      </c>
      <c r="E3651" s="5">
        <v>3642</v>
      </c>
    </row>
    <row r="3652" spans="3:5" ht="15.75" x14ac:dyDescent="0.25">
      <c r="C3652" s="15" t="s">
        <v>5074</v>
      </c>
      <c r="D3652" s="16">
        <v>138804</v>
      </c>
      <c r="E3652" s="5">
        <v>3643</v>
      </c>
    </row>
    <row r="3653" spans="3:5" ht="15.75" x14ac:dyDescent="0.25">
      <c r="C3653" s="15" t="s">
        <v>5075</v>
      </c>
      <c r="D3653" s="16">
        <v>138803</v>
      </c>
      <c r="E3653" s="5">
        <v>3644</v>
      </c>
    </row>
    <row r="3654" spans="3:5" ht="15.75" x14ac:dyDescent="0.25">
      <c r="C3654" s="15" t="s">
        <v>5076</v>
      </c>
      <c r="D3654" s="16">
        <v>138801</v>
      </c>
      <c r="E3654" s="5">
        <v>3645</v>
      </c>
    </row>
    <row r="3655" spans="3:5" ht="15.75" x14ac:dyDescent="0.25">
      <c r="C3655" s="15" t="s">
        <v>5077</v>
      </c>
      <c r="D3655" s="16">
        <v>138802</v>
      </c>
      <c r="E3655" s="5">
        <v>3646</v>
      </c>
    </row>
    <row r="3656" spans="3:5" ht="15.75" x14ac:dyDescent="0.25">
      <c r="C3656" s="15" t="s">
        <v>5078</v>
      </c>
      <c r="D3656" s="16">
        <v>371065</v>
      </c>
      <c r="E3656" s="5">
        <v>3647</v>
      </c>
    </row>
    <row r="3657" spans="3:5" ht="15.75" x14ac:dyDescent="0.25">
      <c r="C3657" s="15" t="s">
        <v>5079</v>
      </c>
      <c r="D3657" s="16">
        <v>726001</v>
      </c>
      <c r="E3657" s="5">
        <v>3648</v>
      </c>
    </row>
    <row r="3658" spans="3:5" ht="15.75" x14ac:dyDescent="0.25">
      <c r="C3658" s="15" t="s">
        <v>5080</v>
      </c>
      <c r="D3658" s="16">
        <v>758653</v>
      </c>
      <c r="E3658" s="5">
        <v>3649</v>
      </c>
    </row>
    <row r="3659" spans="3:5" ht="15.75" x14ac:dyDescent="0.25">
      <c r="C3659" s="15" t="s">
        <v>5081</v>
      </c>
      <c r="D3659" s="16">
        <v>758640</v>
      </c>
      <c r="E3659" s="5">
        <v>3650</v>
      </c>
    </row>
    <row r="3660" spans="3:5" ht="15.75" x14ac:dyDescent="0.25">
      <c r="C3660" s="15" t="s">
        <v>5082</v>
      </c>
      <c r="D3660" s="16">
        <v>1153884</v>
      </c>
      <c r="E3660" s="5">
        <v>3651</v>
      </c>
    </row>
    <row r="3661" spans="3:5" ht="15.75" x14ac:dyDescent="0.25">
      <c r="C3661" s="15" t="s">
        <v>5083</v>
      </c>
      <c r="D3661" s="16">
        <v>386715</v>
      </c>
      <c r="E3661" s="5">
        <v>3652</v>
      </c>
    </row>
    <row r="3662" spans="3:5" ht="15.75" x14ac:dyDescent="0.25">
      <c r="C3662" s="15" t="s">
        <v>5084</v>
      </c>
      <c r="D3662" s="16">
        <v>44969804</v>
      </c>
      <c r="E3662" s="5">
        <v>3653</v>
      </c>
    </row>
    <row r="3663" spans="3:5" ht="15.75" x14ac:dyDescent="0.25">
      <c r="C3663" s="15" t="s">
        <v>5085</v>
      </c>
      <c r="D3663" s="16">
        <v>69563180</v>
      </c>
      <c r="E3663" s="5">
        <v>3654</v>
      </c>
    </row>
    <row r="3664" spans="3:5" ht="15.75" x14ac:dyDescent="0.25">
      <c r="C3664" s="15" t="s">
        <v>5086</v>
      </c>
      <c r="D3664" s="16">
        <v>51967249</v>
      </c>
      <c r="E3664" s="5">
        <v>3655</v>
      </c>
    </row>
    <row r="3665" spans="3:5" ht="15.75" x14ac:dyDescent="0.25">
      <c r="C3665" s="15" t="s">
        <v>5087</v>
      </c>
      <c r="D3665" s="16">
        <v>439357</v>
      </c>
      <c r="E3665" s="5">
        <v>3656</v>
      </c>
    </row>
    <row r="3666" spans="3:5" ht="15.75" x14ac:dyDescent="0.25">
      <c r="C3666" s="15" t="s">
        <v>5088</v>
      </c>
      <c r="D3666" s="16">
        <v>438294</v>
      </c>
      <c r="E3666" s="5">
        <v>3657</v>
      </c>
    </row>
    <row r="3667" spans="3:5" ht="15.75" x14ac:dyDescent="0.25">
      <c r="C3667" s="15" t="s">
        <v>5089</v>
      </c>
      <c r="D3667" s="16">
        <v>438229</v>
      </c>
      <c r="E3667" s="5">
        <v>3658</v>
      </c>
    </row>
    <row r="3668" spans="3:5" ht="15.75" x14ac:dyDescent="0.25">
      <c r="C3668" s="15" t="s">
        <v>5090</v>
      </c>
      <c r="D3668" s="16">
        <v>439348</v>
      </c>
      <c r="E3668" s="5">
        <v>3659</v>
      </c>
    </row>
    <row r="3669" spans="3:5" ht="15.75" x14ac:dyDescent="0.25">
      <c r="C3669" s="15" t="s">
        <v>5091</v>
      </c>
      <c r="D3669" s="16">
        <v>53513165</v>
      </c>
      <c r="E3669" s="5">
        <v>3660</v>
      </c>
    </row>
    <row r="3670" spans="3:5" ht="15.75" x14ac:dyDescent="0.25">
      <c r="C3670" s="15" t="s">
        <v>5092</v>
      </c>
      <c r="D3670" s="16">
        <v>53508630</v>
      </c>
      <c r="E3670" s="5">
        <v>3661</v>
      </c>
    </row>
    <row r="3671" spans="3:5" ht="15.75" x14ac:dyDescent="0.25">
      <c r="C3671" s="15" t="s">
        <v>5093</v>
      </c>
      <c r="D3671" s="16">
        <v>53503914</v>
      </c>
      <c r="E3671" s="5">
        <v>3662</v>
      </c>
    </row>
    <row r="3672" spans="3:5" ht="15.75" x14ac:dyDescent="0.25">
      <c r="C3672" s="15" t="s">
        <v>5094</v>
      </c>
      <c r="D3672" s="16">
        <v>803585</v>
      </c>
      <c r="E3672" s="5">
        <v>3663</v>
      </c>
    </row>
    <row r="3673" spans="3:5" ht="15.75" x14ac:dyDescent="0.25">
      <c r="C3673" s="15" t="s">
        <v>5095</v>
      </c>
      <c r="D3673" s="16">
        <v>803442</v>
      </c>
      <c r="E3673" s="5">
        <v>3664</v>
      </c>
    </row>
    <row r="3674" spans="3:5" ht="15.75" x14ac:dyDescent="0.25">
      <c r="C3674" s="15" t="s">
        <v>5096</v>
      </c>
      <c r="D3674" s="16">
        <v>803583</v>
      </c>
      <c r="E3674" s="5">
        <v>3665</v>
      </c>
    </row>
    <row r="3675" spans="3:5" ht="15.75" x14ac:dyDescent="0.25">
      <c r="C3675" s="15" t="s">
        <v>5097</v>
      </c>
      <c r="D3675" s="16">
        <v>803584</v>
      </c>
      <c r="E3675" s="5">
        <v>3666</v>
      </c>
    </row>
    <row r="3676" spans="3:5" ht="15.75" x14ac:dyDescent="0.25">
      <c r="C3676" s="15" t="s">
        <v>5098</v>
      </c>
      <c r="D3676" s="16">
        <v>803587</v>
      </c>
      <c r="E3676" s="5">
        <v>3667</v>
      </c>
    </row>
    <row r="3677" spans="3:5" ht="15.75" x14ac:dyDescent="0.25">
      <c r="C3677" s="15" t="s">
        <v>5099</v>
      </c>
      <c r="D3677" s="16">
        <v>803589</v>
      </c>
      <c r="E3677" s="5">
        <v>3668</v>
      </c>
    </row>
    <row r="3678" spans="3:5" ht="15.75" x14ac:dyDescent="0.25">
      <c r="C3678" s="15" t="s">
        <v>5100</v>
      </c>
      <c r="D3678" s="16">
        <v>803416</v>
      </c>
      <c r="E3678" s="5">
        <v>3669</v>
      </c>
    </row>
    <row r="3679" spans="3:5" ht="15.75" x14ac:dyDescent="0.25">
      <c r="C3679" s="15" t="s">
        <v>5101</v>
      </c>
      <c r="D3679" s="16">
        <v>803420</v>
      </c>
      <c r="E3679" s="5">
        <v>3670</v>
      </c>
    </row>
    <row r="3680" spans="3:5" ht="15.75" x14ac:dyDescent="0.25">
      <c r="C3680" s="15" t="s">
        <v>5102</v>
      </c>
      <c r="D3680" s="16">
        <v>803419</v>
      </c>
      <c r="E3680" s="5">
        <v>3671</v>
      </c>
    </row>
    <row r="3681" spans="3:5" ht="15.75" x14ac:dyDescent="0.25">
      <c r="C3681" s="15" t="s">
        <v>5103</v>
      </c>
      <c r="D3681" s="16">
        <v>803418</v>
      </c>
      <c r="E3681" s="5">
        <v>3672</v>
      </c>
    </row>
    <row r="3682" spans="3:5" ht="15.75" x14ac:dyDescent="0.25">
      <c r="C3682" s="15" t="s">
        <v>5104</v>
      </c>
      <c r="D3682" s="16">
        <v>796035</v>
      </c>
      <c r="E3682" s="5">
        <v>3673</v>
      </c>
    </row>
    <row r="3683" spans="3:5" ht="15.75" x14ac:dyDescent="0.25">
      <c r="C3683" s="15" t="s">
        <v>5105</v>
      </c>
      <c r="D3683" s="16">
        <v>796039</v>
      </c>
      <c r="E3683" s="5">
        <v>3674</v>
      </c>
    </row>
    <row r="3684" spans="3:5" ht="15.75" x14ac:dyDescent="0.25">
      <c r="C3684" s="15" t="s">
        <v>5106</v>
      </c>
      <c r="D3684" s="16">
        <v>803690</v>
      </c>
      <c r="E3684" s="5">
        <v>3675</v>
      </c>
    </row>
    <row r="3685" spans="3:5" ht="15.75" x14ac:dyDescent="0.25">
      <c r="C3685" s="15" t="s">
        <v>5107</v>
      </c>
      <c r="D3685" s="16">
        <v>1714539</v>
      </c>
      <c r="E3685" s="5">
        <v>3676</v>
      </c>
    </row>
    <row r="3686" spans="3:5" ht="15.75" x14ac:dyDescent="0.25">
      <c r="C3686" s="15" t="s">
        <v>5108</v>
      </c>
      <c r="D3686" s="16">
        <v>1714546</v>
      </c>
      <c r="E3686" s="5">
        <v>3677</v>
      </c>
    </row>
    <row r="3687" spans="3:5" ht="15.75" x14ac:dyDescent="0.25">
      <c r="C3687" s="15" t="s">
        <v>5109</v>
      </c>
      <c r="D3687" s="16">
        <v>1714547</v>
      </c>
      <c r="E3687" s="5">
        <v>3678</v>
      </c>
    </row>
    <row r="3688" spans="3:5" ht="15.75" x14ac:dyDescent="0.25">
      <c r="C3688" s="15" t="s">
        <v>5110</v>
      </c>
      <c r="D3688" s="16">
        <v>1714545</v>
      </c>
      <c r="E3688" s="5">
        <v>3679</v>
      </c>
    </row>
    <row r="3689" spans="3:5" ht="15.75" x14ac:dyDescent="0.25">
      <c r="C3689" s="15" t="s">
        <v>5111</v>
      </c>
      <c r="D3689" s="16">
        <v>1714548</v>
      </c>
      <c r="E3689" s="5">
        <v>3680</v>
      </c>
    </row>
    <row r="3690" spans="3:5" ht="15.75" x14ac:dyDescent="0.25">
      <c r="C3690" s="15" t="s">
        <v>5112</v>
      </c>
      <c r="D3690" s="16">
        <v>1714543</v>
      </c>
      <c r="E3690" s="5">
        <v>3681</v>
      </c>
    </row>
    <row r="3691" spans="3:5" ht="15.75" x14ac:dyDescent="0.25">
      <c r="C3691" s="15" t="s">
        <v>5113</v>
      </c>
      <c r="D3691" s="16">
        <v>1714644</v>
      </c>
      <c r="E3691" s="5">
        <v>3682</v>
      </c>
    </row>
    <row r="3692" spans="3:5" ht="15.75" x14ac:dyDescent="0.25">
      <c r="C3692" s="15" t="s">
        <v>5114</v>
      </c>
      <c r="D3692" s="16">
        <v>1714541</v>
      </c>
      <c r="E3692" s="5">
        <v>3683</v>
      </c>
    </row>
    <row r="3693" spans="3:5" ht="15.75" x14ac:dyDescent="0.25">
      <c r="C3693" s="15" t="s">
        <v>5115</v>
      </c>
      <c r="D3693" s="16">
        <v>2982265</v>
      </c>
      <c r="E3693" s="5">
        <v>3684</v>
      </c>
    </row>
    <row r="3694" spans="3:5" ht="15.75" x14ac:dyDescent="0.25">
      <c r="C3694" s="15" t="s">
        <v>5116</v>
      </c>
      <c r="D3694" s="16">
        <v>2982256</v>
      </c>
      <c r="E3694" s="5">
        <v>3685</v>
      </c>
    </row>
    <row r="3695" spans="3:5" ht="15.75" x14ac:dyDescent="0.25">
      <c r="C3695" s="15" t="s">
        <v>5117</v>
      </c>
      <c r="D3695" s="16">
        <v>79084879</v>
      </c>
      <c r="E3695" s="5">
        <v>3686</v>
      </c>
    </row>
    <row r="3696" spans="3:5" ht="15.75" x14ac:dyDescent="0.25">
      <c r="C3696" s="15" t="s">
        <v>5118</v>
      </c>
      <c r="D3696" s="16">
        <v>2982257</v>
      </c>
      <c r="E3696" s="5">
        <v>3687</v>
      </c>
    </row>
    <row r="3697" spans="3:5" ht="15.75" x14ac:dyDescent="0.25">
      <c r="C3697" s="15" t="s">
        <v>5119</v>
      </c>
      <c r="D3697" s="16">
        <v>2982258</v>
      </c>
      <c r="E3697" s="5">
        <v>3688</v>
      </c>
    </row>
    <row r="3698" spans="3:5" ht="15.75" x14ac:dyDescent="0.25">
      <c r="C3698" s="15" t="s">
        <v>5120</v>
      </c>
      <c r="D3698" s="16">
        <v>2982260</v>
      </c>
      <c r="E3698" s="5">
        <v>3689</v>
      </c>
    </row>
    <row r="3699" spans="3:5" ht="15.75" x14ac:dyDescent="0.25">
      <c r="C3699" s="15" t="s">
        <v>5121</v>
      </c>
      <c r="D3699" s="16">
        <v>2982261</v>
      </c>
      <c r="E3699" s="5">
        <v>3690</v>
      </c>
    </row>
    <row r="3700" spans="3:5" ht="15.75" x14ac:dyDescent="0.25">
      <c r="C3700" s="15" t="s">
        <v>5122</v>
      </c>
      <c r="D3700" s="16">
        <v>2982262</v>
      </c>
      <c r="E3700" s="5">
        <v>3691</v>
      </c>
    </row>
    <row r="3701" spans="3:5" ht="15.75" x14ac:dyDescent="0.25">
      <c r="C3701" s="15" t="s">
        <v>5123</v>
      </c>
      <c r="D3701" s="16">
        <v>2982263</v>
      </c>
      <c r="E3701" s="5">
        <v>3692</v>
      </c>
    </row>
    <row r="3702" spans="3:5" ht="15.75" x14ac:dyDescent="0.25">
      <c r="C3702" s="15" t="s">
        <v>5124</v>
      </c>
      <c r="D3702" s="16">
        <v>11391708</v>
      </c>
      <c r="E3702" s="5">
        <v>3693</v>
      </c>
    </row>
    <row r="3703" spans="3:5" ht="15.75" x14ac:dyDescent="0.25">
      <c r="C3703" s="15" t="s">
        <v>5125</v>
      </c>
      <c r="D3703" s="16">
        <v>11391705</v>
      </c>
      <c r="E3703" s="5">
        <v>3694</v>
      </c>
    </row>
    <row r="3704" spans="3:5" ht="15.75" x14ac:dyDescent="0.25">
      <c r="C3704" s="15" t="s">
        <v>5126</v>
      </c>
      <c r="D3704" s="16">
        <v>11391707</v>
      </c>
      <c r="E3704" s="5">
        <v>3695</v>
      </c>
    </row>
    <row r="3705" spans="3:5" ht="15.75" x14ac:dyDescent="0.25">
      <c r="C3705" s="15" t="s">
        <v>5127</v>
      </c>
      <c r="D3705" s="16">
        <v>11391711</v>
      </c>
      <c r="E3705" s="5">
        <v>3696</v>
      </c>
    </row>
    <row r="3706" spans="3:5" ht="15.75" x14ac:dyDescent="0.25">
      <c r="C3706" s="15" t="s">
        <v>5128</v>
      </c>
      <c r="D3706" s="16">
        <v>11391709</v>
      </c>
      <c r="E3706" s="5">
        <v>3697</v>
      </c>
    </row>
    <row r="3707" spans="3:5" ht="15.75" x14ac:dyDescent="0.25">
      <c r="C3707" s="15" t="s">
        <v>5129</v>
      </c>
      <c r="D3707" s="16">
        <v>11391710</v>
      </c>
      <c r="E3707" s="5">
        <v>3698</v>
      </c>
    </row>
    <row r="3708" spans="3:5" ht="15.75" x14ac:dyDescent="0.25">
      <c r="C3708" s="15" t="s">
        <v>5130</v>
      </c>
      <c r="D3708" s="16">
        <v>11391706</v>
      </c>
      <c r="E3708" s="5">
        <v>3699</v>
      </c>
    </row>
    <row r="3709" spans="3:5" ht="15.75" x14ac:dyDescent="0.25">
      <c r="C3709" s="15" t="s">
        <v>5131</v>
      </c>
      <c r="D3709" s="16">
        <v>11391712</v>
      </c>
      <c r="E3709" s="5">
        <v>3700</v>
      </c>
    </row>
    <row r="3710" spans="3:5" ht="15.75" x14ac:dyDescent="0.25">
      <c r="C3710" s="15" t="s">
        <v>5132</v>
      </c>
      <c r="D3710" s="16">
        <v>2400002</v>
      </c>
      <c r="E3710" s="5">
        <v>3701</v>
      </c>
    </row>
    <row r="3711" spans="3:5" ht="15.75" x14ac:dyDescent="0.25">
      <c r="C3711" s="15" t="s">
        <v>5133</v>
      </c>
      <c r="D3711" s="16">
        <v>79885228</v>
      </c>
      <c r="E3711" s="5">
        <v>3702</v>
      </c>
    </row>
    <row r="3712" spans="3:5" ht="15.75" x14ac:dyDescent="0.25">
      <c r="C3712" s="15" t="s">
        <v>5134</v>
      </c>
      <c r="D3712" s="16">
        <v>2400010</v>
      </c>
      <c r="E3712" s="5">
        <v>3703</v>
      </c>
    </row>
    <row r="3713" spans="3:5" ht="15.75" x14ac:dyDescent="0.25">
      <c r="C3713" s="15" t="s">
        <v>5135</v>
      </c>
      <c r="D3713" s="16">
        <v>2400004</v>
      </c>
      <c r="E3713" s="5">
        <v>3704</v>
      </c>
    </row>
    <row r="3714" spans="3:5" ht="15.75" x14ac:dyDescent="0.25">
      <c r="C3714" s="15" t="s">
        <v>5136</v>
      </c>
      <c r="D3714" s="16">
        <v>2982264</v>
      </c>
      <c r="E3714" s="5">
        <v>3705</v>
      </c>
    </row>
    <row r="3715" spans="3:5" ht="15.75" x14ac:dyDescent="0.25">
      <c r="C3715" s="15" t="s">
        <v>5137</v>
      </c>
      <c r="D3715" s="16">
        <v>2400008</v>
      </c>
      <c r="E3715" s="5">
        <v>3706</v>
      </c>
    </row>
    <row r="3716" spans="3:5" ht="15.75" x14ac:dyDescent="0.25">
      <c r="C3716" s="15" t="s">
        <v>5138</v>
      </c>
      <c r="D3716" s="16">
        <v>139283</v>
      </c>
      <c r="E3716" s="5">
        <v>3707</v>
      </c>
    </row>
    <row r="3717" spans="3:5" ht="15.75" x14ac:dyDescent="0.25">
      <c r="C3717" s="15" t="s">
        <v>5139</v>
      </c>
      <c r="D3717" s="16">
        <v>139218</v>
      </c>
      <c r="E3717" s="5">
        <v>3708</v>
      </c>
    </row>
    <row r="3718" spans="3:5" ht="15.75" x14ac:dyDescent="0.25">
      <c r="C3718" s="15" t="s">
        <v>5140</v>
      </c>
      <c r="D3718" s="16">
        <v>139216</v>
      </c>
      <c r="E3718" s="5">
        <v>3709</v>
      </c>
    </row>
    <row r="3719" spans="3:5" ht="15.75" x14ac:dyDescent="0.25">
      <c r="C3719" s="15" t="s">
        <v>5141</v>
      </c>
      <c r="D3719" s="16">
        <v>139276</v>
      </c>
      <c r="E3719" s="5">
        <v>3710</v>
      </c>
    </row>
    <row r="3720" spans="3:5" ht="15.75" x14ac:dyDescent="0.25">
      <c r="C3720" s="15" t="s">
        <v>5142</v>
      </c>
      <c r="D3720" s="16">
        <v>44970142</v>
      </c>
      <c r="E3720" s="5">
        <v>3711</v>
      </c>
    </row>
    <row r="3721" spans="3:5" ht="15.75" x14ac:dyDescent="0.25">
      <c r="C3721" s="15" t="s">
        <v>5143</v>
      </c>
      <c r="D3721" s="16">
        <v>323187</v>
      </c>
      <c r="E3721" s="5">
        <v>3712</v>
      </c>
    </row>
    <row r="3722" spans="3:5" ht="15.75" x14ac:dyDescent="0.25">
      <c r="C3722" s="15" t="s">
        <v>5144</v>
      </c>
      <c r="D3722" s="16">
        <v>404339</v>
      </c>
      <c r="E3722" s="5">
        <v>3713</v>
      </c>
    </row>
    <row r="3723" spans="3:5" ht="15.75" x14ac:dyDescent="0.25">
      <c r="C3723" s="15" t="s">
        <v>5145</v>
      </c>
      <c r="D3723" s="16">
        <v>396998</v>
      </c>
      <c r="E3723" s="5">
        <v>3714</v>
      </c>
    </row>
    <row r="3724" spans="3:5" ht="15.75" x14ac:dyDescent="0.25">
      <c r="C3724" s="15" t="s">
        <v>5146</v>
      </c>
      <c r="D3724" s="16">
        <v>396999</v>
      </c>
      <c r="E3724" s="5">
        <v>3715</v>
      </c>
    </row>
    <row r="3725" spans="3:5" ht="15.75" x14ac:dyDescent="0.25">
      <c r="C3725" s="15" t="s">
        <v>5147</v>
      </c>
      <c r="D3725" s="16">
        <v>397000</v>
      </c>
      <c r="E3725" s="5">
        <v>3716</v>
      </c>
    </row>
    <row r="3726" spans="3:5" ht="15.75" x14ac:dyDescent="0.25">
      <c r="C3726" s="15" t="s">
        <v>5148</v>
      </c>
      <c r="D3726" s="16">
        <v>397038</v>
      </c>
      <c r="E3726" s="5">
        <v>3717</v>
      </c>
    </row>
    <row r="3727" spans="3:5" ht="15.75" x14ac:dyDescent="0.25">
      <c r="C3727" s="15" t="s">
        <v>5149</v>
      </c>
      <c r="D3727" s="16">
        <v>405989</v>
      </c>
      <c r="E3727" s="5">
        <v>3718</v>
      </c>
    </row>
    <row r="3728" spans="3:5" ht="15.75" x14ac:dyDescent="0.25">
      <c r="C3728" s="15" t="s">
        <v>5150</v>
      </c>
      <c r="D3728" s="16">
        <v>1430386</v>
      </c>
      <c r="E3728" s="5">
        <v>3719</v>
      </c>
    </row>
    <row r="3729" spans="3:5" ht="15.75" x14ac:dyDescent="0.25">
      <c r="C3729" s="15" t="s">
        <v>5151</v>
      </c>
      <c r="D3729" s="16">
        <v>439207</v>
      </c>
      <c r="E3729" s="5">
        <v>3720</v>
      </c>
    </row>
    <row r="3730" spans="3:5" ht="15.75" x14ac:dyDescent="0.25">
      <c r="C3730" s="15" t="s">
        <v>5152</v>
      </c>
      <c r="D3730" s="16">
        <v>44965634</v>
      </c>
      <c r="E3730" s="5">
        <v>3721</v>
      </c>
    </row>
    <row r="3731" spans="3:5" ht="15.75" x14ac:dyDescent="0.25">
      <c r="C3731" s="15" t="s">
        <v>5153</v>
      </c>
      <c r="D3731" s="16">
        <v>44968298</v>
      </c>
      <c r="E3731" s="5">
        <v>3722</v>
      </c>
    </row>
    <row r="3732" spans="3:5" ht="15.75" x14ac:dyDescent="0.25">
      <c r="C3732" s="15" t="s">
        <v>5154</v>
      </c>
      <c r="D3732" s="16">
        <v>44966668</v>
      </c>
      <c r="E3732" s="5">
        <v>3723</v>
      </c>
    </row>
    <row r="3733" spans="3:5" ht="15.75" x14ac:dyDescent="0.25">
      <c r="C3733" s="15" t="s">
        <v>5155</v>
      </c>
      <c r="D3733" s="16">
        <v>264540</v>
      </c>
      <c r="E3733" s="5">
        <v>3724</v>
      </c>
    </row>
    <row r="3734" spans="3:5" ht="15.75" x14ac:dyDescent="0.25">
      <c r="C3734" s="15" t="s">
        <v>5156</v>
      </c>
      <c r="D3734" s="16">
        <v>264525</v>
      </c>
      <c r="E3734" s="5">
        <v>3725</v>
      </c>
    </row>
    <row r="3735" spans="3:5" ht="15.75" x14ac:dyDescent="0.25">
      <c r="C3735" s="15" t="s">
        <v>5157</v>
      </c>
      <c r="D3735" s="16">
        <v>264576</v>
      </c>
      <c r="E3735" s="5">
        <v>3726</v>
      </c>
    </row>
    <row r="3736" spans="3:5" ht="15.75" x14ac:dyDescent="0.25">
      <c r="C3736" s="15" t="s">
        <v>5158</v>
      </c>
      <c r="D3736" s="16">
        <v>264575</v>
      </c>
      <c r="E3736" s="5">
        <v>3727</v>
      </c>
    </row>
    <row r="3737" spans="3:5" ht="15.75" x14ac:dyDescent="0.25">
      <c r="C3737" s="15" t="s">
        <v>5159</v>
      </c>
      <c r="D3737" s="16">
        <v>44970212</v>
      </c>
      <c r="E3737" s="5">
        <v>3728</v>
      </c>
    </row>
    <row r="3738" spans="3:5" ht="15.75" x14ac:dyDescent="0.25">
      <c r="C3738" s="15" t="s">
        <v>5160</v>
      </c>
      <c r="D3738" s="16">
        <v>264579</v>
      </c>
      <c r="E3738" s="5">
        <v>3729</v>
      </c>
    </row>
    <row r="3739" spans="3:5" ht="15.75" x14ac:dyDescent="0.25">
      <c r="C3739" s="15" t="s">
        <v>5161</v>
      </c>
      <c r="D3739" s="16">
        <v>44965390</v>
      </c>
      <c r="E3739" s="5">
        <v>3730</v>
      </c>
    </row>
    <row r="3740" spans="3:5" ht="15.75" x14ac:dyDescent="0.25">
      <c r="C3740" s="15" t="s">
        <v>5162</v>
      </c>
      <c r="D3740" s="16">
        <v>69547697</v>
      </c>
      <c r="E3740" s="5">
        <v>3731</v>
      </c>
    </row>
    <row r="3741" spans="3:5" ht="15.75" x14ac:dyDescent="0.25">
      <c r="C3741" s="15" t="s">
        <v>5163</v>
      </c>
      <c r="D3741" s="16">
        <v>69579442</v>
      </c>
      <c r="E3741" s="5">
        <v>3732</v>
      </c>
    </row>
    <row r="3742" spans="3:5" ht="15.75" x14ac:dyDescent="0.25">
      <c r="C3742" s="15" t="s">
        <v>5164</v>
      </c>
      <c r="D3742" s="16">
        <v>50910503</v>
      </c>
      <c r="E3742" s="5">
        <v>3733</v>
      </c>
    </row>
    <row r="3743" spans="3:5" ht="15.75" x14ac:dyDescent="0.25">
      <c r="C3743" s="15" t="s">
        <v>5165</v>
      </c>
      <c r="D3743" s="16">
        <v>450432</v>
      </c>
      <c r="E3743" s="5">
        <v>3734</v>
      </c>
    </row>
    <row r="3744" spans="3:5" ht="15.75" x14ac:dyDescent="0.25">
      <c r="C3744" s="15" t="s">
        <v>5166</v>
      </c>
      <c r="D3744" s="16">
        <v>48974471</v>
      </c>
      <c r="E3744" s="5">
        <v>3735</v>
      </c>
    </row>
    <row r="3745" spans="3:5" ht="15.75" x14ac:dyDescent="0.25">
      <c r="C3745" s="15" t="s">
        <v>5167</v>
      </c>
      <c r="D3745" s="16">
        <v>48960745</v>
      </c>
      <c r="E3745" s="5">
        <v>3736</v>
      </c>
    </row>
    <row r="3746" spans="3:5" ht="15.75" x14ac:dyDescent="0.25">
      <c r="C3746" s="15" t="s">
        <v>5168</v>
      </c>
      <c r="D3746" s="16">
        <v>48960805</v>
      </c>
      <c r="E3746" s="5">
        <v>3737</v>
      </c>
    </row>
    <row r="3747" spans="3:5" ht="15.75" x14ac:dyDescent="0.25">
      <c r="C3747" s="15" t="s">
        <v>5169</v>
      </c>
      <c r="D3747" s="16">
        <v>48960815</v>
      </c>
      <c r="E3747" s="5">
        <v>3738</v>
      </c>
    </row>
    <row r="3748" spans="3:5" ht="15.75" x14ac:dyDescent="0.25">
      <c r="C3748" s="15" t="s">
        <v>5170</v>
      </c>
      <c r="D3748" s="16">
        <v>48960778</v>
      </c>
      <c r="E3748" s="5">
        <v>3739</v>
      </c>
    </row>
    <row r="3749" spans="3:5" ht="15.75" x14ac:dyDescent="0.25">
      <c r="C3749" s="15" t="s">
        <v>5171</v>
      </c>
      <c r="D3749" s="16">
        <v>48960743</v>
      </c>
      <c r="E3749" s="5">
        <v>3740</v>
      </c>
    </row>
    <row r="3750" spans="3:5" ht="15.75" x14ac:dyDescent="0.25">
      <c r="C3750" s="15" t="s">
        <v>5172</v>
      </c>
      <c r="D3750" s="16">
        <v>2982808</v>
      </c>
      <c r="E3750" s="5">
        <v>3741</v>
      </c>
    </row>
    <row r="3751" spans="3:5" ht="15.75" x14ac:dyDescent="0.25">
      <c r="C3751" s="15" t="s">
        <v>5173</v>
      </c>
      <c r="D3751" s="16">
        <v>2982259</v>
      </c>
      <c r="E3751" s="5">
        <v>3742</v>
      </c>
    </row>
    <row r="3752" spans="3:5" ht="15.75" x14ac:dyDescent="0.25">
      <c r="C3752" s="15" t="s">
        <v>5174</v>
      </c>
      <c r="D3752" s="16">
        <v>990977</v>
      </c>
      <c r="E3752" s="5">
        <v>3743</v>
      </c>
    </row>
    <row r="3753" spans="3:5" ht="15.75" x14ac:dyDescent="0.25">
      <c r="C3753" s="15" t="s">
        <v>5175</v>
      </c>
      <c r="D3753" s="16">
        <v>112687</v>
      </c>
      <c r="E3753" s="5">
        <v>3744</v>
      </c>
    </row>
    <row r="3754" spans="3:5" ht="15.75" x14ac:dyDescent="0.25">
      <c r="C3754" s="15" t="s">
        <v>5176</v>
      </c>
      <c r="D3754" s="16">
        <v>112751</v>
      </c>
      <c r="E3754" s="5">
        <v>3745</v>
      </c>
    </row>
    <row r="3755" spans="3:5" ht="15.75" x14ac:dyDescent="0.25">
      <c r="C3755" s="15" t="s">
        <v>5177</v>
      </c>
      <c r="D3755" s="16">
        <v>112692</v>
      </c>
      <c r="E3755" s="5">
        <v>3746</v>
      </c>
    </row>
    <row r="3756" spans="3:5" ht="15.75" x14ac:dyDescent="0.25">
      <c r="C3756" s="15" t="s">
        <v>5178</v>
      </c>
      <c r="D3756" s="16">
        <v>112737</v>
      </c>
      <c r="E3756" s="5">
        <v>3747</v>
      </c>
    </row>
    <row r="3757" spans="3:5" ht="15.75" x14ac:dyDescent="0.25">
      <c r="C3757" s="15" t="s">
        <v>5179</v>
      </c>
      <c r="D3757" s="16">
        <v>112707</v>
      </c>
      <c r="E3757" s="5">
        <v>3748</v>
      </c>
    </row>
    <row r="3758" spans="3:5" ht="15.75" x14ac:dyDescent="0.25">
      <c r="C3758" s="15" t="s">
        <v>5180</v>
      </c>
      <c r="D3758" s="16">
        <v>112689</v>
      </c>
      <c r="E3758" s="5">
        <v>3749</v>
      </c>
    </row>
    <row r="3759" spans="3:5" ht="15.75" x14ac:dyDescent="0.25">
      <c r="C3759" s="15" t="s">
        <v>5181</v>
      </c>
      <c r="D3759" s="16">
        <v>112691</v>
      </c>
      <c r="E3759" s="5">
        <v>3750</v>
      </c>
    </row>
    <row r="3760" spans="3:5" ht="15.75" x14ac:dyDescent="0.25">
      <c r="C3760" s="15" t="s">
        <v>5182</v>
      </c>
      <c r="D3760" s="16">
        <v>112644</v>
      </c>
      <c r="E3760" s="5">
        <v>3751</v>
      </c>
    </row>
    <row r="3761" spans="3:5" ht="15.75" x14ac:dyDescent="0.25">
      <c r="C3761" s="15" t="s">
        <v>5183</v>
      </c>
      <c r="D3761" s="16">
        <v>739177</v>
      </c>
      <c r="E3761" s="5">
        <v>3752</v>
      </c>
    </row>
    <row r="3762" spans="3:5" ht="15.75" x14ac:dyDescent="0.25">
      <c r="C3762" s="15" t="s">
        <v>5184</v>
      </c>
      <c r="D3762" s="16">
        <v>112685</v>
      </c>
      <c r="E3762" s="5">
        <v>3753</v>
      </c>
    </row>
    <row r="3763" spans="3:5" ht="15.75" x14ac:dyDescent="0.25">
      <c r="C3763" s="15" t="s">
        <v>5185</v>
      </c>
      <c r="D3763" s="16">
        <v>49000692</v>
      </c>
      <c r="E3763" s="5">
        <v>3754</v>
      </c>
    </row>
    <row r="3764" spans="3:5" ht="15.75" x14ac:dyDescent="0.25">
      <c r="C3764" s="15" t="s">
        <v>5186</v>
      </c>
      <c r="D3764" s="16">
        <v>49000690</v>
      </c>
      <c r="E3764" s="5">
        <v>3755</v>
      </c>
    </row>
    <row r="3765" spans="3:5" ht="15.75" x14ac:dyDescent="0.25">
      <c r="C3765" s="15" t="s">
        <v>5187</v>
      </c>
      <c r="D3765" s="16">
        <v>2982811</v>
      </c>
      <c r="E3765" s="5">
        <v>3756</v>
      </c>
    </row>
    <row r="3766" spans="3:5" ht="15.75" x14ac:dyDescent="0.25">
      <c r="C3766" s="15" t="s">
        <v>5188</v>
      </c>
      <c r="D3766" s="16">
        <v>49000687</v>
      </c>
      <c r="E3766" s="5">
        <v>3757</v>
      </c>
    </row>
    <row r="3767" spans="3:5" ht="15.75" x14ac:dyDescent="0.25">
      <c r="C3767" s="15" t="s">
        <v>5189</v>
      </c>
      <c r="D3767" s="16">
        <v>2982814</v>
      </c>
      <c r="E3767" s="5">
        <v>3758</v>
      </c>
    </row>
    <row r="3768" spans="3:5" ht="15.75" x14ac:dyDescent="0.25">
      <c r="C3768" s="15" t="s">
        <v>5190</v>
      </c>
      <c r="D3768" s="16">
        <v>2982806</v>
      </c>
      <c r="E3768" s="5">
        <v>3759</v>
      </c>
    </row>
    <row r="3769" spans="3:5" ht="15.75" x14ac:dyDescent="0.25">
      <c r="C3769" s="15" t="s">
        <v>5191</v>
      </c>
      <c r="D3769" s="16">
        <v>49000681</v>
      </c>
      <c r="E3769" s="5">
        <v>3760</v>
      </c>
    </row>
    <row r="3770" spans="3:5" ht="15.75" x14ac:dyDescent="0.25">
      <c r="C3770" s="15" t="s">
        <v>5192</v>
      </c>
      <c r="D3770" s="16">
        <v>49000699</v>
      </c>
      <c r="E3770" s="5">
        <v>3761</v>
      </c>
    </row>
    <row r="3771" spans="3:5" ht="15.75" x14ac:dyDescent="0.25">
      <c r="C3771" s="15" t="s">
        <v>5193</v>
      </c>
      <c r="D3771" s="16">
        <v>2982810</v>
      </c>
      <c r="E3771" s="5">
        <v>3762</v>
      </c>
    </row>
    <row r="3772" spans="3:5" ht="15.75" x14ac:dyDescent="0.25">
      <c r="C3772" s="15" t="s">
        <v>5194</v>
      </c>
      <c r="D3772" s="16">
        <v>49000691</v>
      </c>
      <c r="E3772" s="5">
        <v>3763</v>
      </c>
    </row>
    <row r="3773" spans="3:5" ht="15.75" x14ac:dyDescent="0.25">
      <c r="C3773" s="15" t="s">
        <v>5195</v>
      </c>
      <c r="D3773" s="16">
        <v>49000693</v>
      </c>
      <c r="E3773" s="5">
        <v>3764</v>
      </c>
    </row>
    <row r="3774" spans="3:5" ht="15.75" x14ac:dyDescent="0.25">
      <c r="C3774" s="15" t="s">
        <v>5196</v>
      </c>
      <c r="D3774" s="16">
        <v>2941527</v>
      </c>
      <c r="E3774" s="5">
        <v>3765</v>
      </c>
    </row>
    <row r="3775" spans="3:5" ht="15.75" x14ac:dyDescent="0.25">
      <c r="C3775" s="15" t="s">
        <v>5197</v>
      </c>
      <c r="D3775" s="16">
        <v>11070072</v>
      </c>
      <c r="E3775" s="5">
        <v>3766</v>
      </c>
    </row>
    <row r="3776" spans="3:5" ht="15.75" x14ac:dyDescent="0.25">
      <c r="C3776" s="15" t="s">
        <v>5198</v>
      </c>
      <c r="D3776" s="16">
        <v>5004301</v>
      </c>
      <c r="E3776" s="5">
        <v>3767</v>
      </c>
    </row>
    <row r="3777" spans="3:5" ht="15.75" x14ac:dyDescent="0.25">
      <c r="C3777" s="15" t="s">
        <v>5199</v>
      </c>
      <c r="D3777" s="16">
        <v>11101694</v>
      </c>
      <c r="E3777" s="5">
        <v>3768</v>
      </c>
    </row>
    <row r="3778" spans="3:5" ht="15.75" x14ac:dyDescent="0.25">
      <c r="C3778" s="15" t="s">
        <v>5200</v>
      </c>
      <c r="D3778" s="16">
        <v>11101696</v>
      </c>
      <c r="E3778" s="5">
        <v>3769</v>
      </c>
    </row>
    <row r="3779" spans="3:5" ht="15.75" x14ac:dyDescent="0.25">
      <c r="C3779" s="15" t="s">
        <v>5201</v>
      </c>
      <c r="D3779" s="16">
        <v>159317</v>
      </c>
      <c r="E3779" s="5">
        <v>3770</v>
      </c>
    </row>
    <row r="3780" spans="3:5" ht="15.75" x14ac:dyDescent="0.25">
      <c r="C3780" s="15" t="s">
        <v>5202</v>
      </c>
      <c r="D3780" s="16">
        <v>1484904</v>
      </c>
      <c r="E3780" s="5">
        <v>3771</v>
      </c>
    </row>
    <row r="3781" spans="3:5" ht="15.75" x14ac:dyDescent="0.25">
      <c r="C3781" s="15" t="s">
        <v>5203</v>
      </c>
      <c r="D3781" s="16">
        <v>1792413</v>
      </c>
      <c r="E3781" s="5">
        <v>3772</v>
      </c>
    </row>
    <row r="3782" spans="3:5" ht="15.75" x14ac:dyDescent="0.25">
      <c r="C3782" s="15" t="s">
        <v>5204</v>
      </c>
      <c r="D3782" s="16">
        <v>38686</v>
      </c>
      <c r="E3782" s="5">
        <v>3773</v>
      </c>
    </row>
    <row r="3783" spans="3:5" ht="15.75" x14ac:dyDescent="0.25">
      <c r="C3783" s="15" t="s">
        <v>5205</v>
      </c>
      <c r="D3783" s="16">
        <v>38945</v>
      </c>
      <c r="E3783" s="5">
        <v>3774</v>
      </c>
    </row>
    <row r="3784" spans="3:5" ht="15.75" x14ac:dyDescent="0.25">
      <c r="C3784" s="15" t="s">
        <v>5206</v>
      </c>
      <c r="D3784" s="16">
        <v>38931</v>
      </c>
      <c r="E3784" s="5">
        <v>3775</v>
      </c>
    </row>
    <row r="3785" spans="3:5" ht="15.75" x14ac:dyDescent="0.25">
      <c r="C3785" s="15" t="s">
        <v>5207</v>
      </c>
      <c r="D3785" s="16">
        <v>38959</v>
      </c>
      <c r="E3785" s="5">
        <v>3776</v>
      </c>
    </row>
    <row r="3786" spans="3:5" ht="15.75" x14ac:dyDescent="0.25">
      <c r="C3786" s="15" t="s">
        <v>5208</v>
      </c>
      <c r="D3786" s="16">
        <v>38688</v>
      </c>
      <c r="E3786" s="5">
        <v>3777</v>
      </c>
    </row>
    <row r="3787" spans="3:5" ht="15.75" x14ac:dyDescent="0.25">
      <c r="C3787" s="15" t="s">
        <v>5209</v>
      </c>
      <c r="D3787" s="16">
        <v>38958</v>
      </c>
      <c r="E3787" s="5">
        <v>3778</v>
      </c>
    </row>
    <row r="3788" spans="3:5" ht="15.75" x14ac:dyDescent="0.25">
      <c r="C3788" s="15" t="s">
        <v>5210</v>
      </c>
      <c r="D3788" s="16">
        <v>38954</v>
      </c>
      <c r="E3788" s="5">
        <v>3779</v>
      </c>
    </row>
    <row r="3789" spans="3:5" ht="15.75" x14ac:dyDescent="0.25">
      <c r="C3789" s="15" t="s">
        <v>5211</v>
      </c>
      <c r="D3789" s="16">
        <v>38467</v>
      </c>
      <c r="E3789" s="5">
        <v>3780</v>
      </c>
    </row>
    <row r="3790" spans="3:5" ht="15.75" x14ac:dyDescent="0.25">
      <c r="C3790" s="15" t="s">
        <v>5212</v>
      </c>
      <c r="D3790" s="16">
        <v>38943</v>
      </c>
      <c r="E3790" s="5">
        <v>3781</v>
      </c>
    </row>
    <row r="3791" spans="3:5" ht="15.75" x14ac:dyDescent="0.25">
      <c r="C3791" s="15" t="s">
        <v>5213</v>
      </c>
      <c r="D3791" s="16">
        <v>38683</v>
      </c>
      <c r="E3791" s="5">
        <v>3782</v>
      </c>
    </row>
    <row r="3792" spans="3:5" ht="15.75" x14ac:dyDescent="0.25">
      <c r="C3792" s="15" t="s">
        <v>5214</v>
      </c>
      <c r="D3792" s="16">
        <v>38466</v>
      </c>
      <c r="E3792" s="5">
        <v>3783</v>
      </c>
    </row>
    <row r="3793" spans="3:5" ht="15.75" x14ac:dyDescent="0.25">
      <c r="C3793" s="15" t="s">
        <v>5215</v>
      </c>
      <c r="D3793" s="16">
        <v>38944</v>
      </c>
      <c r="E3793" s="5">
        <v>3784</v>
      </c>
    </row>
    <row r="3794" spans="3:5" ht="15.75" x14ac:dyDescent="0.25">
      <c r="C3794" s="15" t="s">
        <v>5216</v>
      </c>
      <c r="D3794" s="16">
        <v>38936</v>
      </c>
      <c r="E3794" s="5">
        <v>3785</v>
      </c>
    </row>
    <row r="3795" spans="3:5" ht="15.75" x14ac:dyDescent="0.25">
      <c r="C3795" s="15" t="s">
        <v>5217</v>
      </c>
      <c r="D3795" s="16">
        <v>38953</v>
      </c>
      <c r="E3795" s="5">
        <v>3786</v>
      </c>
    </row>
    <row r="3796" spans="3:5" ht="15.75" x14ac:dyDescent="0.25">
      <c r="C3796" s="15" t="s">
        <v>5218</v>
      </c>
      <c r="D3796" s="16">
        <v>38948</v>
      </c>
      <c r="E3796" s="5">
        <v>3787</v>
      </c>
    </row>
    <row r="3797" spans="3:5" ht="15.75" x14ac:dyDescent="0.25">
      <c r="C3797" s="15" t="s">
        <v>5219</v>
      </c>
      <c r="D3797" s="16">
        <v>38678</v>
      </c>
      <c r="E3797" s="5">
        <v>3788</v>
      </c>
    </row>
    <row r="3798" spans="3:5" ht="15.75" x14ac:dyDescent="0.25">
      <c r="C3798" s="15" t="s">
        <v>5220</v>
      </c>
      <c r="D3798" s="16">
        <v>38930</v>
      </c>
      <c r="E3798" s="5">
        <v>3789</v>
      </c>
    </row>
    <row r="3799" spans="3:5" ht="15.75" x14ac:dyDescent="0.25">
      <c r="C3799" s="15" t="s">
        <v>5221</v>
      </c>
      <c r="D3799" s="16">
        <v>38960</v>
      </c>
      <c r="E3799" s="5">
        <v>3790</v>
      </c>
    </row>
    <row r="3800" spans="3:5" ht="15.75" x14ac:dyDescent="0.25">
      <c r="C3800" s="15" t="s">
        <v>5222</v>
      </c>
      <c r="D3800" s="16">
        <v>38679</v>
      </c>
      <c r="E3800" s="5">
        <v>3791</v>
      </c>
    </row>
    <row r="3801" spans="3:5" ht="15.75" x14ac:dyDescent="0.25">
      <c r="C3801" s="15" t="s">
        <v>5223</v>
      </c>
      <c r="D3801" s="16">
        <v>38682</v>
      </c>
      <c r="E3801" s="5">
        <v>3792</v>
      </c>
    </row>
    <row r="3802" spans="3:5" ht="15.75" x14ac:dyDescent="0.25">
      <c r="C3802" s="15" t="s">
        <v>5224</v>
      </c>
      <c r="D3802" s="16">
        <v>2981805</v>
      </c>
      <c r="E3802" s="5">
        <v>3793</v>
      </c>
    </row>
    <row r="3803" spans="3:5" ht="15.75" x14ac:dyDescent="0.25">
      <c r="C3803" s="15" t="s">
        <v>5225</v>
      </c>
      <c r="D3803" s="16">
        <v>417599</v>
      </c>
      <c r="E3803" s="5">
        <v>3794</v>
      </c>
    </row>
    <row r="3804" spans="3:5" ht="15.75" x14ac:dyDescent="0.25">
      <c r="C3804" s="15" t="s">
        <v>5226</v>
      </c>
      <c r="D3804" s="16">
        <v>5002664</v>
      </c>
      <c r="E3804" s="5">
        <v>3795</v>
      </c>
    </row>
    <row r="3805" spans="3:5" ht="15.75" x14ac:dyDescent="0.25">
      <c r="C3805" s="15" t="s">
        <v>5227</v>
      </c>
      <c r="D3805" s="16">
        <v>5002665</v>
      </c>
      <c r="E3805" s="5">
        <v>3796</v>
      </c>
    </row>
    <row r="3806" spans="3:5" ht="15.75" x14ac:dyDescent="0.25">
      <c r="C3806" s="15" t="s">
        <v>5228</v>
      </c>
      <c r="D3806" s="16">
        <v>5002663</v>
      </c>
      <c r="E3806" s="5">
        <v>3797</v>
      </c>
    </row>
    <row r="3807" spans="3:5" ht="15.75" x14ac:dyDescent="0.25">
      <c r="C3807" s="15" t="s">
        <v>5229</v>
      </c>
      <c r="D3807" s="16">
        <v>5002667</v>
      </c>
      <c r="E3807" s="5">
        <v>3798</v>
      </c>
    </row>
    <row r="3808" spans="3:5" ht="15.75" x14ac:dyDescent="0.25">
      <c r="C3808" s="15" t="s">
        <v>5230</v>
      </c>
      <c r="D3808" s="16">
        <v>5002668</v>
      </c>
      <c r="E3808" s="5">
        <v>3799</v>
      </c>
    </row>
    <row r="3809" spans="3:5" ht="15.75" x14ac:dyDescent="0.25">
      <c r="C3809" s="15" t="s">
        <v>5231</v>
      </c>
      <c r="D3809" s="16">
        <v>5002669</v>
      </c>
      <c r="E3809" s="5">
        <v>3800</v>
      </c>
    </row>
    <row r="3810" spans="3:5" ht="15.75" x14ac:dyDescent="0.25">
      <c r="C3810" s="15" t="s">
        <v>5233</v>
      </c>
      <c r="D3810" s="16">
        <v>231483</v>
      </c>
      <c r="E3810" s="5">
        <v>3801</v>
      </c>
    </row>
    <row r="3811" spans="3:5" ht="15.75" x14ac:dyDescent="0.25">
      <c r="C3811" s="15" t="s">
        <v>5234</v>
      </c>
      <c r="D3811" s="16">
        <v>157487</v>
      </c>
      <c r="E3811" s="5">
        <v>3802</v>
      </c>
    </row>
    <row r="3812" spans="3:5" ht="15.75" x14ac:dyDescent="0.25">
      <c r="C3812" s="15" t="s">
        <v>5235</v>
      </c>
      <c r="D3812" s="16">
        <v>16273721</v>
      </c>
      <c r="E3812" s="5">
        <v>3803</v>
      </c>
    </row>
    <row r="3813" spans="3:5" ht="15.75" x14ac:dyDescent="0.25">
      <c r="C3813" s="15" t="s">
        <v>5236</v>
      </c>
      <c r="D3813" s="16">
        <v>1627322</v>
      </c>
      <c r="E3813" s="5">
        <v>3804</v>
      </c>
    </row>
    <row r="3814" spans="3:5" ht="15.75" x14ac:dyDescent="0.25">
      <c r="C3814" s="15" t="s">
        <v>5237</v>
      </c>
      <c r="D3814" s="16">
        <v>159319</v>
      </c>
      <c r="E3814" s="5">
        <v>3805</v>
      </c>
    </row>
    <row r="3815" spans="3:5" ht="15.75" x14ac:dyDescent="0.25">
      <c r="C3815" s="15" t="s">
        <v>5238</v>
      </c>
      <c r="D3815" s="16">
        <v>157498</v>
      </c>
      <c r="E3815" s="5">
        <v>3806</v>
      </c>
    </row>
    <row r="3816" spans="3:5" ht="15.75" x14ac:dyDescent="0.25">
      <c r="C3816" s="15" t="s">
        <v>5239</v>
      </c>
      <c r="D3816" s="16">
        <v>159313</v>
      </c>
      <c r="E3816" s="5">
        <v>3807</v>
      </c>
    </row>
    <row r="3817" spans="3:5" ht="15.75" x14ac:dyDescent="0.25">
      <c r="C3817" s="15" t="s">
        <v>5240</v>
      </c>
      <c r="D3817" s="16">
        <v>159310</v>
      </c>
      <c r="E3817" s="5">
        <v>3808</v>
      </c>
    </row>
    <row r="3818" spans="3:5" ht="15.75" x14ac:dyDescent="0.25">
      <c r="C3818" s="15" t="s">
        <v>5241</v>
      </c>
      <c r="D3818" s="16">
        <v>159315</v>
      </c>
      <c r="E3818" s="5">
        <v>3809</v>
      </c>
    </row>
    <row r="3819" spans="3:5" ht="15.75" x14ac:dyDescent="0.25">
      <c r="C3819" s="15" t="s">
        <v>5242</v>
      </c>
      <c r="D3819" s="16">
        <v>159305</v>
      </c>
      <c r="E3819" s="5">
        <v>3810</v>
      </c>
    </row>
    <row r="3820" spans="3:5" ht="15.75" x14ac:dyDescent="0.25">
      <c r="C3820" s="15" t="s">
        <v>5243</v>
      </c>
      <c r="D3820" s="16">
        <v>159325</v>
      </c>
      <c r="E3820" s="5">
        <v>3811</v>
      </c>
    </row>
    <row r="3821" spans="3:5" ht="15.75" x14ac:dyDescent="0.25">
      <c r="C3821" s="15" t="s">
        <v>5244</v>
      </c>
      <c r="D3821" s="16">
        <v>1711897</v>
      </c>
      <c r="E3821" s="5">
        <v>3812</v>
      </c>
    </row>
    <row r="3822" spans="3:5" ht="15.75" x14ac:dyDescent="0.25">
      <c r="C3822" s="15" t="s">
        <v>5245</v>
      </c>
      <c r="D3822" s="16">
        <v>157444</v>
      </c>
      <c r="E3822" s="5">
        <v>3813</v>
      </c>
    </row>
    <row r="3823" spans="3:5" ht="15.75" x14ac:dyDescent="0.25">
      <c r="C3823" s="15" t="s">
        <v>5246</v>
      </c>
      <c r="D3823" s="16">
        <v>157435</v>
      </c>
      <c r="E3823" s="5">
        <v>3814</v>
      </c>
    </row>
    <row r="3824" spans="3:5" ht="15.75" x14ac:dyDescent="0.25">
      <c r="C3824" s="15" t="s">
        <v>5247</v>
      </c>
      <c r="D3824" s="16">
        <v>157422</v>
      </c>
      <c r="E3824" s="5">
        <v>3815</v>
      </c>
    </row>
    <row r="3825" spans="3:5" ht="15.75" x14ac:dyDescent="0.25">
      <c r="C3825" s="15" t="s">
        <v>5248</v>
      </c>
      <c r="D3825" s="16">
        <v>157416</v>
      </c>
      <c r="E3825" s="5">
        <v>3816</v>
      </c>
    </row>
    <row r="3826" spans="3:5" ht="15.75" x14ac:dyDescent="0.25">
      <c r="C3826" s="15" t="s">
        <v>5249</v>
      </c>
      <c r="D3826" s="16">
        <v>50702</v>
      </c>
      <c r="E3826" s="5">
        <v>3817</v>
      </c>
    </row>
    <row r="3827" spans="3:5" ht="15.75" x14ac:dyDescent="0.25">
      <c r="C3827" s="15" t="s">
        <v>5250</v>
      </c>
      <c r="D3827" s="16">
        <v>157464</v>
      </c>
      <c r="E3827" s="5">
        <v>3818</v>
      </c>
    </row>
    <row r="3828" spans="3:5" ht="15.75" x14ac:dyDescent="0.25">
      <c r="C3828" s="15" t="s">
        <v>5251</v>
      </c>
      <c r="D3828" s="16">
        <v>157449</v>
      </c>
      <c r="E3828" s="5">
        <v>3819</v>
      </c>
    </row>
    <row r="3829" spans="3:5" ht="15.75" x14ac:dyDescent="0.25">
      <c r="C3829" s="15" t="s">
        <v>5252</v>
      </c>
      <c r="D3829" s="16">
        <v>157418</v>
      </c>
      <c r="E3829" s="5">
        <v>3820</v>
      </c>
    </row>
    <row r="3830" spans="3:5" ht="15.75" x14ac:dyDescent="0.25">
      <c r="C3830" s="15" t="s">
        <v>5253</v>
      </c>
      <c r="D3830" s="16">
        <v>157455</v>
      </c>
      <c r="E3830" s="5">
        <v>3821</v>
      </c>
    </row>
    <row r="3831" spans="3:5" ht="15.75" x14ac:dyDescent="0.25">
      <c r="C3831" s="15" t="s">
        <v>5254</v>
      </c>
      <c r="D3831" s="16">
        <v>157471</v>
      </c>
      <c r="E3831" s="5">
        <v>3822</v>
      </c>
    </row>
    <row r="3832" spans="3:5" ht="15.75" x14ac:dyDescent="0.25">
      <c r="C3832" s="15" t="s">
        <v>5255</v>
      </c>
      <c r="D3832" s="16">
        <v>157446</v>
      </c>
      <c r="E3832" s="5">
        <v>3823</v>
      </c>
    </row>
    <row r="3833" spans="3:5" ht="15.75" x14ac:dyDescent="0.25">
      <c r="C3833" s="15" t="s">
        <v>5256</v>
      </c>
      <c r="D3833" s="16">
        <v>157433</v>
      </c>
      <c r="E3833" s="5">
        <v>3824</v>
      </c>
    </row>
    <row r="3834" spans="3:5" ht="15.75" x14ac:dyDescent="0.25">
      <c r="C3834" s="15" t="s">
        <v>5257</v>
      </c>
      <c r="D3834" s="16">
        <v>157459</v>
      </c>
      <c r="E3834" s="5">
        <v>3825</v>
      </c>
    </row>
    <row r="3835" spans="3:5" ht="15.75" x14ac:dyDescent="0.25">
      <c r="C3835" s="15" t="s">
        <v>5258</v>
      </c>
      <c r="D3835" s="16">
        <v>157420</v>
      </c>
      <c r="E3835" s="5">
        <v>3826</v>
      </c>
    </row>
    <row r="3836" spans="3:5" ht="15.75" x14ac:dyDescent="0.25">
      <c r="C3836" s="15" t="s">
        <v>5259</v>
      </c>
      <c r="D3836" s="16">
        <v>157440</v>
      </c>
      <c r="E3836" s="5">
        <v>3827</v>
      </c>
    </row>
    <row r="3837" spans="3:5" ht="15.75" x14ac:dyDescent="0.25">
      <c r="C3837" s="15" t="s">
        <v>5260</v>
      </c>
      <c r="D3837" s="16">
        <v>157474</v>
      </c>
      <c r="E3837" s="5">
        <v>3828</v>
      </c>
    </row>
    <row r="3838" spans="3:5" ht="15.75" x14ac:dyDescent="0.25">
      <c r="C3838" s="15" t="s">
        <v>5261</v>
      </c>
      <c r="D3838" s="16">
        <v>157407</v>
      </c>
      <c r="E3838" s="5">
        <v>3829</v>
      </c>
    </row>
    <row r="3839" spans="3:5" ht="15.75" x14ac:dyDescent="0.25">
      <c r="C3839" s="15" t="s">
        <v>5262</v>
      </c>
      <c r="D3839" s="16">
        <v>157452</v>
      </c>
      <c r="E3839" s="5">
        <v>3830</v>
      </c>
    </row>
    <row r="3840" spans="3:5" ht="15.75" x14ac:dyDescent="0.25">
      <c r="C3840" s="15" t="s">
        <v>5263</v>
      </c>
      <c r="D3840" s="16">
        <v>157413</v>
      </c>
      <c r="E3840" s="5">
        <v>3831</v>
      </c>
    </row>
    <row r="3841" spans="3:5" ht="15.75" x14ac:dyDescent="0.25">
      <c r="C3841" s="15" t="s">
        <v>5264</v>
      </c>
      <c r="D3841" s="16">
        <v>154424</v>
      </c>
      <c r="E3841" s="5">
        <v>3832</v>
      </c>
    </row>
    <row r="3842" spans="3:5" ht="15.75" x14ac:dyDescent="0.25">
      <c r="C3842" s="15" t="s">
        <v>5265</v>
      </c>
      <c r="D3842" s="16">
        <v>147408</v>
      </c>
      <c r="E3842" s="5">
        <v>3833</v>
      </c>
    </row>
    <row r="3843" spans="3:5" ht="15.75" x14ac:dyDescent="0.25">
      <c r="C3843" s="15" t="s">
        <v>5266</v>
      </c>
      <c r="D3843" s="16">
        <v>157473</v>
      </c>
      <c r="E3843" s="5">
        <v>3834</v>
      </c>
    </row>
    <row r="3844" spans="3:5" ht="15.75" x14ac:dyDescent="0.25">
      <c r="C3844" s="15" t="s">
        <v>5267</v>
      </c>
      <c r="D3844" s="16">
        <v>157421</v>
      </c>
      <c r="E3844" s="5">
        <v>3835</v>
      </c>
    </row>
    <row r="3845" spans="3:5" ht="15.75" x14ac:dyDescent="0.25">
      <c r="C3845" s="15" t="s">
        <v>5268</v>
      </c>
      <c r="D3845" s="16">
        <v>157451</v>
      </c>
      <c r="E3845" s="5">
        <v>3836</v>
      </c>
    </row>
    <row r="3846" spans="3:5" ht="15.75" x14ac:dyDescent="0.25">
      <c r="C3846" s="15" t="s">
        <v>5269</v>
      </c>
      <c r="D3846" s="16">
        <v>2112775</v>
      </c>
      <c r="E3846" s="5">
        <v>3837</v>
      </c>
    </row>
    <row r="3847" spans="3:5" ht="15.75" x14ac:dyDescent="0.25">
      <c r="C3847" s="15" t="s">
        <v>5270</v>
      </c>
      <c r="D3847" s="16">
        <v>65719735</v>
      </c>
      <c r="E3847" s="5">
        <v>3838</v>
      </c>
    </row>
    <row r="3848" spans="3:5" ht="15.75" x14ac:dyDescent="0.25">
      <c r="C3848" s="15" t="s">
        <v>5271</v>
      </c>
      <c r="D3848" s="16">
        <v>65719008</v>
      </c>
      <c r="E3848" s="5">
        <v>3839</v>
      </c>
    </row>
    <row r="3849" spans="3:5" ht="15.75" x14ac:dyDescent="0.25">
      <c r="C3849" s="15" t="s">
        <v>5272</v>
      </c>
      <c r="D3849" s="16">
        <v>885462</v>
      </c>
      <c r="E3849" s="5">
        <v>3840</v>
      </c>
    </row>
    <row r="3850" spans="3:5" ht="15.75" x14ac:dyDescent="0.25">
      <c r="C3850" s="15" t="s">
        <v>5273</v>
      </c>
      <c r="D3850" s="16">
        <v>848611</v>
      </c>
      <c r="E3850" s="5">
        <v>3841</v>
      </c>
    </row>
    <row r="3851" spans="3:5" ht="15.75" x14ac:dyDescent="0.25">
      <c r="C3851" s="15" t="s">
        <v>5274</v>
      </c>
      <c r="D3851" s="16">
        <v>848612</v>
      </c>
      <c r="E3851" s="5">
        <v>3842</v>
      </c>
    </row>
    <row r="3852" spans="3:5" ht="15.75" x14ac:dyDescent="0.25">
      <c r="C3852" s="15" t="s">
        <v>5275</v>
      </c>
      <c r="D3852" s="16">
        <v>848613</v>
      </c>
      <c r="E3852" s="5">
        <v>3843</v>
      </c>
    </row>
    <row r="3853" spans="3:5" ht="15.75" x14ac:dyDescent="0.25">
      <c r="C3853" s="15" t="s">
        <v>5276</v>
      </c>
      <c r="D3853" s="16">
        <v>848603</v>
      </c>
      <c r="E3853" s="5">
        <v>3844</v>
      </c>
    </row>
    <row r="3854" spans="3:5" ht="15.75" x14ac:dyDescent="0.25">
      <c r="C3854" s="15" t="s">
        <v>5277</v>
      </c>
      <c r="D3854" s="16">
        <v>848604</v>
      </c>
      <c r="E3854" s="5">
        <v>3845</v>
      </c>
    </row>
    <row r="3855" spans="3:5" ht="15.75" x14ac:dyDescent="0.25">
      <c r="C3855" s="15" t="s">
        <v>5278</v>
      </c>
      <c r="D3855" s="16">
        <v>1699039</v>
      </c>
      <c r="E3855" s="5">
        <v>3846</v>
      </c>
    </row>
    <row r="3856" spans="3:5" ht="15.75" x14ac:dyDescent="0.25">
      <c r="C3856" s="15" t="s">
        <v>5279</v>
      </c>
      <c r="D3856" s="16">
        <v>2376935</v>
      </c>
      <c r="E3856" s="5">
        <v>3847</v>
      </c>
    </row>
    <row r="3857" spans="3:5" ht="15.75" x14ac:dyDescent="0.25">
      <c r="C3857" s="15" t="s">
        <v>5280</v>
      </c>
      <c r="D3857" s="16">
        <v>194480</v>
      </c>
      <c r="E3857" s="5">
        <v>3848</v>
      </c>
    </row>
    <row r="3858" spans="3:5" ht="15.75" x14ac:dyDescent="0.25">
      <c r="C3858" s="15" t="s">
        <v>5281</v>
      </c>
      <c r="D3858" s="16">
        <v>2376936</v>
      </c>
      <c r="E3858" s="5">
        <v>3849</v>
      </c>
    </row>
    <row r="3859" spans="3:5" ht="15.75" x14ac:dyDescent="0.25">
      <c r="C3859" s="15" t="s">
        <v>5282</v>
      </c>
      <c r="D3859" s="16">
        <v>20538587</v>
      </c>
      <c r="E3859" s="5">
        <v>3850</v>
      </c>
    </row>
    <row r="3860" spans="3:5" ht="15.75" x14ac:dyDescent="0.25">
      <c r="C3860" s="15" t="s">
        <v>5283</v>
      </c>
      <c r="D3860" s="16">
        <v>5006176</v>
      </c>
      <c r="E3860" s="5">
        <v>3851</v>
      </c>
    </row>
    <row r="3861" spans="3:5" ht="15.75" x14ac:dyDescent="0.25">
      <c r="C3861" s="15" t="s">
        <v>5284</v>
      </c>
      <c r="D3861" s="16">
        <v>5006177</v>
      </c>
      <c r="E3861" s="5">
        <v>3852</v>
      </c>
    </row>
    <row r="3862" spans="3:5" ht="15.75" x14ac:dyDescent="0.25">
      <c r="C3862" s="15" t="s">
        <v>5285</v>
      </c>
      <c r="D3862" s="16">
        <v>5006178</v>
      </c>
      <c r="E3862" s="5">
        <v>3853</v>
      </c>
    </row>
    <row r="3863" spans="3:5" ht="15.75" x14ac:dyDescent="0.25">
      <c r="C3863" s="15" t="s">
        <v>5286</v>
      </c>
      <c r="D3863" s="16">
        <v>5006179</v>
      </c>
      <c r="E3863" s="5">
        <v>3854</v>
      </c>
    </row>
    <row r="3864" spans="3:5" ht="15.75" x14ac:dyDescent="0.25">
      <c r="C3864" s="15" t="s">
        <v>5287</v>
      </c>
      <c r="D3864" s="16">
        <v>5006180</v>
      </c>
      <c r="E3864" s="5">
        <v>3855</v>
      </c>
    </row>
    <row r="3865" spans="3:5" ht="15.75" x14ac:dyDescent="0.25">
      <c r="C3865" s="15" t="s">
        <v>5288</v>
      </c>
      <c r="D3865" s="16">
        <v>16077338</v>
      </c>
      <c r="E3865" s="5">
        <v>3856</v>
      </c>
    </row>
    <row r="3866" spans="3:5" ht="15.75" x14ac:dyDescent="0.25">
      <c r="C3866" s="15" t="s">
        <v>5289</v>
      </c>
      <c r="D3866" s="16">
        <v>5006182</v>
      </c>
      <c r="E3866" s="5">
        <v>3857</v>
      </c>
    </row>
    <row r="3867" spans="3:5" ht="15.75" x14ac:dyDescent="0.25">
      <c r="C3867" s="15" t="s">
        <v>5290</v>
      </c>
      <c r="D3867" s="16">
        <v>5006183</v>
      </c>
      <c r="E3867" s="5">
        <v>3858</v>
      </c>
    </row>
    <row r="3868" spans="3:5" ht="15.75" x14ac:dyDescent="0.25">
      <c r="C3868" s="15" t="s">
        <v>5291</v>
      </c>
      <c r="D3868" s="16">
        <v>5006181</v>
      </c>
      <c r="E3868" s="5">
        <v>3859</v>
      </c>
    </row>
    <row r="3869" spans="3:5" ht="15.75" x14ac:dyDescent="0.25">
      <c r="C3869" s="15" t="s">
        <v>5292</v>
      </c>
      <c r="D3869" s="16">
        <v>11313444</v>
      </c>
      <c r="E3869" s="5">
        <v>3860</v>
      </c>
    </row>
    <row r="3870" spans="3:5" ht="15.75" x14ac:dyDescent="0.25">
      <c r="C3870" s="15" t="s">
        <v>5293</v>
      </c>
      <c r="D3870" s="16">
        <v>449129</v>
      </c>
      <c r="E3870" s="5">
        <v>3861</v>
      </c>
    </row>
    <row r="3871" spans="3:5" ht="15.75" x14ac:dyDescent="0.25">
      <c r="C3871" s="15" t="s">
        <v>5294</v>
      </c>
      <c r="D3871" s="16">
        <v>449130</v>
      </c>
      <c r="E3871" s="5">
        <v>3862</v>
      </c>
    </row>
    <row r="3872" spans="3:5" ht="15.75" x14ac:dyDescent="0.25">
      <c r="C3872" s="15" t="s">
        <v>5295</v>
      </c>
      <c r="D3872" s="16">
        <v>449131</v>
      </c>
      <c r="E3872" s="5">
        <v>3863</v>
      </c>
    </row>
    <row r="3873" spans="3:5" ht="15.75" x14ac:dyDescent="0.25">
      <c r="C3873" s="15" t="s">
        <v>5296</v>
      </c>
      <c r="D3873" s="16">
        <v>798262</v>
      </c>
      <c r="E3873" s="5">
        <v>3864</v>
      </c>
    </row>
    <row r="3874" spans="3:5" ht="15.75" x14ac:dyDescent="0.25">
      <c r="C3874" s="15" t="s">
        <v>5297</v>
      </c>
      <c r="D3874" s="16">
        <v>800931</v>
      </c>
      <c r="E3874" s="5">
        <v>3865</v>
      </c>
    </row>
    <row r="3875" spans="3:5" ht="15.75" x14ac:dyDescent="0.25">
      <c r="C3875" s="15" t="s">
        <v>5298</v>
      </c>
      <c r="D3875" s="16">
        <v>800932</v>
      </c>
      <c r="E3875" s="5">
        <v>3866</v>
      </c>
    </row>
    <row r="3876" spans="3:5" ht="15.75" x14ac:dyDescent="0.25">
      <c r="C3876" s="15" t="s">
        <v>5299</v>
      </c>
      <c r="D3876" s="16">
        <v>800933</v>
      </c>
      <c r="E3876" s="5">
        <v>3867</v>
      </c>
    </row>
    <row r="3877" spans="3:5" ht="15.75" x14ac:dyDescent="0.25">
      <c r="C3877" s="15" t="s">
        <v>5300</v>
      </c>
      <c r="D3877" s="16">
        <v>800934</v>
      </c>
      <c r="E3877" s="5">
        <v>3868</v>
      </c>
    </row>
    <row r="3878" spans="3:5" ht="15.75" x14ac:dyDescent="0.25">
      <c r="C3878" s="15" t="s">
        <v>5301</v>
      </c>
      <c r="D3878" s="16">
        <v>800935</v>
      </c>
      <c r="E3878" s="5">
        <v>3869</v>
      </c>
    </row>
    <row r="3879" spans="3:5" ht="15.75" x14ac:dyDescent="0.25">
      <c r="C3879" s="15" t="s">
        <v>5302</v>
      </c>
      <c r="D3879" s="16">
        <v>800936</v>
      </c>
      <c r="E3879" s="5">
        <v>3870</v>
      </c>
    </row>
    <row r="3880" spans="3:5" ht="15.75" x14ac:dyDescent="0.25">
      <c r="C3880" s="15" t="s">
        <v>5303</v>
      </c>
      <c r="D3880" s="16">
        <v>800937</v>
      </c>
      <c r="E3880" s="5">
        <v>3871</v>
      </c>
    </row>
    <row r="3881" spans="3:5" ht="15.75" x14ac:dyDescent="0.25">
      <c r="C3881" s="15" t="s">
        <v>5304</v>
      </c>
      <c r="D3881" s="16">
        <v>800938</v>
      </c>
      <c r="E3881" s="5">
        <v>3872</v>
      </c>
    </row>
    <row r="3882" spans="3:5" ht="15.75" x14ac:dyDescent="0.25">
      <c r="C3882" s="15" t="s">
        <v>5305</v>
      </c>
      <c r="D3882" s="16">
        <v>800939</v>
      </c>
      <c r="E3882" s="5">
        <v>3873</v>
      </c>
    </row>
    <row r="3883" spans="3:5" ht="15.75" x14ac:dyDescent="0.25">
      <c r="C3883" s="15" t="s">
        <v>5306</v>
      </c>
      <c r="D3883" s="16">
        <v>800940</v>
      </c>
      <c r="E3883" s="5">
        <v>3874</v>
      </c>
    </row>
    <row r="3884" spans="3:5" ht="15.75" x14ac:dyDescent="0.25">
      <c r="C3884" s="15" t="s">
        <v>5307</v>
      </c>
      <c r="D3884" s="16">
        <v>800881</v>
      </c>
      <c r="E3884" s="5">
        <v>3875</v>
      </c>
    </row>
    <row r="3885" spans="3:5" ht="15.75" x14ac:dyDescent="0.25">
      <c r="C3885" s="15" t="s">
        <v>5308</v>
      </c>
      <c r="D3885" s="16">
        <v>800882</v>
      </c>
      <c r="E3885" s="5">
        <v>3876</v>
      </c>
    </row>
    <row r="3886" spans="3:5" ht="15.75" x14ac:dyDescent="0.25">
      <c r="C3886" s="15" t="s">
        <v>5309</v>
      </c>
      <c r="D3886" s="16">
        <v>800883</v>
      </c>
      <c r="E3886" s="5">
        <v>3877</v>
      </c>
    </row>
    <row r="3887" spans="3:5" ht="15.75" x14ac:dyDescent="0.25">
      <c r="C3887" s="15" t="s">
        <v>5310</v>
      </c>
      <c r="D3887" s="16">
        <v>800884</v>
      </c>
      <c r="E3887" s="5">
        <v>3878</v>
      </c>
    </row>
    <row r="3888" spans="3:5" ht="15.75" x14ac:dyDescent="0.25">
      <c r="C3888" s="15" t="s">
        <v>5311</v>
      </c>
      <c r="D3888" s="16">
        <v>800885</v>
      </c>
      <c r="E3888" s="5">
        <v>3879</v>
      </c>
    </row>
    <row r="3889" spans="3:5" ht="15.75" x14ac:dyDescent="0.25">
      <c r="C3889" s="15" t="s">
        <v>5312</v>
      </c>
      <c r="D3889" s="16">
        <v>800886</v>
      </c>
      <c r="E3889" s="5">
        <v>3880</v>
      </c>
    </row>
    <row r="3890" spans="3:5" ht="15.75" x14ac:dyDescent="0.25">
      <c r="C3890" s="15" t="s">
        <v>5313</v>
      </c>
      <c r="D3890" s="16">
        <v>800887</v>
      </c>
      <c r="E3890" s="5">
        <v>3881</v>
      </c>
    </row>
    <row r="3891" spans="3:5" ht="15.75" x14ac:dyDescent="0.25">
      <c r="C3891" s="15" t="s">
        <v>5314</v>
      </c>
      <c r="D3891" s="16">
        <v>800888</v>
      </c>
      <c r="E3891" s="5">
        <v>3882</v>
      </c>
    </row>
    <row r="3892" spans="3:5" ht="15.75" x14ac:dyDescent="0.25">
      <c r="C3892" s="15" t="s">
        <v>5315</v>
      </c>
      <c r="D3892" s="16">
        <v>896815</v>
      </c>
      <c r="E3892" s="5">
        <v>3883</v>
      </c>
    </row>
    <row r="3893" spans="3:5" ht="15.75" x14ac:dyDescent="0.25">
      <c r="C3893" s="15" t="s">
        <v>5316</v>
      </c>
      <c r="D3893" s="16">
        <v>896816</v>
      </c>
      <c r="E3893" s="5">
        <v>3884</v>
      </c>
    </row>
    <row r="3894" spans="3:5" ht="15.75" x14ac:dyDescent="0.25">
      <c r="C3894" s="15" t="s">
        <v>5317</v>
      </c>
      <c r="D3894" s="16">
        <v>896817</v>
      </c>
      <c r="E3894" s="5">
        <v>3885</v>
      </c>
    </row>
    <row r="3895" spans="3:5" ht="15.75" x14ac:dyDescent="0.25">
      <c r="C3895" s="15" t="s">
        <v>5318</v>
      </c>
      <c r="D3895" s="16">
        <v>896818</v>
      </c>
      <c r="E3895" s="5">
        <v>3886</v>
      </c>
    </row>
    <row r="3896" spans="3:5" ht="15.75" x14ac:dyDescent="0.25">
      <c r="C3896" s="15" t="s">
        <v>5319</v>
      </c>
      <c r="D3896" s="16">
        <v>896819</v>
      </c>
      <c r="E3896" s="5">
        <v>3887</v>
      </c>
    </row>
    <row r="3897" spans="3:5" ht="15.75" x14ac:dyDescent="0.25">
      <c r="C3897" s="15" t="s">
        <v>5320</v>
      </c>
      <c r="D3897" s="16">
        <v>896820</v>
      </c>
      <c r="E3897" s="5">
        <v>3888</v>
      </c>
    </row>
    <row r="3898" spans="3:5" ht="15.75" x14ac:dyDescent="0.25">
      <c r="C3898" s="15" t="s">
        <v>5321</v>
      </c>
      <c r="D3898" s="16">
        <v>896821</v>
      </c>
      <c r="E3898" s="5">
        <v>3889</v>
      </c>
    </row>
    <row r="3899" spans="3:5" ht="15.75" x14ac:dyDescent="0.25">
      <c r="C3899" s="15" t="s">
        <v>5322</v>
      </c>
      <c r="D3899" s="16">
        <v>896822</v>
      </c>
      <c r="E3899" s="5">
        <v>3890</v>
      </c>
    </row>
    <row r="3900" spans="3:5" ht="15.75" x14ac:dyDescent="0.25">
      <c r="C3900" s="15" t="s">
        <v>5323</v>
      </c>
      <c r="D3900" s="16">
        <v>896823</v>
      </c>
      <c r="E3900" s="5">
        <v>3891</v>
      </c>
    </row>
    <row r="3901" spans="3:5" ht="15.75" x14ac:dyDescent="0.25">
      <c r="C3901" s="15" t="s">
        <v>5324</v>
      </c>
      <c r="D3901" s="16">
        <v>896824</v>
      </c>
      <c r="E3901" s="5">
        <v>3892</v>
      </c>
    </row>
    <row r="3902" spans="3:5" ht="15.75" x14ac:dyDescent="0.25">
      <c r="C3902" s="15" t="s">
        <v>5325</v>
      </c>
      <c r="D3902" s="16">
        <v>896845</v>
      </c>
      <c r="E3902" s="5">
        <v>3893</v>
      </c>
    </row>
    <row r="3903" spans="3:5" ht="15.75" x14ac:dyDescent="0.25">
      <c r="C3903" s="15" t="s">
        <v>5326</v>
      </c>
      <c r="D3903" s="16">
        <v>896846</v>
      </c>
      <c r="E3903" s="5">
        <v>3894</v>
      </c>
    </row>
    <row r="3904" spans="3:5" ht="15.75" x14ac:dyDescent="0.25">
      <c r="C3904" s="15" t="s">
        <v>5327</v>
      </c>
      <c r="D3904" s="16">
        <v>896847</v>
      </c>
      <c r="E3904" s="5">
        <v>3895</v>
      </c>
    </row>
    <row r="3905" spans="3:5" ht="15.75" x14ac:dyDescent="0.25">
      <c r="C3905" s="15" t="s">
        <v>5328</v>
      </c>
      <c r="D3905" s="16">
        <v>896848</v>
      </c>
      <c r="E3905" s="5">
        <v>3896</v>
      </c>
    </row>
    <row r="3906" spans="3:5" ht="15.75" x14ac:dyDescent="0.25">
      <c r="C3906" s="15" t="s">
        <v>5329</v>
      </c>
      <c r="D3906" s="16">
        <v>896849</v>
      </c>
      <c r="E3906" s="5">
        <v>3897</v>
      </c>
    </row>
    <row r="3907" spans="3:5" ht="15.75" x14ac:dyDescent="0.25">
      <c r="C3907" s="15" t="s">
        <v>5330</v>
      </c>
      <c r="D3907" s="16">
        <v>896850</v>
      </c>
      <c r="E3907" s="5">
        <v>3898</v>
      </c>
    </row>
    <row r="3908" spans="3:5" ht="15.75" x14ac:dyDescent="0.25">
      <c r="C3908" s="15" t="s">
        <v>5331</v>
      </c>
      <c r="D3908" s="16">
        <v>896851</v>
      </c>
      <c r="E3908" s="5">
        <v>3899</v>
      </c>
    </row>
    <row r="3909" spans="3:5" ht="15.75" x14ac:dyDescent="0.25">
      <c r="C3909" s="15" t="s">
        <v>5332</v>
      </c>
      <c r="D3909" s="16">
        <v>896852</v>
      </c>
      <c r="E3909" s="5">
        <v>3900</v>
      </c>
    </row>
    <row r="3910" spans="3:5" ht="15.75" x14ac:dyDescent="0.25">
      <c r="C3910" s="15" t="s">
        <v>5333</v>
      </c>
      <c r="D3910" s="16">
        <v>896853</v>
      </c>
      <c r="E3910" s="5">
        <v>3901</v>
      </c>
    </row>
    <row r="3911" spans="3:5" ht="15.75" x14ac:dyDescent="0.25">
      <c r="C3911" s="15" t="s">
        <v>5334</v>
      </c>
      <c r="D3911" s="16">
        <v>896854</v>
      </c>
      <c r="E3911" s="5">
        <v>3902</v>
      </c>
    </row>
    <row r="3912" spans="3:5" ht="15.75" x14ac:dyDescent="0.25">
      <c r="C3912" s="15" t="s">
        <v>5335</v>
      </c>
      <c r="D3912" s="16">
        <v>896872</v>
      </c>
      <c r="E3912" s="5">
        <v>3903</v>
      </c>
    </row>
    <row r="3913" spans="3:5" ht="15.75" x14ac:dyDescent="0.25">
      <c r="C3913" s="15" t="s">
        <v>5336</v>
      </c>
      <c r="D3913" s="16">
        <v>65719159</v>
      </c>
      <c r="E3913" s="5">
        <v>3904</v>
      </c>
    </row>
    <row r="3914" spans="3:5" ht="15.75" x14ac:dyDescent="0.25">
      <c r="C3914" s="15" t="s">
        <v>5337</v>
      </c>
      <c r="D3914" s="16">
        <v>65719079</v>
      </c>
      <c r="E3914" s="5">
        <v>3905</v>
      </c>
    </row>
    <row r="3915" spans="3:5" ht="15.75" x14ac:dyDescent="0.25">
      <c r="C3915" s="15" t="s">
        <v>5338</v>
      </c>
      <c r="D3915" s="16">
        <v>65720890</v>
      </c>
      <c r="E3915" s="5">
        <v>3906</v>
      </c>
    </row>
    <row r="3916" spans="3:5" ht="15.75" x14ac:dyDescent="0.25">
      <c r="C3916" s="15" t="s">
        <v>5339</v>
      </c>
      <c r="D3916" s="16">
        <v>65719157</v>
      </c>
      <c r="E3916" s="5">
        <v>3907</v>
      </c>
    </row>
    <row r="3917" spans="3:5" ht="15.75" x14ac:dyDescent="0.25">
      <c r="C3917" s="15" t="s">
        <v>5340</v>
      </c>
      <c r="D3917" s="16">
        <v>158600</v>
      </c>
      <c r="E3917" s="5">
        <v>3908</v>
      </c>
    </row>
    <row r="3918" spans="3:5" ht="15.75" x14ac:dyDescent="0.25">
      <c r="C3918" s="15" t="s">
        <v>5341</v>
      </c>
      <c r="D3918" s="16">
        <v>152664</v>
      </c>
      <c r="E3918" s="5">
        <v>3909</v>
      </c>
    </row>
    <row r="3919" spans="3:5" ht="15.75" x14ac:dyDescent="0.25">
      <c r="C3919" s="15" t="s">
        <v>5342</v>
      </c>
      <c r="D3919" s="16">
        <v>159610</v>
      </c>
      <c r="E3919" s="5">
        <v>3910</v>
      </c>
    </row>
    <row r="3920" spans="3:5" ht="15.75" x14ac:dyDescent="0.25">
      <c r="C3920" s="15" t="s">
        <v>5343</v>
      </c>
      <c r="D3920" s="16">
        <v>158564</v>
      </c>
      <c r="E3920" s="5">
        <v>3911</v>
      </c>
    </row>
    <row r="3921" spans="3:5" ht="15.75" x14ac:dyDescent="0.25">
      <c r="C3921" s="15" t="s">
        <v>5344</v>
      </c>
      <c r="D3921" s="16">
        <v>159635</v>
      </c>
      <c r="E3921" s="5">
        <v>3912</v>
      </c>
    </row>
    <row r="3922" spans="3:5" ht="15.75" x14ac:dyDescent="0.25">
      <c r="C3922" s="15" t="s">
        <v>5345</v>
      </c>
      <c r="D3922" s="16">
        <v>158592</v>
      </c>
      <c r="E3922" s="5">
        <v>3913</v>
      </c>
    </row>
    <row r="3923" spans="3:5" ht="15.75" x14ac:dyDescent="0.25">
      <c r="C3923" s="15" t="s">
        <v>5346</v>
      </c>
      <c r="D3923" s="16">
        <v>154456</v>
      </c>
      <c r="E3923" s="5">
        <v>3914</v>
      </c>
    </row>
    <row r="3924" spans="3:5" ht="15.75" x14ac:dyDescent="0.25">
      <c r="C3924" s="15" t="s">
        <v>5347</v>
      </c>
      <c r="D3924" s="16">
        <v>158581</v>
      </c>
      <c r="E3924" s="5">
        <v>3915</v>
      </c>
    </row>
    <row r="3925" spans="3:5" ht="15.75" x14ac:dyDescent="0.25">
      <c r="C3925" s="15" t="s">
        <v>5348</v>
      </c>
      <c r="D3925" s="16">
        <v>159667</v>
      </c>
      <c r="E3925" s="5">
        <v>3916</v>
      </c>
    </row>
    <row r="3926" spans="3:5" ht="15.75" x14ac:dyDescent="0.25">
      <c r="C3926" s="15" t="s">
        <v>5349</v>
      </c>
      <c r="D3926" s="16">
        <v>154429</v>
      </c>
      <c r="E3926" s="5">
        <v>3917</v>
      </c>
    </row>
    <row r="3927" spans="3:5" ht="15.75" x14ac:dyDescent="0.25">
      <c r="C3927" s="15" t="s">
        <v>5350</v>
      </c>
      <c r="D3927" s="16">
        <v>154427</v>
      </c>
      <c r="E3927" s="5">
        <v>3918</v>
      </c>
    </row>
    <row r="3928" spans="3:5" ht="15.75" x14ac:dyDescent="0.25">
      <c r="C3928" s="15" t="s">
        <v>5351</v>
      </c>
      <c r="D3928" s="16">
        <v>159650</v>
      </c>
      <c r="E3928" s="5">
        <v>3919</v>
      </c>
    </row>
    <row r="3929" spans="3:5" ht="15.75" x14ac:dyDescent="0.25">
      <c r="C3929" s="15" t="s">
        <v>5352</v>
      </c>
      <c r="D3929" s="16">
        <v>5072236</v>
      </c>
      <c r="E3929" s="5">
        <v>3920</v>
      </c>
    </row>
    <row r="3930" spans="3:5" ht="15.75" x14ac:dyDescent="0.25">
      <c r="C3930" s="15" t="s">
        <v>5353</v>
      </c>
      <c r="D3930" s="16">
        <v>154556</v>
      </c>
      <c r="E3930" s="5">
        <v>3921</v>
      </c>
    </row>
    <row r="3931" spans="3:5" ht="15.75" x14ac:dyDescent="0.25">
      <c r="C3931" s="15" t="s">
        <v>5354</v>
      </c>
      <c r="D3931" s="16">
        <v>50692</v>
      </c>
      <c r="E3931" s="5">
        <v>3922</v>
      </c>
    </row>
    <row r="3932" spans="3:5" ht="15.75" x14ac:dyDescent="0.25">
      <c r="C3932" s="15" t="s">
        <v>5355</v>
      </c>
      <c r="D3932" s="16">
        <v>158566</v>
      </c>
      <c r="E3932" s="5">
        <v>3923</v>
      </c>
    </row>
    <row r="3933" spans="3:5" ht="15.75" x14ac:dyDescent="0.25">
      <c r="C3933" s="15" t="s">
        <v>5356</v>
      </c>
      <c r="D3933" s="16">
        <v>158588</v>
      </c>
      <c r="E3933" s="5">
        <v>3924</v>
      </c>
    </row>
    <row r="3934" spans="3:5" ht="15.75" x14ac:dyDescent="0.25">
      <c r="C3934" s="15" t="s">
        <v>5357</v>
      </c>
      <c r="D3934" s="16">
        <v>50737</v>
      </c>
      <c r="E3934" s="5">
        <v>3925</v>
      </c>
    </row>
    <row r="3935" spans="3:5" ht="15.75" x14ac:dyDescent="0.25">
      <c r="C3935" s="15" t="s">
        <v>5358</v>
      </c>
      <c r="D3935" s="16">
        <v>51367</v>
      </c>
      <c r="E3935" s="5">
        <v>3926</v>
      </c>
    </row>
    <row r="3936" spans="3:5" ht="15.75" x14ac:dyDescent="0.25">
      <c r="C3936" s="15" t="s">
        <v>5359</v>
      </c>
      <c r="D3936" s="16">
        <v>159654</v>
      </c>
      <c r="E3936" s="5">
        <v>3927</v>
      </c>
    </row>
    <row r="3937" spans="3:5" ht="15.75" x14ac:dyDescent="0.25">
      <c r="C3937" s="15" t="s">
        <v>5360</v>
      </c>
      <c r="D3937" s="16">
        <v>158520</v>
      </c>
      <c r="E3937" s="5">
        <v>3928</v>
      </c>
    </row>
    <row r="3938" spans="3:5" ht="15.75" x14ac:dyDescent="0.25">
      <c r="C3938" s="15" t="s">
        <v>5361</v>
      </c>
      <c r="D3938" s="16">
        <v>159641</v>
      </c>
      <c r="E3938" s="5">
        <v>3929</v>
      </c>
    </row>
    <row r="3939" spans="3:5" ht="15.75" x14ac:dyDescent="0.25">
      <c r="C3939" s="15" t="s">
        <v>5362</v>
      </c>
      <c r="D3939" s="16">
        <v>159658</v>
      </c>
      <c r="E3939" s="5">
        <v>3930</v>
      </c>
    </row>
    <row r="3940" spans="3:5" ht="15.75" x14ac:dyDescent="0.25">
      <c r="C3940" s="15" t="s">
        <v>5363</v>
      </c>
      <c r="D3940" s="16">
        <v>152639</v>
      </c>
      <c r="E3940" s="5">
        <v>3931</v>
      </c>
    </row>
    <row r="3941" spans="3:5" ht="15.75" x14ac:dyDescent="0.25">
      <c r="C3941" s="15" t="s">
        <v>5364</v>
      </c>
      <c r="D3941" s="16">
        <v>159652</v>
      </c>
      <c r="E3941" s="5">
        <v>3932</v>
      </c>
    </row>
    <row r="3942" spans="3:5" ht="15.75" x14ac:dyDescent="0.25">
      <c r="C3942" s="15" t="s">
        <v>5365</v>
      </c>
      <c r="D3942" s="16">
        <v>154451</v>
      </c>
      <c r="E3942" s="5">
        <v>3933</v>
      </c>
    </row>
    <row r="3943" spans="3:5" ht="15.75" x14ac:dyDescent="0.25">
      <c r="C3943" s="15" t="s">
        <v>5366</v>
      </c>
      <c r="D3943" s="16">
        <v>152659</v>
      </c>
      <c r="E3943" s="5">
        <v>3934</v>
      </c>
    </row>
    <row r="3944" spans="3:5" ht="15.75" x14ac:dyDescent="0.25">
      <c r="C3944" s="15" t="s">
        <v>5367</v>
      </c>
      <c r="D3944" s="16">
        <v>152683</v>
      </c>
      <c r="E3944" s="5">
        <v>3935</v>
      </c>
    </row>
    <row r="3945" spans="3:5" ht="15.75" x14ac:dyDescent="0.25">
      <c r="C3945" s="15" t="s">
        <v>5368</v>
      </c>
      <c r="D3945" s="16">
        <v>159659</v>
      </c>
      <c r="E3945" s="5">
        <v>3936</v>
      </c>
    </row>
    <row r="3946" spans="3:5" ht="15.75" x14ac:dyDescent="0.25">
      <c r="C3946" s="15" t="s">
        <v>5369</v>
      </c>
      <c r="D3946" s="16">
        <v>152638</v>
      </c>
      <c r="E3946" s="5">
        <v>3937</v>
      </c>
    </row>
    <row r="3947" spans="3:5" ht="15.75" x14ac:dyDescent="0.25">
      <c r="C3947" s="15" t="s">
        <v>5370</v>
      </c>
      <c r="D3947" s="16">
        <v>154495</v>
      </c>
      <c r="E3947" s="5">
        <v>3938</v>
      </c>
    </row>
    <row r="3948" spans="3:5" ht="15.75" x14ac:dyDescent="0.25">
      <c r="C3948" s="15" t="s">
        <v>5371</v>
      </c>
      <c r="D3948" s="16">
        <v>156656</v>
      </c>
      <c r="E3948" s="5">
        <v>3939</v>
      </c>
    </row>
    <row r="3949" spans="3:5" ht="15.75" x14ac:dyDescent="0.25">
      <c r="C3949" s="15" t="s">
        <v>5372</v>
      </c>
      <c r="D3949" s="16">
        <v>152701</v>
      </c>
      <c r="E3949" s="5">
        <v>3940</v>
      </c>
    </row>
    <row r="3950" spans="3:5" ht="15.75" x14ac:dyDescent="0.25">
      <c r="C3950" s="15" t="s">
        <v>5373</v>
      </c>
      <c r="D3950" s="16">
        <v>159602</v>
      </c>
      <c r="E3950" s="5">
        <v>3941</v>
      </c>
    </row>
    <row r="3951" spans="3:5" ht="15.75" x14ac:dyDescent="0.25">
      <c r="C3951" s="15" t="s">
        <v>5374</v>
      </c>
      <c r="D3951" s="16">
        <v>143499</v>
      </c>
      <c r="E3951" s="5">
        <v>3942</v>
      </c>
    </row>
    <row r="3952" spans="3:5" ht="15.75" x14ac:dyDescent="0.25">
      <c r="C3952" s="15" t="s">
        <v>5375</v>
      </c>
      <c r="D3952" s="16">
        <v>159646</v>
      </c>
      <c r="E3952" s="5">
        <v>3943</v>
      </c>
    </row>
    <row r="3953" spans="3:5" ht="15.75" x14ac:dyDescent="0.25">
      <c r="C3953" s="15" t="s">
        <v>5376</v>
      </c>
      <c r="D3953" s="16">
        <v>154551</v>
      </c>
      <c r="E3953" s="5">
        <v>3944</v>
      </c>
    </row>
    <row r="3954" spans="3:5" ht="15.75" x14ac:dyDescent="0.25">
      <c r="C3954" s="15" t="s">
        <v>5377</v>
      </c>
      <c r="D3954" s="16">
        <v>152705</v>
      </c>
      <c r="E3954" s="5">
        <v>3945</v>
      </c>
    </row>
    <row r="3955" spans="3:5" ht="15.75" x14ac:dyDescent="0.25">
      <c r="C3955" s="15" t="s">
        <v>5378</v>
      </c>
      <c r="D3955" s="16">
        <v>154464</v>
      </c>
      <c r="E3955" s="5">
        <v>3946</v>
      </c>
    </row>
    <row r="3956" spans="3:5" ht="15.75" x14ac:dyDescent="0.25">
      <c r="C3956" s="15" t="s">
        <v>5379</v>
      </c>
      <c r="D3956" s="16">
        <v>154468</v>
      </c>
      <c r="E3956" s="5">
        <v>3947</v>
      </c>
    </row>
    <row r="3957" spans="3:5" ht="15.75" x14ac:dyDescent="0.25">
      <c r="C3957" s="15" t="s">
        <v>5380</v>
      </c>
      <c r="D3957" s="16">
        <v>159620</v>
      </c>
      <c r="E3957" s="5">
        <v>3948</v>
      </c>
    </row>
    <row r="3958" spans="3:5" ht="15.75" x14ac:dyDescent="0.25">
      <c r="C3958" s="15" t="s">
        <v>5381</v>
      </c>
      <c r="D3958" s="16">
        <v>158585</v>
      </c>
      <c r="E3958" s="5">
        <v>3949</v>
      </c>
    </row>
    <row r="3959" spans="3:5" ht="15.75" x14ac:dyDescent="0.25">
      <c r="C3959" s="15" t="s">
        <v>5382</v>
      </c>
      <c r="D3959" s="16">
        <v>158589</v>
      </c>
      <c r="E3959" s="5">
        <v>3950</v>
      </c>
    </row>
    <row r="3960" spans="3:5" ht="15.75" x14ac:dyDescent="0.25">
      <c r="C3960" s="15" t="s">
        <v>5383</v>
      </c>
      <c r="D3960" s="16">
        <v>159626</v>
      </c>
      <c r="E3960" s="5">
        <v>3951</v>
      </c>
    </row>
    <row r="3961" spans="3:5" ht="15.75" x14ac:dyDescent="0.25">
      <c r="C3961" s="15" t="s">
        <v>5384</v>
      </c>
      <c r="D3961" s="16">
        <v>159609</v>
      </c>
      <c r="E3961" s="5">
        <v>3952</v>
      </c>
    </row>
    <row r="3962" spans="3:5" ht="15.75" x14ac:dyDescent="0.25">
      <c r="C3962" s="15" t="s">
        <v>5385</v>
      </c>
      <c r="D3962" s="16">
        <v>159655</v>
      </c>
      <c r="E3962" s="5">
        <v>3953</v>
      </c>
    </row>
    <row r="3963" spans="3:5" ht="15.75" x14ac:dyDescent="0.25">
      <c r="C3963" s="15" t="s">
        <v>5386</v>
      </c>
      <c r="D3963" s="16">
        <v>159617</v>
      </c>
      <c r="E3963" s="5">
        <v>3954</v>
      </c>
    </row>
    <row r="3964" spans="3:5" ht="15.75" x14ac:dyDescent="0.25">
      <c r="C3964" s="15" t="s">
        <v>5387</v>
      </c>
      <c r="D3964" s="16">
        <v>159342</v>
      </c>
      <c r="E3964" s="5">
        <v>3955</v>
      </c>
    </row>
    <row r="3965" spans="3:5" ht="15.75" x14ac:dyDescent="0.25">
      <c r="C3965" s="15" t="s">
        <v>5388</v>
      </c>
      <c r="D3965" s="16">
        <v>157436</v>
      </c>
      <c r="E3965" s="5">
        <v>3956</v>
      </c>
    </row>
    <row r="3966" spans="3:5" ht="15.75" x14ac:dyDescent="0.25">
      <c r="C3966" s="15" t="s">
        <v>5389</v>
      </c>
      <c r="D3966" s="16">
        <v>159373</v>
      </c>
      <c r="E3966" s="5">
        <v>3957</v>
      </c>
    </row>
    <row r="3967" spans="3:5" ht="15.75" x14ac:dyDescent="0.25">
      <c r="C3967" s="15" t="s">
        <v>5390</v>
      </c>
      <c r="D3967" s="16">
        <v>157432</v>
      </c>
      <c r="E3967" s="5">
        <v>3958</v>
      </c>
    </row>
    <row r="3968" spans="3:5" ht="15.75" x14ac:dyDescent="0.25">
      <c r="C3968" s="15" t="s">
        <v>5391</v>
      </c>
      <c r="D3968" s="16">
        <v>151539</v>
      </c>
      <c r="E3968" s="5">
        <v>3959</v>
      </c>
    </row>
    <row r="3969" spans="3:5" ht="15.75" x14ac:dyDescent="0.25">
      <c r="C3969" s="15" t="s">
        <v>5392</v>
      </c>
      <c r="D3969" s="16">
        <v>157496</v>
      </c>
      <c r="E3969" s="5">
        <v>3960</v>
      </c>
    </row>
    <row r="3970" spans="3:5" ht="15.75" x14ac:dyDescent="0.25">
      <c r="C3970" s="15" t="s">
        <v>5393</v>
      </c>
      <c r="D3970" s="16">
        <v>159336</v>
      </c>
      <c r="E3970" s="5">
        <v>3961</v>
      </c>
    </row>
    <row r="3971" spans="3:5" ht="15.75" x14ac:dyDescent="0.25">
      <c r="C3971" s="15" t="s">
        <v>5394</v>
      </c>
      <c r="D3971" s="16">
        <v>157431</v>
      </c>
      <c r="E3971" s="5">
        <v>3962</v>
      </c>
    </row>
    <row r="3972" spans="3:5" ht="15.75" x14ac:dyDescent="0.25">
      <c r="C3972" s="15" t="s">
        <v>5395</v>
      </c>
      <c r="D3972" s="16">
        <v>159306</v>
      </c>
      <c r="E3972" s="5">
        <v>3963</v>
      </c>
    </row>
    <row r="3973" spans="3:5" ht="15.75" x14ac:dyDescent="0.25">
      <c r="C3973" s="15" t="s">
        <v>5396</v>
      </c>
      <c r="D3973" s="16">
        <v>159314</v>
      </c>
      <c r="E3973" s="5">
        <v>3964</v>
      </c>
    </row>
    <row r="3974" spans="3:5" ht="15.75" x14ac:dyDescent="0.25">
      <c r="C3974" s="15" t="s">
        <v>5397</v>
      </c>
      <c r="D3974" s="16">
        <v>159345</v>
      </c>
      <c r="E3974" s="5">
        <v>3965</v>
      </c>
    </row>
    <row r="3975" spans="3:5" ht="15.75" x14ac:dyDescent="0.25">
      <c r="C3975" s="15" t="s">
        <v>5398</v>
      </c>
      <c r="D3975" s="16">
        <v>157500</v>
      </c>
      <c r="E3975" s="5">
        <v>3966</v>
      </c>
    </row>
    <row r="3976" spans="3:5" ht="15.75" x14ac:dyDescent="0.25">
      <c r="C3976" s="12" t="s">
        <v>5399</v>
      </c>
      <c r="D3976" s="13">
        <v>758674</v>
      </c>
      <c r="E3976" s="5">
        <v>3967</v>
      </c>
    </row>
    <row r="3977" spans="3:5" ht="15.75" x14ac:dyDescent="0.25">
      <c r="C3977" s="12" t="s">
        <v>5400</v>
      </c>
      <c r="D3977" s="13">
        <v>1450621</v>
      </c>
      <c r="E3977" s="5">
        <v>3968</v>
      </c>
    </row>
    <row r="3978" spans="3:5" ht="15.75" x14ac:dyDescent="0.25">
      <c r="C3978" s="12" t="s">
        <v>5401</v>
      </c>
      <c r="D3978" s="13">
        <v>758673</v>
      </c>
      <c r="E3978" s="5">
        <v>3969</v>
      </c>
    </row>
    <row r="3979" spans="3:5" ht="15.75" x14ac:dyDescent="0.25">
      <c r="C3979" s="12" t="s">
        <v>5402</v>
      </c>
      <c r="D3979" s="13">
        <v>707151</v>
      </c>
      <c r="E3979" s="5">
        <v>3970</v>
      </c>
    </row>
    <row r="3980" spans="3:5" ht="15.75" x14ac:dyDescent="0.25">
      <c r="C3980" s="12" t="s">
        <v>5403</v>
      </c>
      <c r="D3980" s="13">
        <v>707155</v>
      </c>
      <c r="E3980" s="5">
        <v>3971</v>
      </c>
    </row>
    <row r="3981" spans="3:5" ht="15.75" x14ac:dyDescent="0.25">
      <c r="C3981" s="12" t="s">
        <v>5404</v>
      </c>
      <c r="D3981" s="13">
        <v>707156</v>
      </c>
      <c r="E3981" s="5">
        <v>3972</v>
      </c>
    </row>
    <row r="3982" spans="3:5" ht="15.75" x14ac:dyDescent="0.25">
      <c r="C3982" s="12" t="s">
        <v>5405</v>
      </c>
      <c r="D3982" s="13">
        <v>755367</v>
      </c>
      <c r="E3982" s="5">
        <v>3973</v>
      </c>
    </row>
    <row r="3983" spans="3:5" ht="15.75" x14ac:dyDescent="0.25">
      <c r="C3983" s="12" t="s">
        <v>5406</v>
      </c>
      <c r="D3983" s="13">
        <v>858730</v>
      </c>
      <c r="E3983" s="5">
        <v>3974</v>
      </c>
    </row>
    <row r="3984" spans="3:5" ht="15.75" x14ac:dyDescent="0.25">
      <c r="C3984" s="12" t="s">
        <v>5407</v>
      </c>
      <c r="D3984" s="13">
        <v>858728</v>
      </c>
      <c r="E3984" s="5">
        <v>3975</v>
      </c>
    </row>
    <row r="3985" spans="3:5" ht="15.75" x14ac:dyDescent="0.25">
      <c r="C3985" s="12" t="s">
        <v>5408</v>
      </c>
      <c r="D3985" s="13">
        <v>858725</v>
      </c>
      <c r="E3985" s="5">
        <v>3976</v>
      </c>
    </row>
    <row r="3986" spans="3:5" ht="15.75" x14ac:dyDescent="0.25">
      <c r="C3986" s="12" t="s">
        <v>5409</v>
      </c>
      <c r="D3986" s="13">
        <v>858721</v>
      </c>
      <c r="E3986" s="5">
        <v>3977</v>
      </c>
    </row>
    <row r="3987" spans="3:5" ht="15.75" x14ac:dyDescent="0.25">
      <c r="C3987" s="12" t="s">
        <v>5410</v>
      </c>
      <c r="D3987" s="13">
        <v>858726</v>
      </c>
      <c r="E3987" s="5">
        <v>3978</v>
      </c>
    </row>
    <row r="3988" spans="3:5" ht="15.75" x14ac:dyDescent="0.25">
      <c r="C3988" s="12" t="s">
        <v>5411</v>
      </c>
      <c r="D3988" s="13">
        <v>858727</v>
      </c>
      <c r="E3988" s="5">
        <v>3979</v>
      </c>
    </row>
    <row r="3989" spans="3:5" ht="15.75" x14ac:dyDescent="0.25">
      <c r="C3989" s="12" t="s">
        <v>5412</v>
      </c>
      <c r="D3989" s="13">
        <v>380447</v>
      </c>
      <c r="E3989" s="5">
        <v>3980</v>
      </c>
    </row>
    <row r="3990" spans="3:5" ht="15.75" x14ac:dyDescent="0.25">
      <c r="C3990" s="12" t="s">
        <v>5413</v>
      </c>
      <c r="D3990" s="13">
        <v>858724</v>
      </c>
      <c r="E3990" s="5">
        <v>3981</v>
      </c>
    </row>
    <row r="3991" spans="3:5" ht="15.75" x14ac:dyDescent="0.25">
      <c r="C3991" s="12" t="s">
        <v>5414</v>
      </c>
      <c r="D3991" s="13">
        <v>858722</v>
      </c>
      <c r="E3991" s="5">
        <v>3982</v>
      </c>
    </row>
    <row r="3992" spans="3:5" ht="15.75" x14ac:dyDescent="0.25">
      <c r="C3992" s="12" t="s">
        <v>5415</v>
      </c>
      <c r="D3992" s="13">
        <v>858723</v>
      </c>
      <c r="E3992" s="5">
        <v>3983</v>
      </c>
    </row>
    <row r="3993" spans="3:5" ht="15.75" x14ac:dyDescent="0.25">
      <c r="C3993" s="12" t="s">
        <v>5416</v>
      </c>
      <c r="D3993" s="13">
        <v>858661</v>
      </c>
      <c r="E3993" s="5">
        <v>3984</v>
      </c>
    </row>
    <row r="3994" spans="3:5" ht="15.75" x14ac:dyDescent="0.25">
      <c r="C3994" s="12" t="s">
        <v>5417</v>
      </c>
      <c r="D3994" s="13">
        <v>475881</v>
      </c>
      <c r="E3994" s="5">
        <v>3985</v>
      </c>
    </row>
    <row r="3995" spans="3:5" ht="15.75" x14ac:dyDescent="0.25">
      <c r="C3995" s="12" t="s">
        <v>5418</v>
      </c>
      <c r="D3995" s="13">
        <v>1756118</v>
      </c>
      <c r="E3995" s="5">
        <v>3986</v>
      </c>
    </row>
    <row r="3996" spans="3:5" ht="15.75" x14ac:dyDescent="0.25">
      <c r="C3996" s="12" t="s">
        <v>5419</v>
      </c>
      <c r="D3996" s="13">
        <v>475883</v>
      </c>
      <c r="E3996" s="5">
        <v>3987</v>
      </c>
    </row>
    <row r="3997" spans="3:5" ht="15.75" x14ac:dyDescent="0.25">
      <c r="C3997" s="12" t="s">
        <v>5420</v>
      </c>
      <c r="D3997" s="13">
        <v>475884</v>
      </c>
      <c r="E3997" s="5">
        <v>3988</v>
      </c>
    </row>
    <row r="3998" spans="3:5" ht="15.75" x14ac:dyDescent="0.25">
      <c r="C3998" s="12" t="s">
        <v>5421</v>
      </c>
      <c r="D3998" s="13">
        <v>475885</v>
      </c>
      <c r="E3998" s="5">
        <v>3989</v>
      </c>
    </row>
    <row r="3999" spans="3:5" ht="15.75" x14ac:dyDescent="0.25">
      <c r="C3999" s="12" t="s">
        <v>5422</v>
      </c>
      <c r="D3999" s="13">
        <v>475886</v>
      </c>
      <c r="E3999" s="5">
        <v>3990</v>
      </c>
    </row>
    <row r="4000" spans="3:5" ht="15.75" x14ac:dyDescent="0.25">
      <c r="C4000" s="12" t="s">
        <v>5423</v>
      </c>
      <c r="D4000" s="13">
        <v>457887</v>
      </c>
      <c r="E4000" s="5">
        <v>3991</v>
      </c>
    </row>
    <row r="4001" spans="3:5" ht="15.75" x14ac:dyDescent="0.25">
      <c r="C4001" s="12" t="s">
        <v>5424</v>
      </c>
      <c r="D4001" s="13">
        <v>457888</v>
      </c>
      <c r="E4001" s="5">
        <v>3992</v>
      </c>
    </row>
    <row r="4002" spans="3:5" ht="15.75" x14ac:dyDescent="0.25">
      <c r="C4002" s="12" t="s">
        <v>5425</v>
      </c>
      <c r="D4002" s="13">
        <v>782328</v>
      </c>
      <c r="E4002" s="5">
        <v>3993</v>
      </c>
    </row>
    <row r="4003" spans="3:5" ht="15.75" x14ac:dyDescent="0.25">
      <c r="C4003" s="12" t="s">
        <v>5426</v>
      </c>
      <c r="D4003" s="13">
        <v>782329</v>
      </c>
      <c r="E4003" s="5">
        <v>3994</v>
      </c>
    </row>
    <row r="4004" spans="3:5" ht="15.75" x14ac:dyDescent="0.25">
      <c r="C4004" s="12" t="s">
        <v>5427</v>
      </c>
      <c r="D4004" s="13">
        <v>782330</v>
      </c>
      <c r="E4004" s="5">
        <v>3995</v>
      </c>
    </row>
    <row r="4005" spans="3:5" ht="15.75" x14ac:dyDescent="0.25">
      <c r="C4005" s="12" t="s">
        <v>5428</v>
      </c>
      <c r="D4005" s="13">
        <v>782331</v>
      </c>
      <c r="E4005" s="5">
        <v>3996</v>
      </c>
    </row>
    <row r="4006" spans="3:5" ht="15.75" x14ac:dyDescent="0.25">
      <c r="C4006" s="12" t="s">
        <v>5429</v>
      </c>
      <c r="D4006" s="13">
        <v>782332</v>
      </c>
      <c r="E4006" s="5">
        <v>3997</v>
      </c>
    </row>
    <row r="4007" spans="3:5" ht="15.75" x14ac:dyDescent="0.25">
      <c r="C4007" s="12" t="s">
        <v>5430</v>
      </c>
      <c r="D4007" s="13">
        <v>782333</v>
      </c>
      <c r="E4007" s="5">
        <v>3998</v>
      </c>
    </row>
    <row r="4008" spans="3:5" ht="15.75" x14ac:dyDescent="0.25">
      <c r="C4008" s="12" t="s">
        <v>5431</v>
      </c>
      <c r="D4008" s="13">
        <v>5008566</v>
      </c>
      <c r="E4008" s="5">
        <v>3999</v>
      </c>
    </row>
    <row r="4009" spans="3:5" ht="15.75" x14ac:dyDescent="0.25">
      <c r="C4009" s="12" t="s">
        <v>5432</v>
      </c>
      <c r="D4009" s="13">
        <v>5008567</v>
      </c>
      <c r="E4009" s="5">
        <v>4000</v>
      </c>
    </row>
    <row r="4010" spans="3:5" ht="15.75" x14ac:dyDescent="0.25">
      <c r="C4010" s="12" t="s">
        <v>5433</v>
      </c>
      <c r="D4010" s="13">
        <v>5008568</v>
      </c>
      <c r="E4010" s="5">
        <v>4001</v>
      </c>
    </row>
    <row r="4011" spans="3:5" ht="15.75" x14ac:dyDescent="0.25">
      <c r="C4011" s="12" t="s">
        <v>5434</v>
      </c>
      <c r="D4011" s="13">
        <v>5008569</v>
      </c>
      <c r="E4011" s="5">
        <v>4002</v>
      </c>
    </row>
    <row r="4012" spans="3:5" ht="15.75" x14ac:dyDescent="0.25">
      <c r="C4012" s="12" t="s">
        <v>5435</v>
      </c>
      <c r="D4012" s="13">
        <v>5008570</v>
      </c>
      <c r="E4012" s="5">
        <v>4003</v>
      </c>
    </row>
    <row r="4013" spans="3:5" ht="15.75" x14ac:dyDescent="0.25">
      <c r="C4013" s="12" t="s">
        <v>5436</v>
      </c>
      <c r="D4013" s="13">
        <v>72175859</v>
      </c>
      <c r="E4013" s="5">
        <v>4004</v>
      </c>
    </row>
    <row r="4014" spans="3:5" ht="15.75" x14ac:dyDescent="0.25">
      <c r="C4014" s="12" t="s">
        <v>5437</v>
      </c>
      <c r="D4014" s="13">
        <v>72175596</v>
      </c>
      <c r="E4014" s="5">
        <v>4005</v>
      </c>
    </row>
    <row r="4015" spans="3:5" ht="15.75" x14ac:dyDescent="0.25">
      <c r="C4015" s="12" t="s">
        <v>5438</v>
      </c>
      <c r="D4015" s="13">
        <v>72175858</v>
      </c>
      <c r="E4015" s="5">
        <v>4006</v>
      </c>
    </row>
    <row r="4016" spans="3:5" ht="15.75" x14ac:dyDescent="0.25">
      <c r="C4016" s="12" t="s">
        <v>5439</v>
      </c>
      <c r="D4016" s="13">
        <v>747564</v>
      </c>
      <c r="E4016" s="5">
        <v>4007</v>
      </c>
    </row>
    <row r="4017" spans="3:5" ht="15.75" x14ac:dyDescent="0.25">
      <c r="C4017" s="12" t="s">
        <v>5440</v>
      </c>
      <c r="D4017" s="13">
        <v>747567</v>
      </c>
      <c r="E4017" s="5">
        <v>4008</v>
      </c>
    </row>
    <row r="4018" spans="3:5" ht="15.75" x14ac:dyDescent="0.25">
      <c r="C4018" s="12" t="s">
        <v>5441</v>
      </c>
      <c r="D4018" s="13">
        <v>747561</v>
      </c>
      <c r="E4018" s="5">
        <v>4009</v>
      </c>
    </row>
    <row r="4019" spans="3:5" ht="15.75" x14ac:dyDescent="0.25">
      <c r="C4019" s="12" t="s">
        <v>5442</v>
      </c>
      <c r="D4019" s="13">
        <v>747565</v>
      </c>
      <c r="E4019" s="5">
        <v>4010</v>
      </c>
    </row>
    <row r="4020" spans="3:5" ht="15.75" x14ac:dyDescent="0.25">
      <c r="C4020" s="12" t="s">
        <v>5443</v>
      </c>
      <c r="D4020" s="13">
        <v>16097485</v>
      </c>
      <c r="E4020" s="5">
        <v>4011</v>
      </c>
    </row>
    <row r="4021" spans="3:5" ht="15.75" x14ac:dyDescent="0.25">
      <c r="C4021" s="12" t="s">
        <v>5444</v>
      </c>
      <c r="D4021" s="13">
        <v>797104</v>
      </c>
      <c r="E4021" s="5">
        <v>4012</v>
      </c>
    </row>
    <row r="4022" spans="3:5" ht="15.75" x14ac:dyDescent="0.25">
      <c r="C4022" s="12" t="s">
        <v>5445</v>
      </c>
      <c r="D4022" s="13">
        <v>16097481</v>
      </c>
      <c r="E4022" s="5">
        <v>4013</v>
      </c>
    </row>
    <row r="4023" spans="3:5" ht="15.75" x14ac:dyDescent="0.25">
      <c r="C4023" s="12" t="s">
        <v>5446</v>
      </c>
      <c r="D4023" s="13">
        <v>747607</v>
      </c>
      <c r="E4023" s="5">
        <v>4014</v>
      </c>
    </row>
    <row r="4024" spans="3:5" ht="15.75" x14ac:dyDescent="0.25">
      <c r="C4024" s="12" t="s">
        <v>5447</v>
      </c>
      <c r="D4024" s="13">
        <v>747566</v>
      </c>
      <c r="E4024" s="5">
        <v>4015</v>
      </c>
    </row>
    <row r="4025" spans="3:5" ht="15.75" x14ac:dyDescent="0.25">
      <c r="C4025" s="12" t="s">
        <v>5448</v>
      </c>
      <c r="D4025" s="13">
        <v>747608</v>
      </c>
      <c r="E4025" s="5">
        <v>4016</v>
      </c>
    </row>
    <row r="4026" spans="3:5" ht="15.75" x14ac:dyDescent="0.25">
      <c r="C4026" s="12" t="s">
        <v>5449</v>
      </c>
      <c r="D4026" s="13">
        <v>688775</v>
      </c>
      <c r="E4026" s="5">
        <v>4017</v>
      </c>
    </row>
    <row r="4027" spans="3:5" ht="15.75" x14ac:dyDescent="0.25">
      <c r="C4027" s="12" t="s">
        <v>5450</v>
      </c>
      <c r="D4027" s="13">
        <v>83010497</v>
      </c>
      <c r="E4027" s="5">
        <v>4018</v>
      </c>
    </row>
    <row r="4028" spans="3:5" ht="15.75" x14ac:dyDescent="0.25">
      <c r="C4028" s="12" t="s">
        <v>5451</v>
      </c>
      <c r="D4028" s="13">
        <v>83010498</v>
      </c>
      <c r="E4028" s="5">
        <v>4019</v>
      </c>
    </row>
    <row r="4029" spans="3:5" ht="15.75" x14ac:dyDescent="0.25">
      <c r="C4029" s="12" t="s">
        <v>5452</v>
      </c>
      <c r="D4029" s="13">
        <v>83010500</v>
      </c>
      <c r="E4029" s="5">
        <v>4020</v>
      </c>
    </row>
    <row r="4030" spans="3:5" ht="15.75" x14ac:dyDescent="0.25">
      <c r="C4030" s="12" t="s">
        <v>5453</v>
      </c>
      <c r="D4030" s="13">
        <v>83010501</v>
      </c>
      <c r="E4030" s="5">
        <v>4021</v>
      </c>
    </row>
    <row r="4031" spans="3:5" ht="15.75" x14ac:dyDescent="0.25">
      <c r="C4031" s="12" t="s">
        <v>5454</v>
      </c>
      <c r="D4031" s="13">
        <v>83010502</v>
      </c>
      <c r="E4031" s="5">
        <v>4022</v>
      </c>
    </row>
    <row r="4032" spans="3:5" ht="15.75" x14ac:dyDescent="0.25">
      <c r="C4032" s="12" t="s">
        <v>5455</v>
      </c>
      <c r="D4032" s="13">
        <v>83010503</v>
      </c>
      <c r="E4032" s="5">
        <v>4023</v>
      </c>
    </row>
    <row r="4033" spans="3:5" ht="15.75" x14ac:dyDescent="0.25">
      <c r="C4033" s="12" t="s">
        <v>5456</v>
      </c>
      <c r="D4033" s="13">
        <v>83010504</v>
      </c>
      <c r="E4033" s="5">
        <v>4024</v>
      </c>
    </row>
    <row r="4034" spans="3:5" ht="15.75" x14ac:dyDescent="0.25">
      <c r="C4034" s="12" t="s">
        <v>5457</v>
      </c>
      <c r="D4034" s="13">
        <v>83010505</v>
      </c>
      <c r="E4034" s="5">
        <v>4025</v>
      </c>
    </row>
    <row r="4035" spans="3:5" ht="15.75" x14ac:dyDescent="0.25">
      <c r="C4035" s="12" t="s">
        <v>5458</v>
      </c>
      <c r="D4035" s="13">
        <v>83010506</v>
      </c>
      <c r="E4035" s="5">
        <v>4026</v>
      </c>
    </row>
    <row r="4036" spans="3:5" ht="15.75" x14ac:dyDescent="0.25">
      <c r="C4036" s="12" t="s">
        <v>5459</v>
      </c>
      <c r="D4036" s="13">
        <v>88014830</v>
      </c>
      <c r="E4036" s="5">
        <v>4027</v>
      </c>
    </row>
    <row r="4037" spans="3:5" ht="15.75" x14ac:dyDescent="0.25">
      <c r="C4037" s="12" t="s">
        <v>5460</v>
      </c>
      <c r="D4037" s="13">
        <v>661310</v>
      </c>
      <c r="E4037" s="5">
        <v>4028</v>
      </c>
    </row>
    <row r="4038" spans="3:5" ht="15.75" x14ac:dyDescent="0.25">
      <c r="C4038" s="12" t="s">
        <v>5461</v>
      </c>
      <c r="D4038" s="13">
        <v>661359</v>
      </c>
      <c r="E4038" s="5">
        <v>4029</v>
      </c>
    </row>
    <row r="4039" spans="3:5" ht="15.75" x14ac:dyDescent="0.25">
      <c r="C4039" s="12" t="s">
        <v>5462</v>
      </c>
      <c r="D4039" s="13">
        <v>661356</v>
      </c>
      <c r="E4039" s="5">
        <v>4030</v>
      </c>
    </row>
    <row r="4040" spans="3:5" ht="15.75" x14ac:dyDescent="0.25">
      <c r="C4040" s="12" t="s">
        <v>5463</v>
      </c>
      <c r="D4040" s="13">
        <v>661351</v>
      </c>
      <c r="E4040" s="5">
        <v>4031</v>
      </c>
    </row>
    <row r="4041" spans="3:5" ht="15.75" x14ac:dyDescent="0.25">
      <c r="C4041" s="12" t="s">
        <v>5464</v>
      </c>
      <c r="D4041" s="13">
        <v>338427</v>
      </c>
      <c r="E4041" s="5">
        <v>4032</v>
      </c>
    </row>
    <row r="4042" spans="3:5" ht="15.75" x14ac:dyDescent="0.25">
      <c r="C4042" s="12" t="s">
        <v>5465</v>
      </c>
      <c r="D4042" s="13">
        <v>983744</v>
      </c>
      <c r="E4042" s="5">
        <v>4033</v>
      </c>
    </row>
    <row r="4043" spans="3:5" ht="15.75" x14ac:dyDescent="0.25">
      <c r="C4043" s="12" t="s">
        <v>5466</v>
      </c>
      <c r="D4043" s="13">
        <v>983729</v>
      </c>
      <c r="E4043" s="5">
        <v>4034</v>
      </c>
    </row>
    <row r="4044" spans="3:5" ht="15.75" x14ac:dyDescent="0.25">
      <c r="C4044" s="12" t="s">
        <v>5467</v>
      </c>
      <c r="D4044" s="13">
        <v>983741</v>
      </c>
      <c r="E4044" s="5">
        <v>4035</v>
      </c>
    </row>
    <row r="4045" spans="3:5" ht="15.75" x14ac:dyDescent="0.25">
      <c r="C4045" s="12" t="s">
        <v>5468</v>
      </c>
      <c r="D4045" s="13">
        <v>983718</v>
      </c>
      <c r="E4045" s="5">
        <v>4036</v>
      </c>
    </row>
    <row r="4046" spans="3:5" ht="15.75" x14ac:dyDescent="0.25">
      <c r="C4046" s="12" t="s">
        <v>5469</v>
      </c>
      <c r="D4046" s="13">
        <v>801870</v>
      </c>
      <c r="E4046" s="5">
        <v>4037</v>
      </c>
    </row>
    <row r="4047" spans="3:5" ht="15.75" x14ac:dyDescent="0.25">
      <c r="C4047" s="12" t="s">
        <v>5470</v>
      </c>
      <c r="D4047" s="13">
        <v>801871</v>
      </c>
      <c r="E4047" s="5">
        <v>4038</v>
      </c>
    </row>
    <row r="4048" spans="3:5" ht="15.75" x14ac:dyDescent="0.25">
      <c r="C4048" s="12" t="s">
        <v>5471</v>
      </c>
      <c r="D4048" s="13">
        <v>801873</v>
      </c>
      <c r="E4048" s="5">
        <v>4039</v>
      </c>
    </row>
    <row r="4049" spans="3:5" ht="15.75" x14ac:dyDescent="0.25">
      <c r="C4049" s="12" t="s">
        <v>5472</v>
      </c>
      <c r="D4049" s="13">
        <v>801869</v>
      </c>
      <c r="E4049" s="5">
        <v>4040</v>
      </c>
    </row>
    <row r="4050" spans="3:5" ht="15.75" x14ac:dyDescent="0.25">
      <c r="C4050" s="12" t="s">
        <v>5473</v>
      </c>
      <c r="D4050" s="13">
        <v>983758</v>
      </c>
      <c r="E4050" s="5">
        <v>4041</v>
      </c>
    </row>
    <row r="4051" spans="3:5" ht="15.75" x14ac:dyDescent="0.25">
      <c r="C4051" s="12" t="s">
        <v>5474</v>
      </c>
      <c r="D4051" s="13">
        <v>983743</v>
      </c>
      <c r="E4051" s="5">
        <v>4042</v>
      </c>
    </row>
    <row r="4052" spans="3:5" ht="15.75" x14ac:dyDescent="0.25">
      <c r="C4052" s="12" t="s">
        <v>5475</v>
      </c>
      <c r="D4052" s="13">
        <v>983725</v>
      </c>
      <c r="E4052" s="5">
        <v>4043</v>
      </c>
    </row>
    <row r="4053" spans="3:5" ht="15.75" x14ac:dyDescent="0.25">
      <c r="C4053" s="12" t="s">
        <v>5476</v>
      </c>
      <c r="D4053" s="13">
        <v>6592</v>
      </c>
      <c r="E4053" s="5">
        <v>4044</v>
      </c>
    </row>
    <row r="4054" spans="3:5" ht="15.75" x14ac:dyDescent="0.25">
      <c r="C4054" s="12" t="s">
        <v>5477</v>
      </c>
      <c r="D4054" s="13">
        <v>69579179</v>
      </c>
      <c r="E4054" s="5">
        <v>4045</v>
      </c>
    </row>
    <row r="4055" spans="3:5" ht="15.75" x14ac:dyDescent="0.25">
      <c r="C4055" s="12" t="s">
        <v>5478</v>
      </c>
      <c r="D4055" s="13">
        <v>69579180</v>
      </c>
      <c r="E4055" s="5">
        <v>4046</v>
      </c>
    </row>
    <row r="4056" spans="3:5" ht="15.75" x14ac:dyDescent="0.25">
      <c r="C4056" s="12" t="s">
        <v>5479</v>
      </c>
      <c r="D4056" s="13">
        <v>69579178</v>
      </c>
      <c r="E4056" s="5">
        <v>4047</v>
      </c>
    </row>
    <row r="4057" spans="3:5" ht="15.75" x14ac:dyDescent="0.25">
      <c r="C4057" s="12" t="s">
        <v>5480</v>
      </c>
      <c r="D4057" s="13">
        <v>69579157</v>
      </c>
      <c r="E4057" s="5">
        <v>4048</v>
      </c>
    </row>
    <row r="4058" spans="3:5" ht="15.75" x14ac:dyDescent="0.25">
      <c r="C4058" s="12" t="s">
        <v>5481</v>
      </c>
      <c r="D4058" s="13">
        <v>69579155</v>
      </c>
      <c r="E4058" s="5">
        <v>4049</v>
      </c>
    </row>
    <row r="4059" spans="3:5" ht="15.75" x14ac:dyDescent="0.25">
      <c r="C4059" s="12" t="s">
        <v>5482</v>
      </c>
      <c r="D4059" s="13">
        <v>69579156</v>
      </c>
      <c r="E4059" s="5">
        <v>4050</v>
      </c>
    </row>
    <row r="4060" spans="3:5" ht="15.75" x14ac:dyDescent="0.25">
      <c r="C4060" s="12" t="s">
        <v>5483</v>
      </c>
      <c r="D4060" s="13">
        <v>69579154</v>
      </c>
      <c r="E4060" s="5">
        <v>4051</v>
      </c>
    </row>
    <row r="4061" spans="3:5" ht="15.75" x14ac:dyDescent="0.25">
      <c r="C4061" s="12" t="s">
        <v>5484</v>
      </c>
      <c r="D4061" s="13">
        <v>69579149</v>
      </c>
      <c r="E4061" s="5">
        <v>4052</v>
      </c>
    </row>
    <row r="4062" spans="3:5" ht="15.75" x14ac:dyDescent="0.25">
      <c r="C4062" s="12" t="s">
        <v>5485</v>
      </c>
      <c r="D4062" s="13">
        <v>69579151</v>
      </c>
      <c r="E4062" s="5">
        <v>4053</v>
      </c>
    </row>
    <row r="4063" spans="3:5" ht="15.75" x14ac:dyDescent="0.25">
      <c r="C4063" s="12" t="s">
        <v>5486</v>
      </c>
      <c r="D4063" s="13">
        <v>69579150</v>
      </c>
      <c r="E4063" s="5">
        <v>4054</v>
      </c>
    </row>
    <row r="4064" spans="3:5" ht="15.75" x14ac:dyDescent="0.25">
      <c r="C4064" s="12" t="s">
        <v>5487</v>
      </c>
      <c r="D4064" s="13">
        <v>65227847</v>
      </c>
      <c r="E4064" s="5">
        <v>4055</v>
      </c>
    </row>
    <row r="4065" spans="3:5" ht="15.75" x14ac:dyDescent="0.25">
      <c r="C4065" s="12" t="s">
        <v>5488</v>
      </c>
      <c r="D4065" s="13">
        <v>65227846</v>
      </c>
      <c r="E4065" s="5">
        <v>4056</v>
      </c>
    </row>
    <row r="4066" spans="3:5" ht="15.75" x14ac:dyDescent="0.25">
      <c r="C4066" s="12" t="s">
        <v>5489</v>
      </c>
      <c r="D4066" s="13">
        <v>65227593</v>
      </c>
      <c r="E4066" s="5">
        <v>4057</v>
      </c>
    </row>
    <row r="4067" spans="3:5" ht="15.75" x14ac:dyDescent="0.25">
      <c r="C4067" s="12" t="s">
        <v>5490</v>
      </c>
      <c r="D4067" s="13">
        <v>65227596</v>
      </c>
      <c r="E4067" s="5">
        <v>4058</v>
      </c>
    </row>
    <row r="4068" spans="3:5" ht="15.75" x14ac:dyDescent="0.25">
      <c r="C4068" s="12" t="s">
        <v>5491</v>
      </c>
      <c r="D4068" s="13">
        <v>65227598</v>
      </c>
      <c r="E4068" s="5">
        <v>4059</v>
      </c>
    </row>
    <row r="4069" spans="3:5" ht="15.75" x14ac:dyDescent="0.25">
      <c r="C4069" s="12" t="s">
        <v>5492</v>
      </c>
      <c r="D4069" s="13">
        <v>65227594</v>
      </c>
      <c r="E4069" s="5">
        <v>4060</v>
      </c>
    </row>
    <row r="4070" spans="3:5" ht="15.75" x14ac:dyDescent="0.25">
      <c r="C4070" s="12" t="s">
        <v>5493</v>
      </c>
      <c r="D4070" s="13">
        <v>65227600</v>
      </c>
      <c r="E4070" s="5">
        <v>4061</v>
      </c>
    </row>
    <row r="4071" spans="3:5" ht="15.75" x14ac:dyDescent="0.25">
      <c r="C4071" s="12" t="s">
        <v>5494</v>
      </c>
      <c r="D4071" s="13">
        <v>65227844</v>
      </c>
      <c r="E4071" s="5">
        <v>4062</v>
      </c>
    </row>
    <row r="4072" spans="3:5" ht="15.75" x14ac:dyDescent="0.25">
      <c r="C4072" s="12" t="s">
        <v>5495</v>
      </c>
      <c r="D4072" s="13">
        <v>65227597</v>
      </c>
      <c r="E4072" s="5">
        <v>4063</v>
      </c>
    </row>
    <row r="4073" spans="3:5" ht="15.75" x14ac:dyDescent="0.25">
      <c r="C4073" s="12" t="s">
        <v>5496</v>
      </c>
      <c r="D4073" s="13">
        <v>65227595</v>
      </c>
      <c r="E4073" s="5">
        <v>4064</v>
      </c>
    </row>
    <row r="4074" spans="3:5" ht="15.75" x14ac:dyDescent="0.25">
      <c r="C4074" s="12" t="s">
        <v>5497</v>
      </c>
      <c r="D4074" s="13">
        <v>65227599</v>
      </c>
      <c r="E4074" s="5">
        <v>4065</v>
      </c>
    </row>
    <row r="4075" spans="3:5" ht="15.75" x14ac:dyDescent="0.25">
      <c r="C4075" s="12" t="s">
        <v>5498</v>
      </c>
      <c r="D4075" s="13">
        <v>65227601</v>
      </c>
      <c r="E4075" s="5">
        <v>4066</v>
      </c>
    </row>
    <row r="4076" spans="3:5" ht="15.75" x14ac:dyDescent="0.25">
      <c r="C4076" s="15" t="s">
        <v>5499</v>
      </c>
      <c r="D4076" s="16">
        <v>79411086</v>
      </c>
      <c r="E4076" s="5">
        <v>4067</v>
      </c>
    </row>
    <row r="4077" spans="3:5" ht="15.75" x14ac:dyDescent="0.25">
      <c r="C4077" s="15" t="s">
        <v>5500</v>
      </c>
      <c r="D4077" s="16">
        <v>79411085</v>
      </c>
      <c r="E4077" s="5">
        <v>4068</v>
      </c>
    </row>
    <row r="4078" spans="3:5" ht="15.75" x14ac:dyDescent="0.25">
      <c r="C4078" s="15" t="s">
        <v>5501</v>
      </c>
      <c r="D4078" s="16">
        <v>79411084</v>
      </c>
      <c r="E4078" s="5">
        <v>4069</v>
      </c>
    </row>
    <row r="4079" spans="3:5" ht="15.75" x14ac:dyDescent="0.25">
      <c r="C4079" s="15" t="s">
        <v>5502</v>
      </c>
      <c r="D4079" s="16">
        <v>79411083</v>
      </c>
      <c r="E4079" s="5">
        <v>4070</v>
      </c>
    </row>
    <row r="4080" spans="3:5" ht="15.75" x14ac:dyDescent="0.25">
      <c r="C4080" s="15" t="s">
        <v>5503</v>
      </c>
      <c r="D4080" s="16">
        <v>51143001</v>
      </c>
      <c r="E4080" s="5">
        <v>4071</v>
      </c>
    </row>
    <row r="4081" spans="3:5" ht="15.75" x14ac:dyDescent="0.25">
      <c r="C4081" s="15" t="s">
        <v>5504</v>
      </c>
      <c r="D4081" s="16">
        <v>51141738</v>
      </c>
      <c r="E4081" s="5">
        <v>4072</v>
      </c>
    </row>
    <row r="4082" spans="3:5" ht="15.75" x14ac:dyDescent="0.25">
      <c r="C4082" s="15" t="s">
        <v>5505</v>
      </c>
      <c r="D4082" s="16">
        <v>51141900</v>
      </c>
      <c r="E4082" s="5">
        <v>4073</v>
      </c>
    </row>
    <row r="4083" spans="3:5" ht="15.75" x14ac:dyDescent="0.25">
      <c r="C4083" s="15" t="s">
        <v>5506</v>
      </c>
      <c r="D4083" s="16">
        <v>51141060</v>
      </c>
      <c r="E4083" s="5">
        <v>4074</v>
      </c>
    </row>
    <row r="4084" spans="3:5" ht="15.75" x14ac:dyDescent="0.25">
      <c r="C4084" s="15" t="s">
        <v>5507</v>
      </c>
      <c r="D4084" s="16">
        <v>53509459</v>
      </c>
      <c r="E4084" s="5">
        <v>4075</v>
      </c>
    </row>
    <row r="4085" spans="3:5" ht="15.75" x14ac:dyDescent="0.25">
      <c r="C4085" s="15" t="s">
        <v>5508</v>
      </c>
      <c r="D4085" s="16">
        <v>53509406</v>
      </c>
      <c r="E4085" s="5">
        <v>4076</v>
      </c>
    </row>
    <row r="4086" spans="3:5" ht="15.75" x14ac:dyDescent="0.25">
      <c r="C4086" s="15" t="s">
        <v>5509</v>
      </c>
      <c r="D4086" s="16">
        <v>53509450</v>
      </c>
      <c r="E4086" s="5">
        <v>4077</v>
      </c>
    </row>
    <row r="4087" spans="3:5" ht="15.75" x14ac:dyDescent="0.25">
      <c r="C4087" s="15" t="s">
        <v>5510</v>
      </c>
      <c r="D4087" s="16">
        <v>53509436</v>
      </c>
      <c r="E4087" s="5">
        <v>4078</v>
      </c>
    </row>
    <row r="4088" spans="3:5" ht="15.75" x14ac:dyDescent="0.25">
      <c r="C4088" s="15" t="s">
        <v>5511</v>
      </c>
      <c r="D4088" s="16">
        <v>53509424</v>
      </c>
      <c r="E4088" s="5">
        <v>4079</v>
      </c>
    </row>
    <row r="4089" spans="3:5" ht="15.75" x14ac:dyDescent="0.25">
      <c r="C4089" s="15" t="s">
        <v>5512</v>
      </c>
      <c r="D4089" s="16">
        <v>53509416</v>
      </c>
      <c r="E4089" s="5">
        <v>4080</v>
      </c>
    </row>
    <row r="4090" spans="3:5" ht="15.75" x14ac:dyDescent="0.25">
      <c r="C4090" s="15" t="s">
        <v>5513</v>
      </c>
      <c r="D4090" s="16">
        <v>53509451</v>
      </c>
      <c r="E4090" s="5">
        <v>4081</v>
      </c>
    </row>
    <row r="4091" spans="3:5" ht="15.75" x14ac:dyDescent="0.25">
      <c r="C4091" s="15" t="s">
        <v>5514</v>
      </c>
      <c r="D4091" s="16">
        <v>53509419</v>
      </c>
      <c r="E4091" s="5">
        <v>4082</v>
      </c>
    </row>
    <row r="4092" spans="3:5" ht="15.75" x14ac:dyDescent="0.25">
      <c r="C4092" s="15" t="s">
        <v>5515</v>
      </c>
      <c r="D4092" s="16">
        <v>53509452</v>
      </c>
      <c r="E4092" s="5">
        <v>4083</v>
      </c>
    </row>
    <row r="4093" spans="3:5" ht="15.75" x14ac:dyDescent="0.25">
      <c r="C4093" s="15" t="s">
        <v>5516</v>
      </c>
      <c r="D4093" s="16">
        <v>53509430</v>
      </c>
      <c r="E4093" s="5">
        <v>4084</v>
      </c>
    </row>
    <row r="4094" spans="3:5" ht="15.75" x14ac:dyDescent="0.25">
      <c r="C4094" s="15" t="s">
        <v>5517</v>
      </c>
      <c r="D4094" s="16">
        <v>53509441</v>
      </c>
      <c r="E4094" s="5">
        <v>4085</v>
      </c>
    </row>
    <row r="4095" spans="3:5" ht="15.75" x14ac:dyDescent="0.25">
      <c r="C4095" s="15" t="s">
        <v>5518</v>
      </c>
      <c r="D4095" s="16">
        <v>53509428</v>
      </c>
      <c r="E4095" s="5">
        <v>4086</v>
      </c>
    </row>
    <row r="4096" spans="3:5" ht="15.75" x14ac:dyDescent="0.25">
      <c r="C4096" s="15" t="s">
        <v>5519</v>
      </c>
      <c r="D4096" s="16">
        <v>53509445</v>
      </c>
      <c r="E4096" s="5">
        <v>4087</v>
      </c>
    </row>
    <row r="4097" spans="3:5" ht="15.75" x14ac:dyDescent="0.25">
      <c r="C4097" s="15" t="s">
        <v>5520</v>
      </c>
      <c r="D4097" s="16">
        <v>143612</v>
      </c>
      <c r="E4097" s="5">
        <v>4088</v>
      </c>
    </row>
    <row r="4098" spans="3:5" ht="15.75" x14ac:dyDescent="0.25">
      <c r="C4098" s="15" t="s">
        <v>5521</v>
      </c>
      <c r="D4098" s="16">
        <v>163516</v>
      </c>
      <c r="E4098" s="5">
        <v>4089</v>
      </c>
    </row>
    <row r="4099" spans="3:5" ht="15.75" x14ac:dyDescent="0.25">
      <c r="C4099" s="15" t="s">
        <v>5522</v>
      </c>
      <c r="D4099" s="16">
        <v>163505</v>
      </c>
      <c r="E4099" s="5">
        <v>4090</v>
      </c>
    </row>
    <row r="4100" spans="3:5" ht="15.75" x14ac:dyDescent="0.25">
      <c r="C4100" s="15" t="s">
        <v>5523</v>
      </c>
      <c r="D4100" s="16">
        <v>165239</v>
      </c>
      <c r="E4100" s="5">
        <v>4091</v>
      </c>
    </row>
    <row r="4101" spans="3:5" ht="15.75" x14ac:dyDescent="0.25">
      <c r="C4101" s="15" t="s">
        <v>5524</v>
      </c>
      <c r="D4101" s="16">
        <v>1084421</v>
      </c>
      <c r="E4101" s="5">
        <v>4092</v>
      </c>
    </row>
    <row r="4102" spans="3:5" ht="15.75" x14ac:dyDescent="0.25">
      <c r="C4102" s="15" t="s">
        <v>5525</v>
      </c>
      <c r="D4102" s="16">
        <v>157387</v>
      </c>
      <c r="E4102" s="5">
        <v>4093</v>
      </c>
    </row>
    <row r="4103" spans="3:5" ht="15.75" x14ac:dyDescent="0.25">
      <c r="C4103" s="15" t="s">
        <v>5526</v>
      </c>
      <c r="D4103" s="16">
        <v>165268</v>
      </c>
      <c r="E4103" s="5">
        <v>4094</v>
      </c>
    </row>
    <row r="4104" spans="3:5" ht="15.75" x14ac:dyDescent="0.25">
      <c r="C4104" s="15" t="s">
        <v>5527</v>
      </c>
      <c r="D4104" s="16">
        <v>165299</v>
      </c>
      <c r="E4104" s="5">
        <v>4095</v>
      </c>
    </row>
    <row r="4105" spans="3:5" ht="15.75" x14ac:dyDescent="0.25">
      <c r="C4105" s="15" t="s">
        <v>5528</v>
      </c>
      <c r="D4105" s="16">
        <v>165270</v>
      </c>
      <c r="E4105" s="5">
        <v>4096</v>
      </c>
    </row>
    <row r="4106" spans="3:5" ht="15.75" x14ac:dyDescent="0.25">
      <c r="C4106" s="15" t="s">
        <v>5529</v>
      </c>
      <c r="D4106" s="16">
        <v>848166</v>
      </c>
      <c r="E4106" s="5">
        <v>4097</v>
      </c>
    </row>
    <row r="4107" spans="3:5" ht="15.75" x14ac:dyDescent="0.25">
      <c r="C4107" s="15" t="s">
        <v>5530</v>
      </c>
      <c r="D4107" s="16">
        <v>428163</v>
      </c>
      <c r="E4107" s="5">
        <v>4098</v>
      </c>
    </row>
    <row r="4108" spans="3:5" ht="15.75" x14ac:dyDescent="0.25">
      <c r="C4108" s="15" t="s">
        <v>5531</v>
      </c>
      <c r="D4108" s="16">
        <v>429143</v>
      </c>
      <c r="E4108" s="5">
        <v>4099</v>
      </c>
    </row>
    <row r="4109" spans="3:5" ht="15.75" x14ac:dyDescent="0.25">
      <c r="C4109" s="15" t="s">
        <v>5532</v>
      </c>
      <c r="D4109" s="16">
        <v>1699950</v>
      </c>
      <c r="E4109" s="5">
        <v>4100</v>
      </c>
    </row>
    <row r="4110" spans="3:5" ht="15.75" x14ac:dyDescent="0.25">
      <c r="C4110" s="15" t="s">
        <v>5533</v>
      </c>
      <c r="D4110" s="16">
        <v>65722910</v>
      </c>
      <c r="E4110" s="5">
        <v>4101</v>
      </c>
    </row>
    <row r="4111" spans="3:5" ht="15.75" x14ac:dyDescent="0.25">
      <c r="C4111" s="15" t="s">
        <v>5534</v>
      </c>
      <c r="D4111" s="16">
        <v>65722900</v>
      </c>
      <c r="E4111" s="5">
        <v>4102</v>
      </c>
    </row>
    <row r="4112" spans="3:5" ht="15.75" x14ac:dyDescent="0.25">
      <c r="C4112" s="15" t="s">
        <v>5535</v>
      </c>
      <c r="D4112" s="16">
        <v>37788</v>
      </c>
      <c r="E4112" s="5">
        <v>4103</v>
      </c>
    </row>
    <row r="4113" spans="3:5" ht="15.75" x14ac:dyDescent="0.25">
      <c r="C4113" s="15" t="s">
        <v>5536</v>
      </c>
      <c r="D4113" s="16">
        <v>30328</v>
      </c>
      <c r="E4113" s="5">
        <v>4104</v>
      </c>
    </row>
    <row r="4114" spans="3:5" ht="15.75" x14ac:dyDescent="0.25">
      <c r="C4114" s="15" t="s">
        <v>5537</v>
      </c>
      <c r="D4114" s="16">
        <v>69567037</v>
      </c>
      <c r="E4114" s="5">
        <v>4105</v>
      </c>
    </row>
    <row r="4115" spans="3:5" ht="15.75" x14ac:dyDescent="0.25">
      <c r="C4115" s="15" t="s">
        <v>5538</v>
      </c>
      <c r="D4115" s="16">
        <v>1125547</v>
      </c>
      <c r="E4115" s="5">
        <v>4106</v>
      </c>
    </row>
    <row r="4116" spans="3:5" ht="15.75" x14ac:dyDescent="0.25">
      <c r="C4116" s="15" t="s">
        <v>5539</v>
      </c>
      <c r="D4116" s="16">
        <v>1125546</v>
      </c>
      <c r="E4116" s="5">
        <v>4107</v>
      </c>
    </row>
    <row r="4117" spans="3:5" ht="15.75" x14ac:dyDescent="0.25">
      <c r="C4117" s="15" t="s">
        <v>5540</v>
      </c>
      <c r="D4117" s="16">
        <v>1125428</v>
      </c>
      <c r="E4117" s="5">
        <v>4108</v>
      </c>
    </row>
    <row r="4118" spans="3:5" ht="15.75" x14ac:dyDescent="0.25">
      <c r="C4118" s="15" t="s">
        <v>5541</v>
      </c>
      <c r="D4118" s="16">
        <v>858696</v>
      </c>
      <c r="E4118" s="5">
        <v>4109</v>
      </c>
    </row>
    <row r="4119" spans="3:5" ht="15.75" x14ac:dyDescent="0.25">
      <c r="C4119" s="15" t="s">
        <v>5542</v>
      </c>
      <c r="D4119" s="16">
        <v>858698</v>
      </c>
      <c r="E4119" s="5">
        <v>4110</v>
      </c>
    </row>
    <row r="4120" spans="3:5" ht="15.75" x14ac:dyDescent="0.25">
      <c r="C4120" s="15" t="s">
        <v>5543</v>
      </c>
      <c r="D4120" s="16">
        <v>858699</v>
      </c>
      <c r="E4120" s="5">
        <v>4111</v>
      </c>
    </row>
    <row r="4121" spans="3:5" ht="15.75" x14ac:dyDescent="0.25">
      <c r="C4121" s="15" t="s">
        <v>5544</v>
      </c>
      <c r="D4121" s="16">
        <v>858703</v>
      </c>
      <c r="E4121" s="5">
        <v>4112</v>
      </c>
    </row>
    <row r="4122" spans="3:5" ht="15.75" x14ac:dyDescent="0.25">
      <c r="C4122" s="15" t="s">
        <v>5545</v>
      </c>
      <c r="D4122" s="16">
        <v>858641</v>
      </c>
      <c r="E4122" s="5">
        <v>4113</v>
      </c>
    </row>
    <row r="4123" spans="3:5" ht="15.75" x14ac:dyDescent="0.25">
      <c r="C4123" s="15" t="s">
        <v>5546</v>
      </c>
      <c r="D4123" s="16">
        <v>858663</v>
      </c>
      <c r="E4123" s="5">
        <v>4114</v>
      </c>
    </row>
    <row r="4124" spans="3:5" ht="15.75" x14ac:dyDescent="0.25">
      <c r="C4124" s="15" t="s">
        <v>5547</v>
      </c>
      <c r="D4124" s="16">
        <v>858650</v>
      </c>
      <c r="E4124" s="5">
        <v>4115</v>
      </c>
    </row>
    <row r="4125" spans="3:5" ht="15.75" x14ac:dyDescent="0.25">
      <c r="C4125" s="15" t="s">
        <v>5548</v>
      </c>
      <c r="D4125" s="16">
        <v>858643</v>
      </c>
      <c r="E4125" s="5">
        <v>4116</v>
      </c>
    </row>
    <row r="4126" spans="3:5" ht="15.75" x14ac:dyDescent="0.25">
      <c r="C4126" s="15" t="s">
        <v>5549</v>
      </c>
      <c r="D4126" s="16">
        <v>858667</v>
      </c>
      <c r="E4126" s="5">
        <v>4117</v>
      </c>
    </row>
    <row r="4127" spans="3:5" ht="15.75" x14ac:dyDescent="0.25">
      <c r="C4127" s="15" t="s">
        <v>5550</v>
      </c>
      <c r="D4127" s="16">
        <v>858665</v>
      </c>
      <c r="E4127" s="5">
        <v>4118</v>
      </c>
    </row>
    <row r="4128" spans="3:5" ht="15.75" x14ac:dyDescent="0.25">
      <c r="C4128" s="15" t="s">
        <v>5551</v>
      </c>
      <c r="D4128" s="16">
        <v>858666</v>
      </c>
      <c r="E4128" s="5">
        <v>4119</v>
      </c>
    </row>
    <row r="4129" spans="3:5" ht="15.75" x14ac:dyDescent="0.25">
      <c r="C4129" s="15" t="s">
        <v>5552</v>
      </c>
      <c r="D4129" s="16">
        <v>194811</v>
      </c>
      <c r="E4129" s="5">
        <v>4120</v>
      </c>
    </row>
    <row r="4130" spans="3:5" ht="15.75" x14ac:dyDescent="0.25">
      <c r="C4130" s="15" t="s">
        <v>5553</v>
      </c>
      <c r="D4130" s="16">
        <v>194808</v>
      </c>
      <c r="E4130" s="5">
        <v>4121</v>
      </c>
    </row>
    <row r="4131" spans="3:5" ht="15.75" x14ac:dyDescent="0.25">
      <c r="C4131" s="15" t="s">
        <v>5554</v>
      </c>
      <c r="D4131" s="16">
        <v>194810</v>
      </c>
      <c r="E4131" s="5">
        <v>4122</v>
      </c>
    </row>
    <row r="4132" spans="3:5" ht="15.75" x14ac:dyDescent="0.25">
      <c r="C4132" s="15" t="s">
        <v>5555</v>
      </c>
      <c r="D4132" s="16">
        <v>194866</v>
      </c>
      <c r="E4132" s="5">
        <v>4123</v>
      </c>
    </row>
    <row r="4133" spans="3:5" ht="15.75" x14ac:dyDescent="0.25">
      <c r="C4133" s="15" t="s">
        <v>5556</v>
      </c>
      <c r="D4133" s="16">
        <v>3057150</v>
      </c>
      <c r="E4133" s="5">
        <v>4124</v>
      </c>
    </row>
    <row r="4134" spans="3:5" ht="15.75" x14ac:dyDescent="0.25">
      <c r="C4134" s="15" t="s">
        <v>5557</v>
      </c>
      <c r="D4134" s="16">
        <v>454748</v>
      </c>
      <c r="E4134" s="5">
        <v>4125</v>
      </c>
    </row>
    <row r="4135" spans="3:5" ht="15.75" x14ac:dyDescent="0.25">
      <c r="C4135" s="15" t="s">
        <v>5558</v>
      </c>
      <c r="D4135" s="16">
        <v>454749</v>
      </c>
      <c r="E4135" s="5">
        <v>4126</v>
      </c>
    </row>
    <row r="4136" spans="3:5" ht="15.75" x14ac:dyDescent="0.25">
      <c r="C4136" s="15" t="s">
        <v>5559</v>
      </c>
      <c r="D4136" s="16">
        <v>454750</v>
      </c>
      <c r="E4136" s="5">
        <v>4127</v>
      </c>
    </row>
    <row r="4137" spans="3:5" ht="15.75" x14ac:dyDescent="0.25">
      <c r="C4137" s="15" t="s">
        <v>5560</v>
      </c>
      <c r="D4137" s="16">
        <v>454751</v>
      </c>
      <c r="E4137" s="5">
        <v>4128</v>
      </c>
    </row>
    <row r="4138" spans="3:5" ht="15.75" x14ac:dyDescent="0.25">
      <c r="C4138" s="15" t="s">
        <v>5561</v>
      </c>
      <c r="D4138" s="16">
        <v>454752</v>
      </c>
      <c r="E4138" s="5">
        <v>4129</v>
      </c>
    </row>
    <row r="4139" spans="3:5" ht="15.75" x14ac:dyDescent="0.25">
      <c r="C4139" s="15" t="s">
        <v>5562</v>
      </c>
      <c r="D4139" s="16">
        <v>454753</v>
      </c>
      <c r="E4139" s="5">
        <v>4130</v>
      </c>
    </row>
    <row r="4140" spans="3:5" ht="15.75" x14ac:dyDescent="0.25">
      <c r="C4140" s="15" t="s">
        <v>5563</v>
      </c>
      <c r="D4140" s="16">
        <v>454754</v>
      </c>
      <c r="E4140" s="5">
        <v>4131</v>
      </c>
    </row>
    <row r="4141" spans="3:5" ht="15.75" x14ac:dyDescent="0.25">
      <c r="C4141" s="15" t="s">
        <v>5564</v>
      </c>
      <c r="D4141" s="16">
        <v>454755</v>
      </c>
      <c r="E4141" s="5">
        <v>4132</v>
      </c>
    </row>
    <row r="4142" spans="3:5" ht="15.75" x14ac:dyDescent="0.25">
      <c r="C4142" s="15" t="s">
        <v>5565</v>
      </c>
      <c r="D4142" s="16">
        <v>454756</v>
      </c>
      <c r="E4142" s="5">
        <v>4133</v>
      </c>
    </row>
    <row r="4143" spans="3:5" ht="15.75" x14ac:dyDescent="0.25">
      <c r="C4143" s="15" t="s">
        <v>5566</v>
      </c>
      <c r="D4143" s="16">
        <v>454757</v>
      </c>
      <c r="E4143" s="5">
        <v>4134</v>
      </c>
    </row>
    <row r="4144" spans="3:5" ht="15.75" x14ac:dyDescent="0.25">
      <c r="C4144" s="15" t="s">
        <v>5567</v>
      </c>
      <c r="D4144" s="16">
        <v>454758</v>
      </c>
      <c r="E4144" s="5">
        <v>4135</v>
      </c>
    </row>
    <row r="4145" spans="3:5" ht="15.75" x14ac:dyDescent="0.25">
      <c r="C4145" s="15" t="s">
        <v>5568</v>
      </c>
      <c r="D4145" s="16">
        <v>454759</v>
      </c>
      <c r="E4145" s="5">
        <v>4136</v>
      </c>
    </row>
    <row r="4146" spans="3:5" ht="15.75" x14ac:dyDescent="0.25">
      <c r="C4146" s="15" t="s">
        <v>5569</v>
      </c>
      <c r="D4146" s="16">
        <v>454760</v>
      </c>
      <c r="E4146" s="5">
        <v>4137</v>
      </c>
    </row>
    <row r="4147" spans="3:5" ht="15.75" x14ac:dyDescent="0.25">
      <c r="C4147" s="15" t="s">
        <v>5570</v>
      </c>
      <c r="D4147" s="16">
        <v>454761</v>
      </c>
      <c r="E4147" s="5">
        <v>4138</v>
      </c>
    </row>
    <row r="4148" spans="3:5" ht="15.75" x14ac:dyDescent="0.25">
      <c r="C4148" s="15" t="s">
        <v>5571</v>
      </c>
      <c r="D4148" s="16">
        <v>454762</v>
      </c>
      <c r="E4148" s="5">
        <v>4139</v>
      </c>
    </row>
    <row r="4149" spans="3:5" ht="15.75" x14ac:dyDescent="0.25">
      <c r="C4149" s="15" t="s">
        <v>5572</v>
      </c>
      <c r="D4149" s="16">
        <v>454763</v>
      </c>
      <c r="E4149" s="5">
        <v>4140</v>
      </c>
    </row>
    <row r="4150" spans="3:5" ht="15.75" x14ac:dyDescent="0.25">
      <c r="C4150" s="15" t="s">
        <v>5573</v>
      </c>
      <c r="D4150" s="16">
        <v>454764</v>
      </c>
      <c r="E4150" s="5">
        <v>4141</v>
      </c>
    </row>
    <row r="4151" spans="3:5" ht="15.75" x14ac:dyDescent="0.25">
      <c r="C4151" s="15" t="s">
        <v>5574</v>
      </c>
      <c r="D4151" s="16">
        <v>454765</v>
      </c>
      <c r="E4151" s="5">
        <v>4142</v>
      </c>
    </row>
    <row r="4152" spans="3:5" ht="15.75" x14ac:dyDescent="0.25">
      <c r="C4152" s="15" t="s">
        <v>5575</v>
      </c>
      <c r="D4152" s="16">
        <v>454766</v>
      </c>
      <c r="E4152" s="5">
        <v>4143</v>
      </c>
    </row>
    <row r="4153" spans="3:5" ht="15.75" x14ac:dyDescent="0.25">
      <c r="C4153" s="15" t="s">
        <v>5576</v>
      </c>
      <c r="D4153" s="16">
        <v>454767</v>
      </c>
      <c r="E4153" s="5">
        <v>4144</v>
      </c>
    </row>
    <row r="4154" spans="3:5" ht="15.75" x14ac:dyDescent="0.25">
      <c r="C4154" s="15" t="s">
        <v>5577</v>
      </c>
      <c r="D4154" s="16">
        <v>454768</v>
      </c>
      <c r="E4154" s="5">
        <v>4145</v>
      </c>
    </row>
    <row r="4155" spans="3:5" ht="15.75" x14ac:dyDescent="0.25">
      <c r="C4155" s="15" t="s">
        <v>5578</v>
      </c>
      <c r="D4155" s="16">
        <v>454769</v>
      </c>
      <c r="E4155" s="5">
        <v>4146</v>
      </c>
    </row>
    <row r="4156" spans="3:5" ht="15.75" x14ac:dyDescent="0.25">
      <c r="C4156" s="15" t="s">
        <v>5579</v>
      </c>
      <c r="D4156" s="16">
        <v>454770</v>
      </c>
      <c r="E4156" s="5">
        <v>4147</v>
      </c>
    </row>
    <row r="4157" spans="3:5" ht="15.75" x14ac:dyDescent="0.25">
      <c r="C4157" s="15" t="s">
        <v>5580</v>
      </c>
      <c r="D4157" s="16">
        <v>454771</v>
      </c>
      <c r="E4157" s="5">
        <v>4148</v>
      </c>
    </row>
    <row r="4158" spans="3:5" ht="15.75" x14ac:dyDescent="0.25">
      <c r="C4158" s="15" t="s">
        <v>5581</v>
      </c>
      <c r="D4158" s="16">
        <v>454772</v>
      </c>
      <c r="E4158" s="5">
        <v>4149</v>
      </c>
    </row>
    <row r="4159" spans="3:5" ht="15.75" x14ac:dyDescent="0.25">
      <c r="C4159" s="15" t="s">
        <v>5582</v>
      </c>
      <c r="D4159" s="16">
        <v>454773</v>
      </c>
      <c r="E4159" s="5">
        <v>4150</v>
      </c>
    </row>
    <row r="4160" spans="3:5" ht="15.75" x14ac:dyDescent="0.25">
      <c r="C4160" s="15" t="s">
        <v>5583</v>
      </c>
      <c r="D4160" s="16">
        <v>454774</v>
      </c>
      <c r="E4160" s="5">
        <v>4151</v>
      </c>
    </row>
    <row r="4161" spans="3:5" ht="15.75" x14ac:dyDescent="0.25">
      <c r="C4161" s="15" t="s">
        <v>5584</v>
      </c>
      <c r="D4161" s="16">
        <v>454775</v>
      </c>
      <c r="E4161" s="5">
        <v>4152</v>
      </c>
    </row>
    <row r="4162" spans="3:5" ht="15.75" x14ac:dyDescent="0.25">
      <c r="C4162" s="15" t="s">
        <v>5585</v>
      </c>
      <c r="D4162" s="16">
        <v>454776</v>
      </c>
      <c r="E4162" s="5">
        <v>4153</v>
      </c>
    </row>
    <row r="4163" spans="3:5" ht="15.75" x14ac:dyDescent="0.25">
      <c r="C4163" s="15" t="s">
        <v>5586</v>
      </c>
      <c r="D4163" s="16">
        <v>454777</v>
      </c>
      <c r="E4163" s="5">
        <v>4154</v>
      </c>
    </row>
    <row r="4164" spans="3:5" ht="15.75" x14ac:dyDescent="0.25">
      <c r="C4164" s="15" t="s">
        <v>5587</v>
      </c>
      <c r="D4164" s="16">
        <v>454778</v>
      </c>
      <c r="E4164" s="5">
        <v>4155</v>
      </c>
    </row>
    <row r="4165" spans="3:5" ht="15.75" x14ac:dyDescent="0.25">
      <c r="C4165" s="15" t="s">
        <v>5588</v>
      </c>
      <c r="D4165" s="16">
        <v>454779</v>
      </c>
      <c r="E4165" s="5">
        <v>4156</v>
      </c>
    </row>
    <row r="4166" spans="3:5" ht="15.75" x14ac:dyDescent="0.25">
      <c r="C4166" s="15" t="s">
        <v>5589</v>
      </c>
      <c r="D4166" s="16">
        <v>454780</v>
      </c>
      <c r="E4166" s="5">
        <v>4157</v>
      </c>
    </row>
    <row r="4167" spans="3:5" ht="15.75" x14ac:dyDescent="0.25">
      <c r="C4167" s="15" t="s">
        <v>5590</v>
      </c>
      <c r="D4167" s="16">
        <v>454781</v>
      </c>
      <c r="E4167" s="5">
        <v>4158</v>
      </c>
    </row>
    <row r="4168" spans="3:5" ht="15.75" x14ac:dyDescent="0.25">
      <c r="C4168" s="15" t="s">
        <v>5591</v>
      </c>
      <c r="D4168" s="16">
        <v>454782</v>
      </c>
      <c r="E4168" s="5">
        <v>4159</v>
      </c>
    </row>
    <row r="4169" spans="3:5" ht="15.75" x14ac:dyDescent="0.25">
      <c r="C4169" s="15" t="s">
        <v>5592</v>
      </c>
      <c r="D4169" s="16">
        <v>454783</v>
      </c>
      <c r="E4169" s="5">
        <v>4160</v>
      </c>
    </row>
    <row r="4170" spans="3:5" ht="15.75" x14ac:dyDescent="0.25">
      <c r="C4170" s="15" t="s">
        <v>5593</v>
      </c>
      <c r="D4170" s="16">
        <v>454784</v>
      </c>
      <c r="E4170" s="5">
        <v>4161</v>
      </c>
    </row>
    <row r="4171" spans="3:5" ht="15.75" x14ac:dyDescent="0.25">
      <c r="C4171" s="15" t="s">
        <v>5594</v>
      </c>
      <c r="D4171" s="16">
        <v>454785</v>
      </c>
      <c r="E4171" s="5">
        <v>4162</v>
      </c>
    </row>
    <row r="4172" spans="3:5" ht="15.75" x14ac:dyDescent="0.25">
      <c r="C4172" s="15" t="s">
        <v>5595</v>
      </c>
      <c r="D4172" s="16">
        <v>454786</v>
      </c>
      <c r="E4172" s="5">
        <v>4163</v>
      </c>
    </row>
    <row r="4173" spans="3:5" ht="15.75" x14ac:dyDescent="0.25">
      <c r="C4173" s="15" t="s">
        <v>5596</v>
      </c>
      <c r="D4173" s="16">
        <v>454787</v>
      </c>
      <c r="E4173" s="5">
        <v>4164</v>
      </c>
    </row>
    <row r="4174" spans="3:5" ht="15.75" x14ac:dyDescent="0.25">
      <c r="C4174" s="15" t="s">
        <v>5597</v>
      </c>
      <c r="D4174" s="16">
        <v>454788</v>
      </c>
      <c r="E4174" s="5">
        <v>4165</v>
      </c>
    </row>
    <row r="4175" spans="3:5" ht="15.75" x14ac:dyDescent="0.25">
      <c r="C4175" s="15" t="s">
        <v>5598</v>
      </c>
      <c r="D4175" s="16">
        <v>454789</v>
      </c>
      <c r="E4175" s="5">
        <v>4166</v>
      </c>
    </row>
    <row r="4176" spans="3:5" ht="15.75" x14ac:dyDescent="0.25">
      <c r="C4176" s="15" t="s">
        <v>5599</v>
      </c>
      <c r="D4176" s="16">
        <v>454790</v>
      </c>
      <c r="E4176" s="5">
        <v>4167</v>
      </c>
    </row>
    <row r="4177" spans="3:5" ht="15.75" x14ac:dyDescent="0.25">
      <c r="C4177" s="15" t="s">
        <v>5600</v>
      </c>
      <c r="D4177" s="16">
        <v>454791</v>
      </c>
      <c r="E4177" s="5">
        <v>4168</v>
      </c>
    </row>
    <row r="4178" spans="3:5" ht="15.75" x14ac:dyDescent="0.25">
      <c r="C4178" s="15" t="s">
        <v>5601</v>
      </c>
      <c r="D4178" s="16">
        <v>454792</v>
      </c>
      <c r="E4178" s="5">
        <v>4169</v>
      </c>
    </row>
    <row r="4179" spans="3:5" ht="15.75" x14ac:dyDescent="0.25">
      <c r="C4179" s="15" t="s">
        <v>5602</v>
      </c>
      <c r="D4179" s="16">
        <v>454793</v>
      </c>
      <c r="E4179" s="5">
        <v>4170</v>
      </c>
    </row>
    <row r="4180" spans="3:5" ht="15.75" x14ac:dyDescent="0.25">
      <c r="C4180" s="15" t="s">
        <v>5603</v>
      </c>
      <c r="D4180" s="16">
        <v>454794</v>
      </c>
      <c r="E4180" s="5">
        <v>4171</v>
      </c>
    </row>
    <row r="4181" spans="3:5" ht="15.75" x14ac:dyDescent="0.25">
      <c r="C4181" s="15" t="s">
        <v>5604</v>
      </c>
      <c r="D4181" s="16">
        <v>454795</v>
      </c>
      <c r="E4181" s="5">
        <v>4172</v>
      </c>
    </row>
    <row r="4182" spans="3:5" ht="15.75" x14ac:dyDescent="0.25">
      <c r="C4182" s="15" t="s">
        <v>5605</v>
      </c>
      <c r="D4182" s="16">
        <v>454796</v>
      </c>
      <c r="E4182" s="5">
        <v>4173</v>
      </c>
    </row>
    <row r="4183" spans="3:5" ht="15.75" x14ac:dyDescent="0.25">
      <c r="C4183" s="15" t="s">
        <v>5606</v>
      </c>
      <c r="D4183" s="16">
        <v>454797</v>
      </c>
      <c r="E4183" s="5">
        <v>4174</v>
      </c>
    </row>
    <row r="4184" spans="3:5" ht="15.75" x14ac:dyDescent="0.25">
      <c r="C4184" s="15" t="s">
        <v>5607</v>
      </c>
      <c r="D4184" s="16">
        <v>454798</v>
      </c>
      <c r="E4184" s="5">
        <v>4175</v>
      </c>
    </row>
    <row r="4185" spans="3:5" ht="15.75" x14ac:dyDescent="0.25">
      <c r="C4185" s="15" t="s">
        <v>5608</v>
      </c>
      <c r="D4185" s="16">
        <v>454799</v>
      </c>
      <c r="E4185" s="5">
        <v>4176</v>
      </c>
    </row>
    <row r="4186" spans="3:5" ht="15.75" x14ac:dyDescent="0.25">
      <c r="C4186" s="15" t="s">
        <v>5609</v>
      </c>
      <c r="D4186" s="16">
        <v>454800</v>
      </c>
      <c r="E4186" s="5">
        <v>4177</v>
      </c>
    </row>
    <row r="4187" spans="3:5" ht="15.75" x14ac:dyDescent="0.25">
      <c r="C4187" s="15" t="s">
        <v>5610</v>
      </c>
      <c r="D4187" s="16">
        <v>454801</v>
      </c>
      <c r="E4187" s="5">
        <v>4178</v>
      </c>
    </row>
    <row r="4188" spans="3:5" ht="15.75" x14ac:dyDescent="0.25">
      <c r="C4188" s="15" t="s">
        <v>5611</v>
      </c>
      <c r="D4188" s="16">
        <v>454802</v>
      </c>
      <c r="E4188" s="5">
        <v>4179</v>
      </c>
    </row>
    <row r="4189" spans="3:5" ht="15.75" x14ac:dyDescent="0.25">
      <c r="C4189" s="15" t="s">
        <v>5612</v>
      </c>
      <c r="D4189" s="16">
        <v>454803</v>
      </c>
      <c r="E4189" s="5">
        <v>4180</v>
      </c>
    </row>
    <row r="4190" spans="3:5" ht="15.75" x14ac:dyDescent="0.25">
      <c r="C4190" s="15" t="s">
        <v>5613</v>
      </c>
      <c r="D4190" s="16">
        <v>454804</v>
      </c>
      <c r="E4190" s="5">
        <v>4181</v>
      </c>
    </row>
    <row r="4191" spans="3:5" ht="15.75" x14ac:dyDescent="0.25">
      <c r="C4191" s="15" t="s">
        <v>5614</v>
      </c>
      <c r="D4191" s="16">
        <v>454805</v>
      </c>
      <c r="E4191" s="5">
        <v>4182</v>
      </c>
    </row>
    <row r="4192" spans="3:5" ht="15.75" x14ac:dyDescent="0.25">
      <c r="C4192" s="15" t="s">
        <v>5615</v>
      </c>
      <c r="D4192" s="16">
        <v>454806</v>
      </c>
      <c r="E4192" s="5">
        <v>4183</v>
      </c>
    </row>
    <row r="4193" spans="3:5" ht="15.75" x14ac:dyDescent="0.25">
      <c r="C4193" s="15" t="s">
        <v>5616</v>
      </c>
      <c r="D4193" s="16">
        <v>454807</v>
      </c>
      <c r="E4193" s="5">
        <v>4184</v>
      </c>
    </row>
    <row r="4194" spans="3:5" ht="15.75" x14ac:dyDescent="0.25">
      <c r="C4194" s="15" t="s">
        <v>5617</v>
      </c>
      <c r="D4194" s="16">
        <v>454828</v>
      </c>
      <c r="E4194" s="5">
        <v>4185</v>
      </c>
    </row>
    <row r="4195" spans="3:5" ht="15.75" x14ac:dyDescent="0.25">
      <c r="C4195" s="15" t="s">
        <v>5618</v>
      </c>
      <c r="D4195" s="16">
        <v>454829</v>
      </c>
      <c r="E4195" s="5">
        <v>4186</v>
      </c>
    </row>
    <row r="4196" spans="3:5" ht="15.75" x14ac:dyDescent="0.25">
      <c r="C4196" s="15" t="s">
        <v>5619</v>
      </c>
      <c r="D4196" s="16">
        <v>454830</v>
      </c>
      <c r="E4196" s="5">
        <v>4187</v>
      </c>
    </row>
    <row r="4197" spans="3:5" ht="15.75" x14ac:dyDescent="0.25">
      <c r="C4197" s="15" t="s">
        <v>5620</v>
      </c>
      <c r="D4197" s="16">
        <v>454831</v>
      </c>
      <c r="E4197" s="5">
        <v>4188</v>
      </c>
    </row>
    <row r="4198" spans="3:5" ht="15.75" x14ac:dyDescent="0.25">
      <c r="C4198" s="15" t="s">
        <v>5621</v>
      </c>
      <c r="D4198" s="16">
        <v>454832</v>
      </c>
      <c r="E4198" s="5">
        <v>4189</v>
      </c>
    </row>
    <row r="4199" spans="3:5" ht="15.75" x14ac:dyDescent="0.25">
      <c r="C4199" s="15" t="s">
        <v>5622</v>
      </c>
      <c r="D4199" s="16">
        <v>454833</v>
      </c>
      <c r="E4199" s="5">
        <v>4190</v>
      </c>
    </row>
    <row r="4200" spans="3:5" ht="15.75" x14ac:dyDescent="0.25">
      <c r="C4200" s="15" t="s">
        <v>5623</v>
      </c>
      <c r="D4200" s="16">
        <v>454834</v>
      </c>
      <c r="E4200" s="5">
        <v>4191</v>
      </c>
    </row>
    <row r="4201" spans="3:5" ht="15.75" x14ac:dyDescent="0.25">
      <c r="C4201" s="15" t="s">
        <v>5624</v>
      </c>
      <c r="D4201" s="16">
        <v>454835</v>
      </c>
      <c r="E4201" s="5">
        <v>4192</v>
      </c>
    </row>
    <row r="4202" spans="3:5" ht="15.75" x14ac:dyDescent="0.25">
      <c r="C4202" s="15" t="s">
        <v>5625</v>
      </c>
      <c r="D4202" s="16">
        <v>454836</v>
      </c>
      <c r="E4202" s="5">
        <v>4193</v>
      </c>
    </row>
    <row r="4203" spans="3:5" ht="15.75" x14ac:dyDescent="0.25">
      <c r="C4203" s="15" t="s">
        <v>5626</v>
      </c>
      <c r="D4203" s="16">
        <v>454838</v>
      </c>
      <c r="E4203" s="5">
        <v>4194</v>
      </c>
    </row>
    <row r="4204" spans="3:5" ht="15.75" x14ac:dyDescent="0.25">
      <c r="C4204" s="15" t="s">
        <v>5627</v>
      </c>
      <c r="D4204" s="16">
        <v>454840</v>
      </c>
      <c r="E4204" s="5">
        <v>4195</v>
      </c>
    </row>
    <row r="4205" spans="3:5" ht="15.75" x14ac:dyDescent="0.25">
      <c r="C4205" s="15" t="s">
        <v>5628</v>
      </c>
      <c r="D4205" s="16">
        <v>454841</v>
      </c>
      <c r="E4205" s="5">
        <v>4196</v>
      </c>
    </row>
    <row r="4206" spans="3:5" ht="15.75" x14ac:dyDescent="0.25">
      <c r="C4206" s="15" t="s">
        <v>5629</v>
      </c>
      <c r="D4206" s="16">
        <v>454842</v>
      </c>
      <c r="E4206" s="5">
        <v>4197</v>
      </c>
    </row>
    <row r="4207" spans="3:5" ht="15.75" x14ac:dyDescent="0.25">
      <c r="C4207" s="15" t="s">
        <v>5630</v>
      </c>
      <c r="D4207" s="16">
        <v>734971</v>
      </c>
      <c r="E4207" s="5">
        <v>4198</v>
      </c>
    </row>
    <row r="4208" spans="3:5" ht="15.75" x14ac:dyDescent="0.25">
      <c r="C4208" s="15" t="s">
        <v>5631</v>
      </c>
      <c r="D4208" s="16">
        <v>1232326</v>
      </c>
      <c r="E4208" s="5">
        <v>4199</v>
      </c>
    </row>
    <row r="4209" spans="3:5" ht="15.75" x14ac:dyDescent="0.25">
      <c r="C4209" s="15" t="s">
        <v>5632</v>
      </c>
      <c r="D4209" s="16">
        <v>50911789</v>
      </c>
      <c r="E4209" s="5">
        <v>4200</v>
      </c>
    </row>
    <row r="4210" spans="3:5" ht="15.75" x14ac:dyDescent="0.25">
      <c r="C4210" s="15" t="s">
        <v>5633</v>
      </c>
      <c r="D4210" s="16">
        <v>50920378</v>
      </c>
      <c r="E4210" s="5">
        <v>4201</v>
      </c>
    </row>
    <row r="4211" spans="3:5" ht="15.75" x14ac:dyDescent="0.25">
      <c r="C4211" s="15" t="s">
        <v>5634</v>
      </c>
      <c r="D4211" s="16">
        <v>50916361</v>
      </c>
      <c r="E4211" s="5">
        <v>4202</v>
      </c>
    </row>
    <row r="4212" spans="3:5" ht="15.75" x14ac:dyDescent="0.25">
      <c r="C4212" s="15" t="s">
        <v>5635</v>
      </c>
      <c r="D4212" s="16">
        <v>53509207</v>
      </c>
      <c r="E4212" s="5">
        <v>4203</v>
      </c>
    </row>
    <row r="4213" spans="3:5" ht="15.75" x14ac:dyDescent="0.25">
      <c r="C4213" s="15" t="s">
        <v>5636</v>
      </c>
      <c r="D4213" s="16">
        <v>53508573</v>
      </c>
      <c r="E4213" s="5">
        <v>4204</v>
      </c>
    </row>
    <row r="4214" spans="3:5" ht="15.75" x14ac:dyDescent="0.25">
      <c r="C4214" s="15" t="s">
        <v>5637</v>
      </c>
      <c r="D4214" s="16">
        <v>53515510</v>
      </c>
      <c r="E4214" s="5">
        <v>4205</v>
      </c>
    </row>
    <row r="4215" spans="3:5" ht="15.75" x14ac:dyDescent="0.25">
      <c r="C4215" s="15" t="s">
        <v>5638</v>
      </c>
      <c r="D4215" s="16">
        <v>50919999</v>
      </c>
      <c r="E4215" s="5">
        <v>4206</v>
      </c>
    </row>
    <row r="4216" spans="3:5" ht="15.75" x14ac:dyDescent="0.25">
      <c r="C4216" s="15" t="s">
        <v>5639</v>
      </c>
      <c r="D4216" s="16">
        <v>50913676</v>
      </c>
      <c r="E4216" s="5">
        <v>4207</v>
      </c>
    </row>
    <row r="4217" spans="3:5" ht="15.75" x14ac:dyDescent="0.25">
      <c r="C4217" s="15" t="s">
        <v>5640</v>
      </c>
      <c r="D4217" s="16">
        <v>53608737</v>
      </c>
      <c r="E4217" s="5">
        <v>4208</v>
      </c>
    </row>
    <row r="4218" spans="3:5" ht="15.75" x14ac:dyDescent="0.25">
      <c r="C4218" s="15" t="s">
        <v>5641</v>
      </c>
      <c r="D4218" s="16">
        <v>53509817</v>
      </c>
      <c r="E4218" s="5">
        <v>4209</v>
      </c>
    </row>
    <row r="4219" spans="3:5" ht="15.75" x14ac:dyDescent="0.25">
      <c r="C4219" s="15" t="s">
        <v>5642</v>
      </c>
      <c r="D4219" s="16">
        <v>53520581</v>
      </c>
      <c r="E4219" s="5">
        <v>4210</v>
      </c>
    </row>
    <row r="4220" spans="3:5" ht="15.75" x14ac:dyDescent="0.25">
      <c r="C4220" s="15" t="s">
        <v>5643</v>
      </c>
      <c r="D4220" s="16">
        <v>53515513</v>
      </c>
      <c r="E4220" s="5">
        <v>4211</v>
      </c>
    </row>
    <row r="4221" spans="3:5" ht="15.75" x14ac:dyDescent="0.25">
      <c r="C4221" s="15" t="s">
        <v>5644</v>
      </c>
      <c r="D4221" s="16">
        <v>53508192</v>
      </c>
      <c r="E4221" s="5">
        <v>4212</v>
      </c>
    </row>
    <row r="4222" spans="3:5" ht="15.75" x14ac:dyDescent="0.25">
      <c r="C4222" s="15" t="s">
        <v>5645</v>
      </c>
      <c r="D4222" s="16">
        <v>50904172</v>
      </c>
      <c r="E4222" s="5">
        <v>4213</v>
      </c>
    </row>
    <row r="4223" spans="3:5" ht="15.75" x14ac:dyDescent="0.25">
      <c r="C4223" s="15" t="s">
        <v>5646</v>
      </c>
      <c r="D4223" s="16">
        <v>53609851</v>
      </c>
      <c r="E4223" s="5">
        <v>4214</v>
      </c>
    </row>
    <row r="4224" spans="3:5" ht="15.75" x14ac:dyDescent="0.25">
      <c r="C4224" s="15" t="s">
        <v>5647</v>
      </c>
      <c r="D4224" s="16">
        <v>53608970</v>
      </c>
      <c r="E4224" s="5">
        <v>4215</v>
      </c>
    </row>
    <row r="4225" spans="3:5" ht="15.75" x14ac:dyDescent="0.25">
      <c r="C4225" s="15" t="s">
        <v>5648</v>
      </c>
      <c r="D4225" s="16">
        <v>50916255</v>
      </c>
      <c r="E4225" s="5">
        <v>4216</v>
      </c>
    </row>
    <row r="4226" spans="3:5" ht="15.75" x14ac:dyDescent="0.25">
      <c r="C4226" s="15" t="s">
        <v>5649</v>
      </c>
      <c r="D4226" s="16">
        <v>1399447</v>
      </c>
      <c r="E4226" s="5">
        <v>4217</v>
      </c>
    </row>
    <row r="4227" spans="3:5" ht="15.75" x14ac:dyDescent="0.25">
      <c r="C4227" s="15" t="s">
        <v>5650</v>
      </c>
      <c r="D4227" s="16">
        <v>78491778</v>
      </c>
      <c r="E4227" s="5">
        <v>4218</v>
      </c>
    </row>
    <row r="4228" spans="3:5" ht="15.75" x14ac:dyDescent="0.25">
      <c r="C4228" s="15" t="s">
        <v>5651</v>
      </c>
      <c r="D4228" s="16">
        <v>78491779</v>
      </c>
      <c r="E4228" s="5">
        <v>4219</v>
      </c>
    </row>
    <row r="4229" spans="3:5" ht="15.75" x14ac:dyDescent="0.25">
      <c r="C4229" s="15" t="s">
        <v>5652</v>
      </c>
      <c r="D4229" s="16">
        <v>78491780</v>
      </c>
      <c r="E4229" s="5">
        <v>4220</v>
      </c>
    </row>
    <row r="4230" spans="3:5" ht="15.75" x14ac:dyDescent="0.25">
      <c r="C4230" s="15" t="s">
        <v>5653</v>
      </c>
      <c r="D4230" s="16">
        <v>78491781</v>
      </c>
      <c r="E4230" s="5">
        <v>4221</v>
      </c>
    </row>
    <row r="4231" spans="3:5" ht="15.75" x14ac:dyDescent="0.25">
      <c r="C4231" s="15" t="s">
        <v>5654</v>
      </c>
      <c r="D4231" s="16">
        <v>78491782</v>
      </c>
      <c r="E4231" s="5">
        <v>4222</v>
      </c>
    </row>
    <row r="4232" spans="3:5" ht="15.75" x14ac:dyDescent="0.25">
      <c r="C4232" s="15" t="s">
        <v>5655</v>
      </c>
      <c r="D4232" s="16">
        <v>78491783</v>
      </c>
      <c r="E4232" s="5">
        <v>4223</v>
      </c>
    </row>
    <row r="4233" spans="3:5" ht="15.75" x14ac:dyDescent="0.25">
      <c r="C4233" s="15" t="s">
        <v>5656</v>
      </c>
      <c r="D4233" s="16">
        <v>78491784</v>
      </c>
      <c r="E4233" s="5">
        <v>4224</v>
      </c>
    </row>
    <row r="4234" spans="3:5" ht="15.75" x14ac:dyDescent="0.25">
      <c r="C4234" s="15" t="s">
        <v>5657</v>
      </c>
      <c r="D4234" s="16">
        <v>78491785</v>
      </c>
      <c r="E4234" s="5">
        <v>4225</v>
      </c>
    </row>
    <row r="4235" spans="3:5" ht="15.75" x14ac:dyDescent="0.25">
      <c r="C4235" s="15" t="s">
        <v>5658</v>
      </c>
      <c r="D4235" s="16">
        <v>78491786</v>
      </c>
      <c r="E4235" s="5">
        <v>4226</v>
      </c>
    </row>
    <row r="4236" spans="3:5" ht="15.75" x14ac:dyDescent="0.25">
      <c r="C4236" s="15" t="s">
        <v>5659</v>
      </c>
      <c r="D4236" s="16">
        <v>78491787</v>
      </c>
      <c r="E4236" s="5">
        <v>4227</v>
      </c>
    </row>
    <row r="4237" spans="3:5" ht="15.75" x14ac:dyDescent="0.25">
      <c r="C4237" s="15" t="s">
        <v>5660</v>
      </c>
      <c r="D4237" s="16">
        <v>1423075</v>
      </c>
      <c r="E4237" s="5">
        <v>4228</v>
      </c>
    </row>
    <row r="4238" spans="3:5" ht="15.75" x14ac:dyDescent="0.25">
      <c r="C4238" s="15" t="s">
        <v>5661</v>
      </c>
      <c r="D4238" s="16">
        <v>1423076</v>
      </c>
      <c r="E4238" s="5">
        <v>4229</v>
      </c>
    </row>
    <row r="4239" spans="3:5" ht="15.75" x14ac:dyDescent="0.25">
      <c r="C4239" s="15" t="s">
        <v>5662</v>
      </c>
      <c r="D4239" s="16">
        <v>1423077</v>
      </c>
      <c r="E4239" s="5">
        <v>4230</v>
      </c>
    </row>
    <row r="4240" spans="3:5" ht="15.75" x14ac:dyDescent="0.25">
      <c r="C4240" s="15" t="s">
        <v>5663</v>
      </c>
      <c r="D4240" s="16">
        <v>1423078</v>
      </c>
      <c r="E4240" s="5">
        <v>4231</v>
      </c>
    </row>
    <row r="4241" spans="3:5" ht="15.75" x14ac:dyDescent="0.25">
      <c r="C4241" s="15" t="s">
        <v>5664</v>
      </c>
      <c r="D4241" s="16">
        <v>1423079</v>
      </c>
      <c r="E4241" s="5">
        <v>4232</v>
      </c>
    </row>
    <row r="4242" spans="3:5" ht="15.75" x14ac:dyDescent="0.25">
      <c r="C4242" s="15" t="s">
        <v>5665</v>
      </c>
      <c r="D4242" s="16">
        <v>1423080</v>
      </c>
      <c r="E4242" s="5">
        <v>4233</v>
      </c>
    </row>
    <row r="4243" spans="3:5" ht="15.75" x14ac:dyDescent="0.25">
      <c r="C4243" s="15" t="s">
        <v>5666</v>
      </c>
      <c r="D4243" s="16">
        <v>1423081</v>
      </c>
      <c r="E4243" s="5">
        <v>4234</v>
      </c>
    </row>
    <row r="4244" spans="3:5" ht="15.75" x14ac:dyDescent="0.25">
      <c r="C4244" s="15" t="s">
        <v>5667</v>
      </c>
      <c r="D4244" s="16">
        <v>1423082</v>
      </c>
      <c r="E4244" s="5">
        <v>4235</v>
      </c>
    </row>
    <row r="4245" spans="3:5" ht="15.75" x14ac:dyDescent="0.25">
      <c r="C4245" s="15" t="s">
        <v>5668</v>
      </c>
      <c r="D4245" s="16">
        <v>763469</v>
      </c>
      <c r="E4245" s="5">
        <v>4236</v>
      </c>
    </row>
    <row r="4246" spans="3:5" ht="15.75" x14ac:dyDescent="0.25">
      <c r="C4246" s="15" t="s">
        <v>5669</v>
      </c>
      <c r="D4246" s="16">
        <v>1410179</v>
      </c>
      <c r="E4246" s="5">
        <v>4237</v>
      </c>
    </row>
    <row r="4247" spans="3:5" ht="15.75" x14ac:dyDescent="0.25">
      <c r="C4247" s="15" t="s">
        <v>5670</v>
      </c>
      <c r="D4247" s="16">
        <v>1410180</v>
      </c>
      <c r="E4247" s="5">
        <v>4238</v>
      </c>
    </row>
    <row r="4248" spans="3:5" ht="15.75" x14ac:dyDescent="0.25">
      <c r="C4248" s="15" t="s">
        <v>5671</v>
      </c>
      <c r="D4248" s="16">
        <v>1410181</v>
      </c>
      <c r="E4248" s="5">
        <v>4239</v>
      </c>
    </row>
    <row r="4249" spans="3:5" ht="15.75" x14ac:dyDescent="0.25">
      <c r="C4249" s="15" t="s">
        <v>5672</v>
      </c>
      <c r="D4249" s="16">
        <v>1410182</v>
      </c>
      <c r="E4249" s="5">
        <v>4240</v>
      </c>
    </row>
    <row r="4250" spans="3:5" ht="15.75" x14ac:dyDescent="0.25">
      <c r="C4250" s="15" t="s">
        <v>5673</v>
      </c>
      <c r="D4250" s="16">
        <v>1410183</v>
      </c>
      <c r="E4250" s="5">
        <v>4241</v>
      </c>
    </row>
    <row r="4251" spans="3:5" ht="15.75" x14ac:dyDescent="0.25">
      <c r="C4251" s="15" t="s">
        <v>5674</v>
      </c>
      <c r="D4251" s="16">
        <v>5113117</v>
      </c>
      <c r="E4251" s="5">
        <v>4242</v>
      </c>
    </row>
    <row r="4252" spans="3:5" ht="15.75" x14ac:dyDescent="0.25">
      <c r="C4252" s="15" t="s">
        <v>5675</v>
      </c>
      <c r="D4252" s="16">
        <v>5113118</v>
      </c>
      <c r="E4252" s="5">
        <v>4243</v>
      </c>
    </row>
    <row r="4253" spans="3:5" ht="15.75" x14ac:dyDescent="0.25">
      <c r="C4253" s="15" t="s">
        <v>5676</v>
      </c>
      <c r="D4253" s="16">
        <v>5113119</v>
      </c>
      <c r="E4253" s="5">
        <v>4244</v>
      </c>
    </row>
    <row r="4254" spans="3:5" ht="15.75" x14ac:dyDescent="0.25">
      <c r="C4254" s="15" t="s">
        <v>5677</v>
      </c>
      <c r="D4254" s="16">
        <v>5113120</v>
      </c>
      <c r="E4254" s="5">
        <v>4245</v>
      </c>
    </row>
    <row r="4255" spans="3:5" ht="15.75" x14ac:dyDescent="0.25">
      <c r="C4255" s="15" t="s">
        <v>5678</v>
      </c>
      <c r="D4255" s="16">
        <v>5113121</v>
      </c>
      <c r="E4255" s="5">
        <v>4246</v>
      </c>
    </row>
    <row r="4256" spans="3:5" ht="15.75" x14ac:dyDescent="0.25">
      <c r="C4256" s="15" t="s">
        <v>5679</v>
      </c>
      <c r="D4256" s="16">
        <v>5113124</v>
      </c>
      <c r="E4256" s="5">
        <v>4247</v>
      </c>
    </row>
    <row r="4257" spans="3:5" ht="15.75" x14ac:dyDescent="0.25">
      <c r="C4257" s="15" t="s">
        <v>5680</v>
      </c>
      <c r="D4257" s="16">
        <v>5119846</v>
      </c>
      <c r="E4257" s="5">
        <v>4248</v>
      </c>
    </row>
    <row r="4258" spans="3:5" ht="15.75" x14ac:dyDescent="0.25">
      <c r="C4258" s="15" t="s">
        <v>5681</v>
      </c>
      <c r="D4258" s="16">
        <v>5119847</v>
      </c>
      <c r="E4258" s="5">
        <v>4249</v>
      </c>
    </row>
    <row r="4259" spans="3:5" ht="15.75" x14ac:dyDescent="0.25">
      <c r="C4259" s="15" t="s">
        <v>5682</v>
      </c>
      <c r="D4259" s="16">
        <v>5119848</v>
      </c>
      <c r="E4259" s="5">
        <v>4250</v>
      </c>
    </row>
    <row r="4260" spans="3:5" ht="15.75" x14ac:dyDescent="0.25">
      <c r="C4260" s="15" t="s">
        <v>5683</v>
      </c>
      <c r="D4260" s="16">
        <v>5119849</v>
      </c>
      <c r="E4260" s="5">
        <v>4251</v>
      </c>
    </row>
    <row r="4261" spans="3:5" ht="15.75" x14ac:dyDescent="0.25">
      <c r="C4261" s="15" t="s">
        <v>5684</v>
      </c>
      <c r="D4261" s="16">
        <v>5119850</v>
      </c>
      <c r="E4261" s="5">
        <v>4252</v>
      </c>
    </row>
    <row r="4262" spans="3:5" ht="15.75" x14ac:dyDescent="0.25">
      <c r="C4262" s="15" t="s">
        <v>5685</v>
      </c>
      <c r="D4262" s="16">
        <v>5119851</v>
      </c>
      <c r="E4262" s="5">
        <v>4253</v>
      </c>
    </row>
    <row r="4263" spans="3:5" ht="15.75" x14ac:dyDescent="0.25">
      <c r="C4263" s="15" t="s">
        <v>5686</v>
      </c>
      <c r="D4263" s="16">
        <v>5119852</v>
      </c>
      <c r="E4263" s="5">
        <v>4254</v>
      </c>
    </row>
    <row r="4264" spans="3:5" ht="15.75" x14ac:dyDescent="0.25">
      <c r="C4264" s="15" t="s">
        <v>5687</v>
      </c>
      <c r="D4264" s="16">
        <v>5119853</v>
      </c>
      <c r="E4264" s="5">
        <v>4255</v>
      </c>
    </row>
    <row r="4265" spans="3:5" ht="15.75" x14ac:dyDescent="0.25">
      <c r="C4265" s="15" t="s">
        <v>5688</v>
      </c>
      <c r="D4265" s="16">
        <v>5119854</v>
      </c>
      <c r="E4265" s="5">
        <v>4256</v>
      </c>
    </row>
    <row r="4266" spans="3:5" ht="15.75" x14ac:dyDescent="0.25">
      <c r="C4266" s="15" t="s">
        <v>5689</v>
      </c>
      <c r="D4266" s="16">
        <v>5119855</v>
      </c>
      <c r="E4266" s="5">
        <v>4257</v>
      </c>
    </row>
    <row r="4267" spans="3:5" ht="15.75" x14ac:dyDescent="0.25">
      <c r="C4267" s="15" t="s">
        <v>5690</v>
      </c>
      <c r="D4267" s="16">
        <v>5109876</v>
      </c>
      <c r="E4267" s="5">
        <v>4258</v>
      </c>
    </row>
    <row r="4268" spans="3:5" ht="15.75" x14ac:dyDescent="0.25">
      <c r="C4268" s="15" t="s">
        <v>5691</v>
      </c>
      <c r="D4268" s="16">
        <v>5109877</v>
      </c>
      <c r="E4268" s="5">
        <v>4259</v>
      </c>
    </row>
    <row r="4269" spans="3:5" ht="15.75" x14ac:dyDescent="0.25">
      <c r="C4269" s="15" t="s">
        <v>5692</v>
      </c>
      <c r="D4269" s="16">
        <v>5109879</v>
      </c>
      <c r="E4269" s="5">
        <v>4260</v>
      </c>
    </row>
    <row r="4270" spans="3:5" ht="15.75" x14ac:dyDescent="0.25">
      <c r="C4270" s="15" t="s">
        <v>5693</v>
      </c>
      <c r="D4270" s="16">
        <v>5109879</v>
      </c>
      <c r="E4270" s="5">
        <v>4261</v>
      </c>
    </row>
    <row r="4271" spans="3:5" ht="15.75" x14ac:dyDescent="0.25">
      <c r="C4271" s="15" t="s">
        <v>5694</v>
      </c>
      <c r="D4271" s="16">
        <v>5109880</v>
      </c>
      <c r="E4271" s="5">
        <v>4262</v>
      </c>
    </row>
    <row r="4272" spans="3:5" ht="15.75" x14ac:dyDescent="0.25">
      <c r="C4272" s="15" t="s">
        <v>5695</v>
      </c>
      <c r="D4272" s="16">
        <v>5109881</v>
      </c>
      <c r="E4272" s="5">
        <v>4263</v>
      </c>
    </row>
    <row r="4273" spans="3:5" ht="15.75" x14ac:dyDescent="0.25">
      <c r="C4273" s="15" t="s">
        <v>5696</v>
      </c>
      <c r="D4273" s="16">
        <v>5109882</v>
      </c>
      <c r="E4273" s="5">
        <v>4264</v>
      </c>
    </row>
    <row r="4274" spans="3:5" ht="15.75" x14ac:dyDescent="0.25">
      <c r="C4274" s="15" t="s">
        <v>5697</v>
      </c>
      <c r="D4274" s="16">
        <v>5109883</v>
      </c>
      <c r="E4274" s="5">
        <v>4265</v>
      </c>
    </row>
    <row r="4275" spans="3:5" ht="15.75" x14ac:dyDescent="0.25">
      <c r="C4275" s="15" t="s">
        <v>5698</v>
      </c>
      <c r="D4275" s="16">
        <v>5109884</v>
      </c>
      <c r="E4275" s="5">
        <v>4266</v>
      </c>
    </row>
    <row r="4276" spans="3:5" ht="15.75" x14ac:dyDescent="0.25">
      <c r="C4276" s="15" t="s">
        <v>5699</v>
      </c>
      <c r="D4276" s="16">
        <v>5109885</v>
      </c>
      <c r="E4276" s="5">
        <v>4267</v>
      </c>
    </row>
    <row r="4277" spans="3:5" ht="15.75" x14ac:dyDescent="0.25">
      <c r="C4277" s="15" t="s">
        <v>5700</v>
      </c>
      <c r="D4277" s="16">
        <v>5113116</v>
      </c>
      <c r="E4277" s="5">
        <v>4268</v>
      </c>
    </row>
    <row r="4278" spans="3:5" ht="15.75" x14ac:dyDescent="0.25">
      <c r="C4278" s="15" t="s">
        <v>5701</v>
      </c>
      <c r="D4278" s="16">
        <v>4835193</v>
      </c>
      <c r="E4278" s="5">
        <v>4269</v>
      </c>
    </row>
    <row r="4279" spans="3:5" ht="15.75" x14ac:dyDescent="0.25">
      <c r="C4279" s="15" t="s">
        <v>5702</v>
      </c>
      <c r="D4279" s="16">
        <v>542080</v>
      </c>
      <c r="E4279" s="5">
        <v>4270</v>
      </c>
    </row>
    <row r="4280" spans="3:5" ht="15.75" x14ac:dyDescent="0.25">
      <c r="C4280" s="15" t="s">
        <v>5703</v>
      </c>
      <c r="D4280" s="16">
        <v>101668</v>
      </c>
      <c r="E4280" s="5">
        <v>4271</v>
      </c>
    </row>
    <row r="4281" spans="3:5" ht="15.75" x14ac:dyDescent="0.25">
      <c r="C4281" s="15" t="s">
        <v>5704</v>
      </c>
      <c r="D4281" s="16">
        <v>101665</v>
      </c>
      <c r="E4281" s="5">
        <v>4272</v>
      </c>
    </row>
    <row r="4282" spans="3:5" ht="15.75" x14ac:dyDescent="0.25">
      <c r="C4282" s="15" t="s">
        <v>5705</v>
      </c>
      <c r="D4282" s="16">
        <v>798319</v>
      </c>
      <c r="E4282" s="5">
        <v>4273</v>
      </c>
    </row>
    <row r="4283" spans="3:5" ht="15.75" x14ac:dyDescent="0.25">
      <c r="C4283" s="15" t="s">
        <v>5706</v>
      </c>
      <c r="D4283" s="16">
        <v>1749195</v>
      </c>
      <c r="E4283" s="5">
        <v>4274</v>
      </c>
    </row>
    <row r="4284" spans="3:5" ht="15.75" x14ac:dyDescent="0.25">
      <c r="C4284" s="15" t="s">
        <v>5707</v>
      </c>
      <c r="D4284" s="16">
        <v>1749189</v>
      </c>
      <c r="E4284" s="5">
        <v>4275</v>
      </c>
    </row>
    <row r="4285" spans="3:5" ht="15.75" x14ac:dyDescent="0.25">
      <c r="C4285" s="15" t="s">
        <v>5708</v>
      </c>
      <c r="D4285" s="16">
        <v>1749197</v>
      </c>
      <c r="E4285" s="5">
        <v>4276</v>
      </c>
    </row>
    <row r="4286" spans="3:5" ht="15.75" x14ac:dyDescent="0.25">
      <c r="C4286" s="15" t="s">
        <v>5709</v>
      </c>
      <c r="D4286" s="16">
        <v>11072465</v>
      </c>
      <c r="E4286" s="5">
        <v>4277</v>
      </c>
    </row>
    <row r="4287" spans="3:5" ht="15.75" x14ac:dyDescent="0.25">
      <c r="C4287" s="15" t="s">
        <v>5710</v>
      </c>
      <c r="D4287" s="16">
        <v>2879669</v>
      </c>
      <c r="E4287" s="5">
        <v>4278</v>
      </c>
    </row>
    <row r="4288" spans="3:5" ht="15.75" x14ac:dyDescent="0.25">
      <c r="C4288" s="15" t="s">
        <v>5711</v>
      </c>
      <c r="D4288" s="16">
        <v>3059459</v>
      </c>
      <c r="E4288" s="5">
        <v>4279</v>
      </c>
    </row>
    <row r="4289" spans="3:5" ht="15.75" x14ac:dyDescent="0.25">
      <c r="C4289" s="15" t="s">
        <v>5712</v>
      </c>
      <c r="D4289" s="16">
        <v>3059460</v>
      </c>
      <c r="E4289" s="5">
        <v>4280</v>
      </c>
    </row>
    <row r="4290" spans="3:5" ht="15.75" x14ac:dyDescent="0.25">
      <c r="C4290" s="15" t="s">
        <v>5713</v>
      </c>
      <c r="D4290" s="16">
        <v>3059461</v>
      </c>
      <c r="E4290" s="5">
        <v>4281</v>
      </c>
    </row>
    <row r="4291" spans="3:5" ht="15.75" x14ac:dyDescent="0.25">
      <c r="C4291" s="15" t="s">
        <v>5714</v>
      </c>
      <c r="D4291" s="16">
        <v>3059406</v>
      </c>
      <c r="E4291" s="5">
        <v>4282</v>
      </c>
    </row>
    <row r="4292" spans="3:5" ht="15.75" x14ac:dyDescent="0.25">
      <c r="C4292" s="15" t="s">
        <v>5715</v>
      </c>
      <c r="D4292" s="16">
        <v>3059463</v>
      </c>
      <c r="E4292" s="5">
        <v>4283</v>
      </c>
    </row>
    <row r="4293" spans="3:5" ht="15.75" x14ac:dyDescent="0.25">
      <c r="C4293" s="15" t="s">
        <v>5716</v>
      </c>
      <c r="D4293" s="16">
        <v>3059465</v>
      </c>
      <c r="E4293" s="5">
        <v>4284</v>
      </c>
    </row>
    <row r="4294" spans="3:5" ht="15.75" x14ac:dyDescent="0.25">
      <c r="C4294" s="15" t="s">
        <v>5717</v>
      </c>
      <c r="D4294" s="16">
        <v>3059457</v>
      </c>
      <c r="E4294" s="5">
        <v>4285</v>
      </c>
    </row>
    <row r="4295" spans="3:5" ht="15.75" x14ac:dyDescent="0.25">
      <c r="C4295" s="15" t="s">
        <v>5718</v>
      </c>
      <c r="D4295" s="16">
        <v>3059458</v>
      </c>
      <c r="E4295" s="5">
        <v>4286</v>
      </c>
    </row>
    <row r="4296" spans="3:5" ht="15.75" x14ac:dyDescent="0.25">
      <c r="C4296" s="15" t="s">
        <v>5719</v>
      </c>
      <c r="D4296" s="16">
        <v>3059407</v>
      </c>
      <c r="E4296" s="5">
        <v>4287</v>
      </c>
    </row>
    <row r="4297" spans="3:5" ht="15.75" x14ac:dyDescent="0.25">
      <c r="C4297" s="15" t="s">
        <v>5720</v>
      </c>
      <c r="D4297" s="16">
        <v>3059408</v>
      </c>
      <c r="E4297" s="5">
        <v>4288</v>
      </c>
    </row>
    <row r="4298" spans="3:5" ht="15.75" x14ac:dyDescent="0.25">
      <c r="C4298" s="15" t="s">
        <v>5721</v>
      </c>
      <c r="D4298" s="16">
        <v>3059409</v>
      </c>
      <c r="E4298" s="5">
        <v>4289</v>
      </c>
    </row>
    <row r="4299" spans="3:5" ht="15.75" x14ac:dyDescent="0.25">
      <c r="C4299" s="15" t="s">
        <v>5722</v>
      </c>
      <c r="D4299" s="16">
        <v>369793</v>
      </c>
      <c r="E4299" s="5">
        <v>4290</v>
      </c>
    </row>
    <row r="4300" spans="3:5" ht="15.75" x14ac:dyDescent="0.25">
      <c r="C4300" s="15" t="s">
        <v>5723</v>
      </c>
      <c r="D4300" s="16">
        <v>801351</v>
      </c>
      <c r="E4300" s="5">
        <v>4291</v>
      </c>
    </row>
    <row r="4301" spans="3:5" ht="15.75" x14ac:dyDescent="0.25">
      <c r="C4301" s="15" t="s">
        <v>5724</v>
      </c>
      <c r="D4301" s="16">
        <v>801352</v>
      </c>
      <c r="E4301" s="5">
        <v>4292</v>
      </c>
    </row>
    <row r="4302" spans="3:5" ht="15.75" x14ac:dyDescent="0.25">
      <c r="C4302" s="15" t="s">
        <v>5725</v>
      </c>
      <c r="D4302" s="16">
        <v>8014343</v>
      </c>
      <c r="E4302" s="5">
        <v>4293</v>
      </c>
    </row>
    <row r="4303" spans="3:5" ht="15.75" x14ac:dyDescent="0.25">
      <c r="C4303" s="15" t="s">
        <v>5726</v>
      </c>
      <c r="D4303" s="16">
        <v>801354</v>
      </c>
      <c r="E4303" s="5">
        <v>4294</v>
      </c>
    </row>
    <row r="4304" spans="3:5" ht="15.75" x14ac:dyDescent="0.25">
      <c r="C4304" s="15" t="s">
        <v>5727</v>
      </c>
      <c r="D4304" s="16">
        <v>1399354</v>
      </c>
      <c r="E4304" s="5">
        <v>4295</v>
      </c>
    </row>
    <row r="4305" spans="3:5" ht="15.75" x14ac:dyDescent="0.25">
      <c r="C4305" s="15" t="s">
        <v>5728</v>
      </c>
      <c r="D4305" s="16">
        <v>1399355</v>
      </c>
      <c r="E4305" s="5">
        <v>4296</v>
      </c>
    </row>
    <row r="4306" spans="3:5" ht="15.75" x14ac:dyDescent="0.25">
      <c r="C4306" s="15" t="s">
        <v>5729</v>
      </c>
      <c r="D4306" s="16">
        <v>28903</v>
      </c>
      <c r="E4306" s="5">
        <v>4297</v>
      </c>
    </row>
    <row r="4307" spans="3:5" ht="15.75" x14ac:dyDescent="0.25">
      <c r="C4307" s="15" t="s">
        <v>5730</v>
      </c>
      <c r="D4307" s="16">
        <v>6650</v>
      </c>
      <c r="E4307" s="5">
        <v>4298</v>
      </c>
    </row>
    <row r="4308" spans="3:5" ht="15.75" x14ac:dyDescent="0.25">
      <c r="C4308" s="15" t="s">
        <v>5731</v>
      </c>
      <c r="D4308" s="16">
        <v>6676</v>
      </c>
      <c r="E4308" s="5">
        <v>4299</v>
      </c>
    </row>
    <row r="4309" spans="3:5" ht="15.75" x14ac:dyDescent="0.25">
      <c r="C4309" s="15" t="s">
        <v>5732</v>
      </c>
      <c r="D4309" s="16">
        <v>6645</v>
      </c>
      <c r="E4309" s="5">
        <v>4300</v>
      </c>
    </row>
    <row r="4310" spans="3:5" ht="15.75" x14ac:dyDescent="0.25">
      <c r="C4310" s="15" t="s">
        <v>5733</v>
      </c>
      <c r="D4310" s="16">
        <v>6677</v>
      </c>
      <c r="E4310" s="5">
        <v>4301</v>
      </c>
    </row>
    <row r="4311" spans="3:5" ht="15.75" x14ac:dyDescent="0.25">
      <c r="C4311" s="15" t="s">
        <v>5734</v>
      </c>
      <c r="D4311" s="16">
        <v>6660</v>
      </c>
      <c r="E4311" s="5">
        <v>4302</v>
      </c>
    </row>
    <row r="4312" spans="3:5" ht="15.75" x14ac:dyDescent="0.25">
      <c r="C4312" s="15" t="s">
        <v>5735</v>
      </c>
      <c r="D4312" s="16">
        <v>6674</v>
      </c>
      <c r="E4312" s="5">
        <v>4303</v>
      </c>
    </row>
    <row r="4313" spans="3:5" ht="15.75" x14ac:dyDescent="0.25">
      <c r="C4313" s="15" t="s">
        <v>5736</v>
      </c>
      <c r="D4313" s="16">
        <v>6651</v>
      </c>
      <c r="E4313" s="5">
        <v>4304</v>
      </c>
    </row>
    <row r="4314" spans="3:5" ht="15.75" x14ac:dyDescent="0.25">
      <c r="C4314" s="15" t="s">
        <v>5737</v>
      </c>
      <c r="D4314" s="16">
        <v>6659</v>
      </c>
      <c r="E4314" s="5">
        <v>4305</v>
      </c>
    </row>
    <row r="4315" spans="3:5" ht="15.75" x14ac:dyDescent="0.25">
      <c r="C4315" s="15" t="s">
        <v>5738</v>
      </c>
      <c r="D4315" s="16">
        <v>450613</v>
      </c>
      <c r="E4315" s="5">
        <v>4306</v>
      </c>
    </row>
    <row r="4316" spans="3:5" ht="15.75" x14ac:dyDescent="0.25">
      <c r="C4316" s="15" t="s">
        <v>5739</v>
      </c>
      <c r="D4316" s="16">
        <v>450668</v>
      </c>
      <c r="E4316" s="5">
        <v>4307</v>
      </c>
    </row>
    <row r="4317" spans="3:5" ht="15.75" x14ac:dyDescent="0.25">
      <c r="C4317" s="15" t="s">
        <v>5740</v>
      </c>
      <c r="D4317" s="16">
        <v>450674</v>
      </c>
      <c r="E4317" s="5">
        <v>4308</v>
      </c>
    </row>
    <row r="4318" spans="3:5" ht="15.75" x14ac:dyDescent="0.25">
      <c r="C4318" s="15" t="s">
        <v>5741</v>
      </c>
      <c r="D4318" s="16">
        <v>450670</v>
      </c>
      <c r="E4318" s="5">
        <v>4309</v>
      </c>
    </row>
    <row r="4319" spans="3:5" ht="15.75" x14ac:dyDescent="0.25">
      <c r="C4319" s="15" t="s">
        <v>5742</v>
      </c>
      <c r="D4319" s="16">
        <v>450675</v>
      </c>
      <c r="E4319" s="5">
        <v>4310</v>
      </c>
    </row>
    <row r="4320" spans="3:5" ht="15.75" x14ac:dyDescent="0.25">
      <c r="C4320" s="15" t="s">
        <v>5743</v>
      </c>
      <c r="D4320" s="16">
        <v>450660</v>
      </c>
      <c r="E4320" s="5">
        <v>4311</v>
      </c>
    </row>
    <row r="4321" spans="3:5" ht="15.75" x14ac:dyDescent="0.25">
      <c r="C4321" s="15" t="s">
        <v>5744</v>
      </c>
      <c r="D4321" s="16">
        <v>450672</v>
      </c>
      <c r="E4321" s="5">
        <v>4312</v>
      </c>
    </row>
    <row r="4322" spans="3:5" ht="15.75" x14ac:dyDescent="0.25">
      <c r="C4322" s="15" t="s">
        <v>5745</v>
      </c>
      <c r="D4322" s="16">
        <v>450656</v>
      </c>
      <c r="E4322" s="5">
        <v>4313</v>
      </c>
    </row>
    <row r="4323" spans="3:5" ht="15.75" x14ac:dyDescent="0.25">
      <c r="C4323" s="15" t="s">
        <v>5746</v>
      </c>
      <c r="D4323" s="16">
        <v>450665</v>
      </c>
      <c r="E4323" s="5">
        <v>4314</v>
      </c>
    </row>
    <row r="4324" spans="3:5" ht="15.75" x14ac:dyDescent="0.25">
      <c r="C4324" s="15" t="s">
        <v>5747</v>
      </c>
      <c r="D4324" s="16">
        <v>450663</v>
      </c>
      <c r="E4324" s="5">
        <v>4315</v>
      </c>
    </row>
    <row r="4325" spans="3:5" ht="15.75" x14ac:dyDescent="0.25">
      <c r="C4325" s="15" t="s">
        <v>5748</v>
      </c>
      <c r="D4325" s="16">
        <v>82978715</v>
      </c>
      <c r="E4325" s="5">
        <v>4316</v>
      </c>
    </row>
    <row r="4326" spans="3:5" ht="15.75" x14ac:dyDescent="0.25">
      <c r="C4326" s="15" t="s">
        <v>5749</v>
      </c>
      <c r="D4326" s="16">
        <v>82978716</v>
      </c>
      <c r="E4326" s="5">
        <v>4317</v>
      </c>
    </row>
    <row r="4327" spans="3:5" ht="15.75" x14ac:dyDescent="0.25">
      <c r="C4327" s="15" t="s">
        <v>5750</v>
      </c>
      <c r="D4327" s="16">
        <v>82978717</v>
      </c>
      <c r="E4327" s="5">
        <v>4318</v>
      </c>
    </row>
    <row r="4328" spans="3:5" ht="15.75" x14ac:dyDescent="0.25">
      <c r="C4328" s="15" t="s">
        <v>5751</v>
      </c>
      <c r="D4328" s="16">
        <v>82978718</v>
      </c>
      <c r="E4328" s="5">
        <v>4319</v>
      </c>
    </row>
    <row r="4329" spans="3:5" ht="15.75" x14ac:dyDescent="0.25">
      <c r="C4329" s="15" t="s">
        <v>5752</v>
      </c>
      <c r="D4329" s="16">
        <v>82978719</v>
      </c>
      <c r="E4329" s="5">
        <v>4320</v>
      </c>
    </row>
    <row r="4330" spans="3:5" ht="15.75" x14ac:dyDescent="0.25">
      <c r="C4330" s="15" t="s">
        <v>5753</v>
      </c>
      <c r="D4330" s="16">
        <v>82978720</v>
      </c>
      <c r="E4330" s="5">
        <v>4321</v>
      </c>
    </row>
    <row r="4331" spans="3:5" ht="15.75" x14ac:dyDescent="0.25">
      <c r="C4331" s="15" t="s">
        <v>5754</v>
      </c>
      <c r="D4331" s="16">
        <v>82978721</v>
      </c>
      <c r="E4331" s="5">
        <v>4322</v>
      </c>
    </row>
    <row r="4332" spans="3:5" ht="15.75" x14ac:dyDescent="0.25">
      <c r="C4332" s="15" t="s">
        <v>5755</v>
      </c>
      <c r="D4332" s="16">
        <v>183211</v>
      </c>
      <c r="E4332" s="5">
        <v>4323</v>
      </c>
    </row>
    <row r="4333" spans="3:5" ht="15.75" x14ac:dyDescent="0.25">
      <c r="C4333" s="15" t="s">
        <v>5756</v>
      </c>
      <c r="D4333" s="16">
        <v>183212</v>
      </c>
      <c r="E4333" s="5">
        <v>4324</v>
      </c>
    </row>
    <row r="4334" spans="3:5" ht="15.75" x14ac:dyDescent="0.25">
      <c r="C4334" s="15" t="s">
        <v>5757</v>
      </c>
      <c r="D4334" s="16">
        <v>189780</v>
      </c>
      <c r="E4334" s="5">
        <v>4325</v>
      </c>
    </row>
    <row r="4335" spans="3:5" ht="15.75" x14ac:dyDescent="0.25">
      <c r="C4335" s="15" t="s">
        <v>5758</v>
      </c>
      <c r="D4335" s="16">
        <v>521751</v>
      </c>
      <c r="E4335" s="5">
        <v>4326</v>
      </c>
    </row>
    <row r="4336" spans="3:5" ht="15.75" x14ac:dyDescent="0.25">
      <c r="C4336" s="15" t="s">
        <v>5759</v>
      </c>
      <c r="D4336" s="16">
        <v>752030</v>
      </c>
      <c r="E4336" s="5">
        <v>4327</v>
      </c>
    </row>
    <row r="4337" spans="3:5" ht="15.75" x14ac:dyDescent="0.25">
      <c r="C4337" s="15" t="s">
        <v>5760</v>
      </c>
      <c r="D4337" s="16">
        <v>1399220</v>
      </c>
      <c r="E4337" s="5">
        <v>4328</v>
      </c>
    </row>
    <row r="4338" spans="3:5" ht="15.75" x14ac:dyDescent="0.25">
      <c r="C4338" s="15" t="s">
        <v>5761</v>
      </c>
      <c r="D4338" s="16">
        <v>65719022</v>
      </c>
      <c r="E4338" s="5">
        <v>4329</v>
      </c>
    </row>
    <row r="4339" spans="3:5" ht="15.75" x14ac:dyDescent="0.25">
      <c r="C4339" s="15" t="s">
        <v>5762</v>
      </c>
      <c r="D4339" s="16">
        <v>65720581</v>
      </c>
      <c r="E4339" s="5">
        <v>4330</v>
      </c>
    </row>
    <row r="4340" spans="3:5" ht="15.75" x14ac:dyDescent="0.25">
      <c r="C4340" s="15" t="s">
        <v>5763</v>
      </c>
      <c r="D4340" s="16">
        <v>65720657</v>
      </c>
      <c r="E4340" s="5">
        <v>4331</v>
      </c>
    </row>
    <row r="4341" spans="3:5" ht="15.75" x14ac:dyDescent="0.25">
      <c r="C4341" s="15" t="s">
        <v>5764</v>
      </c>
      <c r="D4341" s="16">
        <v>65719020</v>
      </c>
      <c r="E4341" s="5">
        <v>4332</v>
      </c>
    </row>
    <row r="4342" spans="3:5" ht="15.75" x14ac:dyDescent="0.25">
      <c r="C4342" s="15" t="s">
        <v>5765</v>
      </c>
      <c r="D4342" s="16">
        <v>65720663</v>
      </c>
      <c r="E4342" s="5">
        <v>4333</v>
      </c>
    </row>
    <row r="4343" spans="3:5" ht="15.75" x14ac:dyDescent="0.25">
      <c r="C4343" s="15" t="s">
        <v>5766</v>
      </c>
      <c r="D4343" s="16">
        <v>65719014</v>
      </c>
      <c r="E4343" s="5">
        <v>4334</v>
      </c>
    </row>
    <row r="4344" spans="3:5" ht="15.75" x14ac:dyDescent="0.25">
      <c r="C4344" s="15" t="s">
        <v>5767</v>
      </c>
      <c r="D4344" s="16">
        <v>65720662</v>
      </c>
      <c r="E4344" s="5">
        <v>4335</v>
      </c>
    </row>
    <row r="4345" spans="3:5" ht="15.75" x14ac:dyDescent="0.25">
      <c r="C4345" s="15" t="s">
        <v>5768</v>
      </c>
      <c r="D4345" s="16">
        <v>65720582</v>
      </c>
      <c r="E4345" s="5">
        <v>4336</v>
      </c>
    </row>
    <row r="4346" spans="3:5" ht="15.75" x14ac:dyDescent="0.25">
      <c r="C4346" s="15" t="s">
        <v>5769</v>
      </c>
      <c r="D4346" s="16">
        <v>65720658</v>
      </c>
      <c r="E4346" s="5">
        <v>4337</v>
      </c>
    </row>
    <row r="4347" spans="3:5" ht="15.75" x14ac:dyDescent="0.25">
      <c r="C4347" s="15" t="s">
        <v>5770</v>
      </c>
      <c r="D4347" s="16">
        <v>65720580</v>
      </c>
      <c r="E4347" s="5">
        <v>4338</v>
      </c>
    </row>
    <row r="4348" spans="3:5" ht="15.75" x14ac:dyDescent="0.25">
      <c r="C4348" s="15" t="s">
        <v>5771</v>
      </c>
      <c r="D4348" s="16">
        <v>65720656</v>
      </c>
      <c r="E4348" s="5">
        <v>4339</v>
      </c>
    </row>
    <row r="4349" spans="3:5" ht="15.75" x14ac:dyDescent="0.25">
      <c r="C4349" s="15" t="s">
        <v>5772</v>
      </c>
      <c r="D4349" s="16">
        <v>65719021</v>
      </c>
      <c r="E4349" s="5">
        <v>4340</v>
      </c>
    </row>
    <row r="4350" spans="3:5" ht="15.75" x14ac:dyDescent="0.25">
      <c r="C4350" s="15" t="s">
        <v>5773</v>
      </c>
      <c r="D4350" s="16">
        <v>65719023</v>
      </c>
      <c r="E4350" s="5">
        <v>4341</v>
      </c>
    </row>
    <row r="4351" spans="3:5" ht="15.75" x14ac:dyDescent="0.25">
      <c r="C4351" s="15" t="s">
        <v>5774</v>
      </c>
      <c r="D4351" s="16">
        <v>65719156</v>
      </c>
      <c r="E4351" s="5">
        <v>4342</v>
      </c>
    </row>
    <row r="4352" spans="3:5" ht="15.75" x14ac:dyDescent="0.25">
      <c r="C4352" s="15" t="s">
        <v>5775</v>
      </c>
      <c r="D4352" s="16">
        <v>65720577</v>
      </c>
      <c r="E4352" s="5">
        <v>4343</v>
      </c>
    </row>
    <row r="4353" spans="3:5" ht="15.75" x14ac:dyDescent="0.25">
      <c r="C4353" s="15" t="s">
        <v>5776</v>
      </c>
      <c r="D4353" s="16">
        <v>65719019</v>
      </c>
      <c r="E4353" s="5">
        <v>4344</v>
      </c>
    </row>
    <row r="4354" spans="3:5" ht="15.75" x14ac:dyDescent="0.25">
      <c r="C4354" s="15" t="s">
        <v>5777</v>
      </c>
      <c r="D4354" s="16">
        <v>65719078</v>
      </c>
      <c r="E4354" s="5">
        <v>4345</v>
      </c>
    </row>
    <row r="4355" spans="3:5" ht="15.75" x14ac:dyDescent="0.25">
      <c r="C4355" s="15" t="s">
        <v>5778</v>
      </c>
      <c r="D4355" s="16">
        <v>65720893</v>
      </c>
      <c r="E4355" s="5">
        <v>4346</v>
      </c>
    </row>
    <row r="4356" spans="3:5" ht="15.75" x14ac:dyDescent="0.25">
      <c r="C4356" s="15" t="s">
        <v>5779</v>
      </c>
      <c r="D4356" s="16">
        <v>65719155</v>
      </c>
      <c r="E4356" s="5">
        <v>4347</v>
      </c>
    </row>
    <row r="4357" spans="3:5" ht="15.75" x14ac:dyDescent="0.25">
      <c r="C4357" s="15" t="s">
        <v>5780</v>
      </c>
      <c r="D4357" s="16">
        <v>65720575</v>
      </c>
      <c r="E4357" s="5">
        <v>4348</v>
      </c>
    </row>
    <row r="4358" spans="3:5" ht="15.75" x14ac:dyDescent="0.25">
      <c r="C4358" s="15" t="s">
        <v>5781</v>
      </c>
      <c r="D4358" s="16">
        <v>65719018</v>
      </c>
      <c r="E4358" s="5">
        <v>4349</v>
      </c>
    </row>
    <row r="4359" spans="3:5" ht="15.75" x14ac:dyDescent="0.25">
      <c r="C4359" s="15" t="s">
        <v>5782</v>
      </c>
      <c r="D4359" s="16">
        <v>65720892</v>
      </c>
      <c r="E4359" s="5">
        <v>4350</v>
      </c>
    </row>
    <row r="4360" spans="3:5" ht="15.75" x14ac:dyDescent="0.25">
      <c r="C4360" s="15" t="s">
        <v>5783</v>
      </c>
      <c r="D4360" s="16">
        <v>65719083</v>
      </c>
      <c r="E4360" s="5">
        <v>4351</v>
      </c>
    </row>
    <row r="4361" spans="3:5" ht="15.75" x14ac:dyDescent="0.25">
      <c r="C4361" s="15" t="s">
        <v>5784</v>
      </c>
      <c r="D4361" s="16">
        <v>65719158</v>
      </c>
      <c r="E4361" s="5">
        <v>4352</v>
      </c>
    </row>
    <row r="4362" spans="3:5" ht="15.75" x14ac:dyDescent="0.25">
      <c r="C4362" s="15" t="s">
        <v>5785</v>
      </c>
      <c r="D4362" s="16">
        <v>65719081</v>
      </c>
      <c r="E4362" s="5">
        <v>4353</v>
      </c>
    </row>
    <row r="4363" spans="3:5" ht="15.75" x14ac:dyDescent="0.25">
      <c r="C4363" s="15" t="s">
        <v>5786</v>
      </c>
      <c r="D4363" s="16">
        <v>65720891</v>
      </c>
      <c r="E4363" s="5">
        <v>4354</v>
      </c>
    </row>
    <row r="4364" spans="3:5" ht="15.75" x14ac:dyDescent="0.25">
      <c r="C4364" s="15" t="s">
        <v>5787</v>
      </c>
      <c r="D4364" s="16">
        <v>1580933</v>
      </c>
      <c r="E4364" s="5">
        <v>4355</v>
      </c>
    </row>
    <row r="4365" spans="3:5" ht="15.75" x14ac:dyDescent="0.25">
      <c r="C4365" s="15" t="s">
        <v>5788</v>
      </c>
      <c r="D4365" s="16">
        <v>1580934</v>
      </c>
      <c r="E4365" s="5">
        <v>4356</v>
      </c>
    </row>
    <row r="4366" spans="3:5" ht="15.75" x14ac:dyDescent="0.25">
      <c r="C4366" s="15" t="s">
        <v>5789</v>
      </c>
      <c r="D4366" s="16">
        <v>1480307</v>
      </c>
      <c r="E4366" s="5">
        <v>4357</v>
      </c>
    </row>
    <row r="4367" spans="3:5" ht="15.75" x14ac:dyDescent="0.25">
      <c r="C4367" s="15" t="s">
        <v>5790</v>
      </c>
      <c r="D4367" s="16">
        <v>1480308</v>
      </c>
      <c r="E4367" s="5">
        <v>4358</v>
      </c>
    </row>
    <row r="4368" spans="3:5" ht="15.75" x14ac:dyDescent="0.25">
      <c r="C4368" s="15" t="s">
        <v>5791</v>
      </c>
      <c r="D4368" s="16">
        <v>43107386</v>
      </c>
      <c r="E4368" s="5">
        <v>4359</v>
      </c>
    </row>
    <row r="4369" spans="3:5" ht="15.75" x14ac:dyDescent="0.25">
      <c r="C4369" s="15" t="s">
        <v>5792</v>
      </c>
      <c r="D4369" s="16">
        <v>628519</v>
      </c>
      <c r="E4369" s="5">
        <v>4360</v>
      </c>
    </row>
    <row r="4370" spans="3:5" ht="15.75" x14ac:dyDescent="0.25">
      <c r="C4370" s="15" t="s">
        <v>5793</v>
      </c>
      <c r="D4370" s="16">
        <v>38269</v>
      </c>
      <c r="E4370" s="5">
        <v>4361</v>
      </c>
    </row>
    <row r="4371" spans="3:5" ht="15.75" x14ac:dyDescent="0.25">
      <c r="C4371" s="15" t="s">
        <v>5794</v>
      </c>
      <c r="D4371" s="16">
        <v>187471</v>
      </c>
      <c r="E4371" s="5">
        <v>4362</v>
      </c>
    </row>
    <row r="4372" spans="3:5" ht="15.75" x14ac:dyDescent="0.25">
      <c r="C4372" s="15" t="s">
        <v>5795</v>
      </c>
      <c r="D4372" s="16">
        <v>1810174</v>
      </c>
      <c r="E4372" s="5">
        <v>4363</v>
      </c>
    </row>
    <row r="4373" spans="3:5" ht="15.75" x14ac:dyDescent="0.25">
      <c r="C4373" s="15" t="s">
        <v>5796</v>
      </c>
      <c r="D4373" s="16">
        <v>1808963</v>
      </c>
      <c r="E4373" s="5">
        <v>4364</v>
      </c>
    </row>
    <row r="4374" spans="3:5" ht="15.75" x14ac:dyDescent="0.25">
      <c r="C4374" s="15" t="s">
        <v>5797</v>
      </c>
      <c r="D4374" s="16">
        <v>16076802</v>
      </c>
      <c r="E4374" s="5">
        <v>4365</v>
      </c>
    </row>
    <row r="4375" spans="3:5" ht="15.75" x14ac:dyDescent="0.25">
      <c r="C4375" s="15" t="s">
        <v>5798</v>
      </c>
      <c r="D4375" s="16">
        <v>186500</v>
      </c>
      <c r="E4375" s="5">
        <v>4366</v>
      </c>
    </row>
    <row r="4376" spans="3:5" ht="15.75" x14ac:dyDescent="0.25">
      <c r="C4376" s="15" t="s">
        <v>5799</v>
      </c>
      <c r="D4376" s="16">
        <v>1494286</v>
      </c>
      <c r="E4376" s="5">
        <v>4367</v>
      </c>
    </row>
    <row r="4377" spans="3:5" ht="15.75" x14ac:dyDescent="0.25">
      <c r="C4377" s="15" t="s">
        <v>5800</v>
      </c>
      <c r="D4377" s="16">
        <v>368889</v>
      </c>
      <c r="E4377" s="5">
        <v>4368</v>
      </c>
    </row>
    <row r="4378" spans="3:5" ht="15.75" x14ac:dyDescent="0.25">
      <c r="C4378" s="15" t="s">
        <v>5801</v>
      </c>
      <c r="D4378" s="16">
        <v>2002504</v>
      </c>
      <c r="E4378" s="5">
        <v>4369</v>
      </c>
    </row>
    <row r="4379" spans="3:5" ht="15.75" x14ac:dyDescent="0.25">
      <c r="C4379" s="15" t="s">
        <v>5802</v>
      </c>
      <c r="D4379" s="16">
        <v>2002505</v>
      </c>
      <c r="E4379" s="5">
        <v>4370</v>
      </c>
    </row>
    <row r="4380" spans="3:5" ht="15.75" x14ac:dyDescent="0.25">
      <c r="C4380" s="15" t="s">
        <v>5803</v>
      </c>
      <c r="D4380" s="16">
        <v>2002507</v>
      </c>
      <c r="E4380" s="5">
        <v>4371</v>
      </c>
    </row>
    <row r="4381" spans="3:5" ht="15.75" x14ac:dyDescent="0.25">
      <c r="C4381" s="15" t="s">
        <v>5804</v>
      </c>
      <c r="D4381" s="16">
        <v>1494288</v>
      </c>
      <c r="E4381" s="5">
        <v>4372</v>
      </c>
    </row>
    <row r="4382" spans="3:5" ht="15.75" x14ac:dyDescent="0.25">
      <c r="C4382" s="15" t="s">
        <v>5805</v>
      </c>
      <c r="D4382" s="16">
        <v>1494287</v>
      </c>
      <c r="E4382" s="5">
        <v>4373</v>
      </c>
    </row>
    <row r="4383" spans="3:5" ht="15.75" x14ac:dyDescent="0.25">
      <c r="C4383" s="15" t="s">
        <v>5806</v>
      </c>
      <c r="D4383" s="16">
        <v>1494289</v>
      </c>
      <c r="E4383" s="5">
        <v>4374</v>
      </c>
    </row>
    <row r="4384" spans="3:5" ht="15.75" x14ac:dyDescent="0.25">
      <c r="C4384" s="15" t="s">
        <v>5807</v>
      </c>
      <c r="D4384" s="16">
        <v>1494290</v>
      </c>
      <c r="E4384" s="5">
        <v>4375</v>
      </c>
    </row>
    <row r="4385" spans="3:5" ht="15.75" x14ac:dyDescent="0.25">
      <c r="C4385" s="15" t="s">
        <v>5808</v>
      </c>
      <c r="D4385" s="16">
        <v>1494291</v>
      </c>
      <c r="E4385" s="5">
        <v>4376</v>
      </c>
    </row>
    <row r="4386" spans="3:5" ht="15.75" x14ac:dyDescent="0.25">
      <c r="C4386" s="15" t="s">
        <v>5809</v>
      </c>
      <c r="D4386" s="16">
        <v>1494292</v>
      </c>
      <c r="E4386" s="5">
        <v>4377</v>
      </c>
    </row>
    <row r="4387" spans="3:5" ht="15.75" x14ac:dyDescent="0.25">
      <c r="C4387" s="15" t="s">
        <v>5810</v>
      </c>
      <c r="D4387" s="16">
        <v>2001760</v>
      </c>
      <c r="E4387" s="5">
        <v>4378</v>
      </c>
    </row>
    <row r="4388" spans="3:5" ht="15.75" x14ac:dyDescent="0.25">
      <c r="C4388" s="15" t="s">
        <v>5811</v>
      </c>
      <c r="D4388" s="16">
        <v>20690</v>
      </c>
      <c r="E4388" s="5">
        <v>4379</v>
      </c>
    </row>
    <row r="4389" spans="3:5" ht="15.75" x14ac:dyDescent="0.25">
      <c r="C4389" s="15" t="s">
        <v>5812</v>
      </c>
      <c r="D4389" s="16">
        <v>3175436</v>
      </c>
      <c r="E4389" s="5">
        <v>4380</v>
      </c>
    </row>
    <row r="4390" spans="3:5" ht="15.75" x14ac:dyDescent="0.25">
      <c r="C4390" s="15" t="s">
        <v>5813</v>
      </c>
      <c r="D4390" s="16">
        <v>3175437</v>
      </c>
      <c r="E4390" s="5">
        <v>4381</v>
      </c>
    </row>
    <row r="4391" spans="3:5" ht="15.75" x14ac:dyDescent="0.25">
      <c r="C4391" s="15" t="s">
        <v>5814</v>
      </c>
      <c r="D4391" s="16">
        <v>3175438</v>
      </c>
      <c r="E4391" s="5">
        <v>4382</v>
      </c>
    </row>
    <row r="4392" spans="3:5" ht="15.75" x14ac:dyDescent="0.25">
      <c r="C4392" s="15" t="s">
        <v>5815</v>
      </c>
      <c r="D4392" s="16">
        <v>3175439</v>
      </c>
      <c r="E4392" s="5">
        <v>4383</v>
      </c>
    </row>
    <row r="4393" spans="3:5" ht="15.75" x14ac:dyDescent="0.25">
      <c r="C4393" s="15" t="s">
        <v>5816</v>
      </c>
      <c r="D4393" s="16">
        <v>3175440</v>
      </c>
      <c r="E4393" s="5">
        <v>4384</v>
      </c>
    </row>
    <row r="4394" spans="3:5" ht="15.75" x14ac:dyDescent="0.25">
      <c r="C4394" s="15" t="s">
        <v>5817</v>
      </c>
      <c r="D4394" s="16">
        <v>3175441</v>
      </c>
      <c r="E4394" s="5">
        <v>4385</v>
      </c>
    </row>
    <row r="4395" spans="3:5" ht="15.75" x14ac:dyDescent="0.25">
      <c r="C4395" s="15" t="s">
        <v>5818</v>
      </c>
      <c r="D4395" s="16">
        <v>3175442</v>
      </c>
      <c r="E4395" s="5">
        <v>4386</v>
      </c>
    </row>
    <row r="4396" spans="3:5" ht="15.75" x14ac:dyDescent="0.25">
      <c r="C4396" s="15" t="s">
        <v>5819</v>
      </c>
      <c r="D4396" s="16">
        <v>3175443</v>
      </c>
      <c r="E4396" s="5">
        <v>4387</v>
      </c>
    </row>
    <row r="4397" spans="3:5" ht="15.75" x14ac:dyDescent="0.25">
      <c r="C4397" s="15" t="s">
        <v>5820</v>
      </c>
      <c r="D4397" s="16">
        <v>632081</v>
      </c>
      <c r="E4397" s="5">
        <v>4388</v>
      </c>
    </row>
    <row r="4398" spans="3:5" ht="15.75" x14ac:dyDescent="0.25">
      <c r="C4398" s="15" t="s">
        <v>5821</v>
      </c>
      <c r="D4398" s="16">
        <v>632082</v>
      </c>
      <c r="E4398" s="5">
        <v>4389</v>
      </c>
    </row>
    <row r="4399" spans="3:5" ht="15.75" x14ac:dyDescent="0.25">
      <c r="C4399" s="15" t="s">
        <v>5822</v>
      </c>
      <c r="D4399" s="16">
        <v>632083</v>
      </c>
      <c r="E4399" s="5">
        <v>4390</v>
      </c>
    </row>
    <row r="4400" spans="3:5" ht="15.75" x14ac:dyDescent="0.25">
      <c r="C4400" s="15" t="s">
        <v>5823</v>
      </c>
      <c r="D4400" s="16">
        <v>632084</v>
      </c>
      <c r="E4400" s="5">
        <v>4391</v>
      </c>
    </row>
    <row r="4401" spans="3:5" ht="15.75" x14ac:dyDescent="0.25">
      <c r="C4401" s="15" t="s">
        <v>5824</v>
      </c>
      <c r="D4401" s="16">
        <v>632085</v>
      </c>
      <c r="E4401" s="5">
        <v>4392</v>
      </c>
    </row>
    <row r="4402" spans="3:5" ht="15.75" x14ac:dyDescent="0.25">
      <c r="C4402" s="15" t="s">
        <v>5825</v>
      </c>
      <c r="D4402" s="16">
        <v>632086</v>
      </c>
      <c r="E4402" s="5">
        <v>4393</v>
      </c>
    </row>
    <row r="4403" spans="3:5" ht="15.75" x14ac:dyDescent="0.25">
      <c r="C4403" s="15" t="s">
        <v>5826</v>
      </c>
      <c r="D4403" s="16">
        <v>632087</v>
      </c>
      <c r="E4403" s="5">
        <v>4394</v>
      </c>
    </row>
    <row r="4404" spans="3:5" ht="15.75" x14ac:dyDescent="0.25">
      <c r="C4404" s="15" t="s">
        <v>5827</v>
      </c>
      <c r="D4404" s="16">
        <v>632088</v>
      </c>
      <c r="E4404" s="5">
        <v>4395</v>
      </c>
    </row>
    <row r="4405" spans="3:5" ht="15.75" x14ac:dyDescent="0.25">
      <c r="C4405" s="15" t="s">
        <v>5828</v>
      </c>
      <c r="D4405" s="16">
        <v>632089</v>
      </c>
      <c r="E4405" s="5">
        <v>4396</v>
      </c>
    </row>
    <row r="4406" spans="3:5" ht="15.75" x14ac:dyDescent="0.25">
      <c r="C4406" s="15" t="s">
        <v>5829</v>
      </c>
      <c r="D4406" s="16">
        <v>886881</v>
      </c>
      <c r="E4406" s="5">
        <v>4397</v>
      </c>
    </row>
    <row r="4407" spans="3:5" ht="15.75" x14ac:dyDescent="0.25">
      <c r="C4407" s="15" t="s">
        <v>5830</v>
      </c>
      <c r="D4407" s="16">
        <v>886882</v>
      </c>
      <c r="E4407" s="5">
        <v>4398</v>
      </c>
    </row>
    <row r="4408" spans="3:5" ht="15.75" x14ac:dyDescent="0.25">
      <c r="C4408" s="15" t="s">
        <v>5831</v>
      </c>
      <c r="D4408" s="16">
        <v>886877</v>
      </c>
      <c r="E4408" s="5">
        <v>4399</v>
      </c>
    </row>
    <row r="4409" spans="3:5" ht="15.75" x14ac:dyDescent="0.25">
      <c r="C4409" s="15" t="s">
        <v>5832</v>
      </c>
      <c r="D4409" s="16">
        <v>632061</v>
      </c>
      <c r="E4409" s="5">
        <v>4400</v>
      </c>
    </row>
    <row r="4410" spans="3:5" ht="15.75" x14ac:dyDescent="0.25">
      <c r="C4410" s="15" t="s">
        <v>5833</v>
      </c>
      <c r="D4410" s="16">
        <v>632120</v>
      </c>
      <c r="E4410" s="5">
        <v>4401</v>
      </c>
    </row>
    <row r="4411" spans="3:5" ht="15.75" x14ac:dyDescent="0.25">
      <c r="C4411" s="15" t="s">
        <v>5834</v>
      </c>
      <c r="D4411" s="16">
        <v>1430710</v>
      </c>
      <c r="E4411" s="5">
        <v>4402</v>
      </c>
    </row>
    <row r="4412" spans="3:5" ht="15.75" x14ac:dyDescent="0.25">
      <c r="C4412" s="15" t="s">
        <v>5835</v>
      </c>
      <c r="D4412" s="16">
        <v>507894</v>
      </c>
      <c r="E4412" s="5">
        <v>4403</v>
      </c>
    </row>
    <row r="4413" spans="3:5" ht="15.75" x14ac:dyDescent="0.25">
      <c r="C4413" s="15" t="s">
        <v>5836</v>
      </c>
      <c r="D4413" s="16">
        <v>3075410</v>
      </c>
      <c r="E4413" s="5">
        <v>4404</v>
      </c>
    </row>
    <row r="4414" spans="3:5" ht="15.75" x14ac:dyDescent="0.25">
      <c r="C4414" s="15" t="s">
        <v>5837</v>
      </c>
      <c r="D4414" s="16">
        <v>3075411</v>
      </c>
      <c r="E4414" s="5">
        <v>4405</v>
      </c>
    </row>
    <row r="4415" spans="3:5" ht="15.75" x14ac:dyDescent="0.25">
      <c r="C4415" s="15" t="s">
        <v>5838</v>
      </c>
      <c r="D4415" s="16">
        <v>3075412</v>
      </c>
      <c r="E4415" s="5">
        <v>4406</v>
      </c>
    </row>
    <row r="4416" spans="3:5" ht="15.75" x14ac:dyDescent="0.25">
      <c r="C4416" s="15" t="s">
        <v>5839</v>
      </c>
      <c r="D4416" s="16">
        <v>3075413</v>
      </c>
      <c r="E4416" s="5">
        <v>4407</v>
      </c>
    </row>
    <row r="4417" spans="3:5" ht="15.75" x14ac:dyDescent="0.25">
      <c r="C4417" s="15" t="s">
        <v>5840</v>
      </c>
      <c r="D4417" s="16">
        <v>3075414</v>
      </c>
      <c r="E4417" s="5">
        <v>4408</v>
      </c>
    </row>
    <row r="4418" spans="3:5" ht="15.75" x14ac:dyDescent="0.25">
      <c r="C4418" s="15" t="s">
        <v>5841</v>
      </c>
      <c r="D4418" s="16">
        <v>3075415</v>
      </c>
      <c r="E4418" s="5">
        <v>4409</v>
      </c>
    </row>
    <row r="4419" spans="3:5" ht="15.75" x14ac:dyDescent="0.25">
      <c r="C4419" s="15" t="s">
        <v>5842</v>
      </c>
      <c r="D4419" s="16">
        <v>3075476</v>
      </c>
      <c r="E4419" s="5">
        <v>4410</v>
      </c>
    </row>
    <row r="4420" spans="3:5" ht="15.75" x14ac:dyDescent="0.25">
      <c r="C4420" s="15" t="s">
        <v>5843</v>
      </c>
      <c r="D4420" s="16">
        <v>3075477</v>
      </c>
      <c r="E4420" s="5">
        <v>4411</v>
      </c>
    </row>
    <row r="4421" spans="3:5" ht="15.75" x14ac:dyDescent="0.25">
      <c r="C4421" s="15" t="s">
        <v>5844</v>
      </c>
      <c r="D4421" s="16">
        <v>3075478</v>
      </c>
      <c r="E4421" s="5">
        <v>4412</v>
      </c>
    </row>
    <row r="4422" spans="3:5" ht="15.75" x14ac:dyDescent="0.25">
      <c r="C4422" s="15" t="s">
        <v>5845</v>
      </c>
      <c r="D4422" s="16">
        <v>3075479</v>
      </c>
      <c r="E4422" s="5">
        <v>4413</v>
      </c>
    </row>
    <row r="4423" spans="3:5" ht="15.75" x14ac:dyDescent="0.25">
      <c r="C4423" s="15" t="s">
        <v>5846</v>
      </c>
      <c r="D4423" s="16">
        <v>3075480</v>
      </c>
      <c r="E4423" s="5">
        <v>4414</v>
      </c>
    </row>
    <row r="4424" spans="3:5" ht="15.75" x14ac:dyDescent="0.25">
      <c r="C4424" s="15" t="s">
        <v>5847</v>
      </c>
      <c r="D4424" s="16">
        <v>3075481</v>
      </c>
      <c r="E4424" s="5">
        <v>4415</v>
      </c>
    </row>
    <row r="4425" spans="3:5" ht="15.75" x14ac:dyDescent="0.25">
      <c r="C4425" s="15" t="s">
        <v>5848</v>
      </c>
      <c r="D4425" s="16">
        <v>3075482</v>
      </c>
      <c r="E4425" s="5">
        <v>4416</v>
      </c>
    </row>
    <row r="4426" spans="3:5" ht="15.75" x14ac:dyDescent="0.25">
      <c r="C4426" s="15" t="s">
        <v>5849</v>
      </c>
      <c r="D4426" s="16">
        <v>3075483</v>
      </c>
      <c r="E4426" s="5">
        <v>4417</v>
      </c>
    </row>
    <row r="4427" spans="3:5" ht="15.75" x14ac:dyDescent="0.25">
      <c r="C4427" s="15" t="s">
        <v>5850</v>
      </c>
      <c r="D4427" s="16">
        <v>3075484</v>
      </c>
      <c r="E4427" s="5">
        <v>4418</v>
      </c>
    </row>
    <row r="4428" spans="3:5" ht="15.75" x14ac:dyDescent="0.25">
      <c r="C4428" s="15" t="s">
        <v>5851</v>
      </c>
      <c r="D4428" s="16">
        <v>3075485</v>
      </c>
      <c r="E4428" s="5">
        <v>4419</v>
      </c>
    </row>
    <row r="4429" spans="3:5" ht="15.75" x14ac:dyDescent="0.25">
      <c r="C4429" s="15" t="s">
        <v>5852</v>
      </c>
      <c r="D4429" s="16">
        <v>469659</v>
      </c>
      <c r="E4429" s="5">
        <v>4420</v>
      </c>
    </row>
    <row r="4430" spans="3:5" ht="15.75" x14ac:dyDescent="0.25">
      <c r="C4430" s="15" t="s">
        <v>5853</v>
      </c>
      <c r="D4430" s="16">
        <v>386696</v>
      </c>
      <c r="E4430" s="5">
        <v>4421</v>
      </c>
    </row>
    <row r="4431" spans="3:5" ht="15.75" x14ac:dyDescent="0.25">
      <c r="C4431" s="15" t="s">
        <v>5854</v>
      </c>
      <c r="D4431" s="16">
        <v>386687</v>
      </c>
      <c r="E4431" s="5">
        <v>4422</v>
      </c>
    </row>
    <row r="4432" spans="3:5" ht="15.75" x14ac:dyDescent="0.25">
      <c r="C4432" s="15" t="s">
        <v>5855</v>
      </c>
      <c r="D4432" s="16">
        <v>469690</v>
      </c>
      <c r="E4432" s="5">
        <v>4423</v>
      </c>
    </row>
    <row r="4433" spans="3:5" ht="15.75" x14ac:dyDescent="0.25">
      <c r="C4433" s="15" t="s">
        <v>5856</v>
      </c>
      <c r="D4433" s="16">
        <v>82978430</v>
      </c>
      <c r="E4433" s="5">
        <v>4424</v>
      </c>
    </row>
    <row r="4434" spans="3:5" ht="15.75" x14ac:dyDescent="0.25">
      <c r="C4434" s="15" t="s">
        <v>5857</v>
      </c>
      <c r="D4434" s="16">
        <v>386854</v>
      </c>
      <c r="E4434" s="5">
        <v>4425</v>
      </c>
    </row>
    <row r="4435" spans="3:5" ht="15.75" x14ac:dyDescent="0.25">
      <c r="C4435" s="15" t="s">
        <v>5858</v>
      </c>
      <c r="D4435" s="16">
        <v>12526</v>
      </c>
      <c r="E4435" s="5">
        <v>4426</v>
      </c>
    </row>
    <row r="4436" spans="3:5" ht="15.75" x14ac:dyDescent="0.25">
      <c r="C4436" s="15" t="s">
        <v>5859</v>
      </c>
      <c r="D4436" s="16">
        <v>813672</v>
      </c>
      <c r="E4436" s="5">
        <v>4427</v>
      </c>
    </row>
    <row r="4437" spans="3:5" ht="15.75" x14ac:dyDescent="0.25">
      <c r="C4437" s="15" t="s">
        <v>5860</v>
      </c>
      <c r="D4437" s="16">
        <v>960693</v>
      </c>
      <c r="E4437" s="5">
        <v>4428</v>
      </c>
    </row>
    <row r="4438" spans="3:5" ht="15.75" x14ac:dyDescent="0.25">
      <c r="C4438" s="15" t="s">
        <v>5861</v>
      </c>
      <c r="D4438" s="16">
        <v>49001466</v>
      </c>
      <c r="E4438" s="5">
        <v>4429</v>
      </c>
    </row>
    <row r="4439" spans="3:5" ht="15.75" x14ac:dyDescent="0.25">
      <c r="C4439" s="15" t="s">
        <v>5862</v>
      </c>
      <c r="D4439" s="16">
        <v>3624191</v>
      </c>
      <c r="E4439" s="5">
        <v>4430</v>
      </c>
    </row>
    <row r="4440" spans="3:5" ht="15.75" x14ac:dyDescent="0.25">
      <c r="C4440" s="15" t="s">
        <v>5863</v>
      </c>
      <c r="D4440" s="16">
        <v>2795817</v>
      </c>
      <c r="E4440" s="5">
        <v>4431</v>
      </c>
    </row>
    <row r="4441" spans="3:5" ht="15.75" x14ac:dyDescent="0.25">
      <c r="C4441" s="15" t="s">
        <v>5864</v>
      </c>
      <c r="D4441" s="16">
        <v>2795818</v>
      </c>
      <c r="E4441" s="5">
        <v>4432</v>
      </c>
    </row>
    <row r="4442" spans="3:5" ht="15.75" x14ac:dyDescent="0.25">
      <c r="C4442" s="15" t="s">
        <v>5865</v>
      </c>
      <c r="D4442" s="16">
        <v>2795819</v>
      </c>
      <c r="E4442" s="5">
        <v>4433</v>
      </c>
    </row>
    <row r="4443" spans="3:5" ht="15.75" x14ac:dyDescent="0.25">
      <c r="C4443" s="15" t="s">
        <v>5866</v>
      </c>
      <c r="D4443" s="16">
        <v>5096485</v>
      </c>
      <c r="E4443" s="5">
        <v>4434</v>
      </c>
    </row>
    <row r="4444" spans="3:5" ht="15.75" x14ac:dyDescent="0.25">
      <c r="C4444" s="15" t="s">
        <v>5867</v>
      </c>
      <c r="D4444" s="16">
        <v>50891370</v>
      </c>
      <c r="E4444" s="5">
        <v>4435</v>
      </c>
    </row>
    <row r="4445" spans="3:5" ht="15.75" x14ac:dyDescent="0.25">
      <c r="C4445" s="15" t="s">
        <v>5868</v>
      </c>
      <c r="D4445" s="16">
        <v>51383576</v>
      </c>
      <c r="E4445" s="5">
        <v>4436</v>
      </c>
    </row>
    <row r="4446" spans="3:5" ht="15.75" x14ac:dyDescent="0.25">
      <c r="C4446" s="15" t="s">
        <v>5869</v>
      </c>
      <c r="D4446" s="16">
        <v>50911556</v>
      </c>
      <c r="E4446" s="5">
        <v>4437</v>
      </c>
    </row>
    <row r="4447" spans="3:5" ht="15.75" x14ac:dyDescent="0.25">
      <c r="C4447" s="15" t="s">
        <v>5870</v>
      </c>
      <c r="D4447" s="16">
        <v>44573342</v>
      </c>
      <c r="E4447" s="5">
        <v>4438</v>
      </c>
    </row>
    <row r="4448" spans="3:5" ht="15.75" x14ac:dyDescent="0.25">
      <c r="C4448" s="15" t="s">
        <v>5871</v>
      </c>
      <c r="D4448" s="16">
        <v>50891086</v>
      </c>
      <c r="E4448" s="5">
        <v>4439</v>
      </c>
    </row>
    <row r="4449" spans="3:5" ht="15.75" x14ac:dyDescent="0.25">
      <c r="C4449" s="15" t="s">
        <v>5872</v>
      </c>
      <c r="D4449" s="16">
        <v>50892080</v>
      </c>
      <c r="E4449" s="5">
        <v>4440</v>
      </c>
    </row>
    <row r="4450" spans="3:5" ht="15.75" x14ac:dyDescent="0.25">
      <c r="C4450" s="15" t="s">
        <v>5873</v>
      </c>
      <c r="D4450" s="16">
        <v>51393986</v>
      </c>
      <c r="E4450" s="5">
        <v>4441</v>
      </c>
    </row>
    <row r="4451" spans="3:5" ht="15.75" x14ac:dyDescent="0.25">
      <c r="C4451" s="15" t="s">
        <v>5874</v>
      </c>
      <c r="D4451" s="16">
        <v>44563688</v>
      </c>
      <c r="E4451" s="5">
        <v>4442</v>
      </c>
    </row>
    <row r="4452" spans="3:5" ht="15.75" x14ac:dyDescent="0.25">
      <c r="C4452" s="15" t="s">
        <v>5875</v>
      </c>
      <c r="D4452" s="16">
        <v>44572488</v>
      </c>
      <c r="E4452" s="5">
        <v>4443</v>
      </c>
    </row>
    <row r="4453" spans="3:5" ht="15.75" x14ac:dyDescent="0.25">
      <c r="C4453" s="15" t="s">
        <v>5876</v>
      </c>
      <c r="D4453" s="16">
        <v>44573012</v>
      </c>
      <c r="E4453" s="5">
        <v>4444</v>
      </c>
    </row>
    <row r="4454" spans="3:5" ht="15.75" x14ac:dyDescent="0.25">
      <c r="C4454" s="15" t="s">
        <v>5877</v>
      </c>
      <c r="D4454" s="16">
        <v>44563639</v>
      </c>
      <c r="E4454" s="5">
        <v>4445</v>
      </c>
    </row>
    <row r="4455" spans="3:5" ht="15.75" x14ac:dyDescent="0.25">
      <c r="C4455" s="15" t="s">
        <v>5878</v>
      </c>
      <c r="D4455" s="16">
        <v>51391954</v>
      </c>
      <c r="E4455" s="5">
        <v>4446</v>
      </c>
    </row>
    <row r="4456" spans="3:5" ht="15.75" x14ac:dyDescent="0.25">
      <c r="C4456" s="15" t="s">
        <v>5879</v>
      </c>
      <c r="D4456" s="16">
        <v>48967536</v>
      </c>
      <c r="E4456" s="5">
        <v>4447</v>
      </c>
    </row>
    <row r="4457" spans="3:5" ht="15.75" x14ac:dyDescent="0.25">
      <c r="C4457" s="15" t="s">
        <v>5880</v>
      </c>
      <c r="D4457" s="16">
        <v>44572628</v>
      </c>
      <c r="E4457" s="5">
        <v>4448</v>
      </c>
    </row>
    <row r="4458" spans="3:5" ht="15.75" x14ac:dyDescent="0.25">
      <c r="C4458" s="15" t="s">
        <v>5881</v>
      </c>
      <c r="D4458" s="16">
        <v>44563927</v>
      </c>
      <c r="E4458" s="5">
        <v>4449</v>
      </c>
    </row>
    <row r="4459" spans="3:5" ht="15.75" x14ac:dyDescent="0.25">
      <c r="C4459" s="15" t="s">
        <v>5882</v>
      </c>
      <c r="D4459" s="16">
        <v>170109</v>
      </c>
      <c r="E4459" s="5">
        <v>4450</v>
      </c>
    </row>
    <row r="4460" spans="3:5" ht="15.75" x14ac:dyDescent="0.25">
      <c r="C4460" s="15" t="s">
        <v>5883</v>
      </c>
      <c r="D4460" s="16">
        <v>168220</v>
      </c>
      <c r="E4460" s="5">
        <v>4451</v>
      </c>
    </row>
    <row r="4461" spans="3:5" ht="15.75" x14ac:dyDescent="0.25">
      <c r="C4461" s="15" t="s">
        <v>5884</v>
      </c>
      <c r="D4461" s="16">
        <v>168209</v>
      </c>
      <c r="E4461" s="5">
        <v>4452</v>
      </c>
    </row>
    <row r="4462" spans="3:5" ht="15.75" x14ac:dyDescent="0.25">
      <c r="C4462" s="15" t="s">
        <v>5885</v>
      </c>
      <c r="D4462" s="16">
        <v>168204</v>
      </c>
      <c r="E4462" s="5">
        <v>4453</v>
      </c>
    </row>
    <row r="4463" spans="3:5" ht="15.75" x14ac:dyDescent="0.25">
      <c r="C4463" s="15" t="s">
        <v>5886</v>
      </c>
      <c r="D4463" s="16">
        <v>168207</v>
      </c>
      <c r="E4463" s="5">
        <v>4454</v>
      </c>
    </row>
    <row r="4464" spans="3:5" ht="15.75" x14ac:dyDescent="0.25">
      <c r="C4464" s="15" t="s">
        <v>5887</v>
      </c>
      <c r="D4464" s="16">
        <v>168774</v>
      </c>
      <c r="E4464" s="5">
        <v>4455</v>
      </c>
    </row>
    <row r="4465" spans="3:5" ht="15.75" x14ac:dyDescent="0.25">
      <c r="C4465" s="15" t="s">
        <v>5888</v>
      </c>
      <c r="D4465" s="16">
        <v>171567</v>
      </c>
      <c r="E4465" s="5">
        <v>4456</v>
      </c>
    </row>
    <row r="4466" spans="3:5" ht="15.75" x14ac:dyDescent="0.25">
      <c r="C4466" s="15" t="s">
        <v>5889</v>
      </c>
      <c r="D4466" s="16">
        <v>169769</v>
      </c>
      <c r="E4466" s="5">
        <v>4457</v>
      </c>
    </row>
    <row r="4467" spans="3:5" ht="15.75" x14ac:dyDescent="0.25">
      <c r="C4467" s="15" t="s">
        <v>5890</v>
      </c>
      <c r="D4467" s="16">
        <v>168272</v>
      </c>
      <c r="E4467" s="5">
        <v>4458</v>
      </c>
    </row>
    <row r="4468" spans="3:5" ht="15.75" x14ac:dyDescent="0.25">
      <c r="C4468" s="15" t="s">
        <v>5891</v>
      </c>
      <c r="D4468" s="16">
        <v>168779</v>
      </c>
      <c r="E4468" s="5">
        <v>4459</v>
      </c>
    </row>
    <row r="4469" spans="3:5" ht="15.75" x14ac:dyDescent="0.25">
      <c r="C4469" s="15" t="s">
        <v>5892</v>
      </c>
      <c r="D4469" s="16">
        <v>168202</v>
      </c>
      <c r="E4469" s="5">
        <v>4460</v>
      </c>
    </row>
    <row r="4470" spans="3:5" ht="15.75" x14ac:dyDescent="0.25">
      <c r="C4470" s="15" t="s">
        <v>5893</v>
      </c>
      <c r="D4470" s="16">
        <v>172285</v>
      </c>
      <c r="E4470" s="5">
        <v>4461</v>
      </c>
    </row>
    <row r="4471" spans="3:5" ht="15.75" x14ac:dyDescent="0.25">
      <c r="C4471" s="15" t="s">
        <v>5894</v>
      </c>
      <c r="D4471" s="16">
        <v>169733</v>
      </c>
      <c r="E4471" s="5">
        <v>4462</v>
      </c>
    </row>
    <row r="4472" spans="3:5" ht="15.75" x14ac:dyDescent="0.25">
      <c r="C4472" s="15" t="s">
        <v>5895</v>
      </c>
      <c r="D4472" s="16">
        <v>168638</v>
      </c>
      <c r="E4472" s="5">
        <v>4463</v>
      </c>
    </row>
    <row r="4473" spans="3:5" ht="15.75" x14ac:dyDescent="0.25">
      <c r="C4473" s="15" t="s">
        <v>5896</v>
      </c>
      <c r="D4473" s="16">
        <v>173497</v>
      </c>
      <c r="E4473" s="5">
        <v>4464</v>
      </c>
    </row>
    <row r="4474" spans="3:5" ht="15.75" x14ac:dyDescent="0.25">
      <c r="C4474" s="15" t="s">
        <v>5897</v>
      </c>
      <c r="D4474" s="16">
        <v>170107</v>
      </c>
      <c r="E4474" s="5">
        <v>4465</v>
      </c>
    </row>
    <row r="4475" spans="3:5" ht="15.75" x14ac:dyDescent="0.25">
      <c r="C4475" s="15" t="s">
        <v>5898</v>
      </c>
      <c r="D4475" s="16">
        <v>172263</v>
      </c>
      <c r="E4475" s="5">
        <v>4466</v>
      </c>
    </row>
    <row r="4476" spans="3:5" ht="15.75" x14ac:dyDescent="0.25">
      <c r="C4476" s="15" t="s">
        <v>5899</v>
      </c>
      <c r="D4476" s="16">
        <v>172253</v>
      </c>
      <c r="E4476" s="5">
        <v>4467</v>
      </c>
    </row>
    <row r="4477" spans="3:5" ht="15.75" x14ac:dyDescent="0.25">
      <c r="C4477" s="15" t="s">
        <v>5900</v>
      </c>
      <c r="D4477" s="16">
        <v>168793</v>
      </c>
      <c r="E4477" s="5">
        <v>4468</v>
      </c>
    </row>
    <row r="4478" spans="3:5" ht="15.75" x14ac:dyDescent="0.25">
      <c r="C4478" s="15" t="s">
        <v>5901</v>
      </c>
      <c r="D4478" s="16">
        <v>172282</v>
      </c>
      <c r="E4478" s="5">
        <v>4469</v>
      </c>
    </row>
    <row r="4479" spans="3:5" ht="15.75" x14ac:dyDescent="0.25">
      <c r="C4479" s="15" t="s">
        <v>5902</v>
      </c>
      <c r="D4479" s="16">
        <v>172529</v>
      </c>
      <c r="E4479" s="5">
        <v>4470</v>
      </c>
    </row>
    <row r="4480" spans="3:5" ht="15.75" x14ac:dyDescent="0.25">
      <c r="C4480" s="15" t="s">
        <v>5903</v>
      </c>
      <c r="D4480" s="16">
        <v>172488</v>
      </c>
      <c r="E4480" s="5">
        <v>4471</v>
      </c>
    </row>
    <row r="4481" spans="3:5" ht="15.75" x14ac:dyDescent="0.25">
      <c r="C4481" s="15" t="s">
        <v>5904</v>
      </c>
      <c r="D4481" s="16">
        <v>172275</v>
      </c>
      <c r="E4481" s="5">
        <v>4472</v>
      </c>
    </row>
    <row r="4482" spans="3:5" ht="15.75" x14ac:dyDescent="0.25">
      <c r="C4482" s="15" t="s">
        <v>5905</v>
      </c>
      <c r="D4482" s="16">
        <v>170802</v>
      </c>
      <c r="E4482" s="5">
        <v>4473</v>
      </c>
    </row>
    <row r="4483" spans="3:5" ht="15.75" x14ac:dyDescent="0.25">
      <c r="C4483" s="15" t="s">
        <v>5906</v>
      </c>
      <c r="D4483" s="16">
        <v>44969168</v>
      </c>
      <c r="E4483" s="5">
        <v>4474</v>
      </c>
    </row>
    <row r="4484" spans="3:5" ht="15.75" x14ac:dyDescent="0.25">
      <c r="C4484" s="15" t="s">
        <v>5907</v>
      </c>
      <c r="D4484" s="16">
        <v>51947993</v>
      </c>
      <c r="E4484" s="5">
        <v>4475</v>
      </c>
    </row>
    <row r="4485" spans="3:5" ht="15.75" x14ac:dyDescent="0.25">
      <c r="C4485" s="15" t="s">
        <v>5908</v>
      </c>
      <c r="D4485" s="16">
        <v>51948043</v>
      </c>
      <c r="E4485" s="5">
        <v>4476</v>
      </c>
    </row>
    <row r="4486" spans="3:5" ht="15.75" x14ac:dyDescent="0.25">
      <c r="C4486" s="15" t="s">
        <v>5909</v>
      </c>
      <c r="D4486" s="16">
        <v>399494</v>
      </c>
      <c r="E4486" s="5">
        <v>4477</v>
      </c>
    </row>
    <row r="4487" spans="3:5" ht="15.75" x14ac:dyDescent="0.25">
      <c r="C4487" s="15" t="s">
        <v>5910</v>
      </c>
      <c r="D4487" s="16">
        <v>399495</v>
      </c>
      <c r="E4487" s="5">
        <v>4478</v>
      </c>
    </row>
    <row r="4488" spans="3:5" ht="15.75" x14ac:dyDescent="0.25">
      <c r="C4488" s="15" t="s">
        <v>5911</v>
      </c>
      <c r="D4488" s="16">
        <v>399496</v>
      </c>
      <c r="E4488" s="5">
        <v>4479</v>
      </c>
    </row>
    <row r="4489" spans="3:5" ht="15.75" x14ac:dyDescent="0.25">
      <c r="C4489" s="15" t="s">
        <v>5912</v>
      </c>
      <c r="D4489" s="16">
        <v>399497</v>
      </c>
      <c r="E4489" s="5">
        <v>4480</v>
      </c>
    </row>
    <row r="4490" spans="3:5" ht="15.75" x14ac:dyDescent="0.25">
      <c r="C4490" s="15" t="s">
        <v>5913</v>
      </c>
      <c r="D4490" s="16">
        <v>399498</v>
      </c>
      <c r="E4490" s="5">
        <v>4481</v>
      </c>
    </row>
    <row r="4491" spans="3:5" ht="15.75" x14ac:dyDescent="0.25">
      <c r="C4491" s="15" t="s">
        <v>5914</v>
      </c>
      <c r="D4491" s="16">
        <v>399499</v>
      </c>
      <c r="E4491" s="5">
        <v>4482</v>
      </c>
    </row>
    <row r="4492" spans="3:5" ht="15.75" x14ac:dyDescent="0.25">
      <c r="C4492" s="15" t="s">
        <v>5915</v>
      </c>
      <c r="D4492" s="16">
        <v>399500</v>
      </c>
      <c r="E4492" s="5">
        <v>4483</v>
      </c>
    </row>
    <row r="4493" spans="3:5" ht="15.75" x14ac:dyDescent="0.25">
      <c r="C4493" s="15" t="s">
        <v>5916</v>
      </c>
      <c r="D4493" s="16">
        <v>399501</v>
      </c>
      <c r="E4493" s="5">
        <v>4484</v>
      </c>
    </row>
    <row r="4494" spans="3:5" ht="15.75" x14ac:dyDescent="0.25">
      <c r="C4494" s="15" t="s">
        <v>5917</v>
      </c>
      <c r="D4494" s="16">
        <v>399502</v>
      </c>
      <c r="E4494" s="5">
        <v>4485</v>
      </c>
    </row>
    <row r="4495" spans="3:5" ht="15.75" x14ac:dyDescent="0.25">
      <c r="C4495" s="15" t="s">
        <v>5918</v>
      </c>
      <c r="D4495" s="16">
        <v>399503</v>
      </c>
      <c r="E4495" s="5">
        <v>4486</v>
      </c>
    </row>
    <row r="4496" spans="3:5" ht="15.75" x14ac:dyDescent="0.25">
      <c r="C4496" s="15" t="s">
        <v>5919</v>
      </c>
      <c r="D4496" s="16">
        <v>411247</v>
      </c>
      <c r="E4496" s="5">
        <v>4487</v>
      </c>
    </row>
    <row r="4497" spans="3:5" ht="15.75" x14ac:dyDescent="0.25">
      <c r="C4497" s="15" t="s">
        <v>5920</v>
      </c>
      <c r="D4497" s="16">
        <v>411245</v>
      </c>
      <c r="E4497" s="5">
        <v>4488</v>
      </c>
    </row>
    <row r="4498" spans="3:5" ht="15.75" x14ac:dyDescent="0.25">
      <c r="C4498" s="15" t="s">
        <v>5921</v>
      </c>
      <c r="D4498" s="16">
        <v>411243</v>
      </c>
      <c r="E4498" s="5">
        <v>4489</v>
      </c>
    </row>
    <row r="4499" spans="3:5" ht="15.75" x14ac:dyDescent="0.25">
      <c r="C4499" s="15" t="s">
        <v>5922</v>
      </c>
      <c r="D4499" s="16">
        <v>411242</v>
      </c>
      <c r="E4499" s="5">
        <v>4490</v>
      </c>
    </row>
    <row r="4500" spans="3:5" ht="15.75" x14ac:dyDescent="0.25">
      <c r="C4500" s="15" t="s">
        <v>5923</v>
      </c>
      <c r="D4500" s="16">
        <v>411241</v>
      </c>
      <c r="E4500" s="5">
        <v>4491</v>
      </c>
    </row>
    <row r="4501" spans="3:5" ht="15.75" x14ac:dyDescent="0.25">
      <c r="C4501" s="15" t="s">
        <v>5924</v>
      </c>
      <c r="D4501" s="16">
        <v>707585</v>
      </c>
      <c r="E4501" s="5">
        <v>4492</v>
      </c>
    </row>
    <row r="4502" spans="3:5" ht="15.75" x14ac:dyDescent="0.25">
      <c r="C4502" s="15" t="s">
        <v>5925</v>
      </c>
      <c r="D4502" s="16">
        <v>720445</v>
      </c>
      <c r="E4502" s="5">
        <v>4493</v>
      </c>
    </row>
    <row r="4503" spans="3:5" ht="15.75" x14ac:dyDescent="0.25">
      <c r="C4503" s="15" t="s">
        <v>5926</v>
      </c>
      <c r="D4503" s="16">
        <v>105028</v>
      </c>
      <c r="E4503" s="5">
        <v>4494</v>
      </c>
    </row>
    <row r="4504" spans="3:5" ht="15.75" x14ac:dyDescent="0.25">
      <c r="C4504" s="15" t="s">
        <v>5927</v>
      </c>
      <c r="D4504" s="16">
        <v>105030</v>
      </c>
      <c r="E4504" s="5">
        <v>4495</v>
      </c>
    </row>
    <row r="4505" spans="3:5" ht="15.75" x14ac:dyDescent="0.25">
      <c r="C4505" s="15" t="s">
        <v>5928</v>
      </c>
      <c r="D4505" s="16">
        <v>105064</v>
      </c>
      <c r="E4505" s="5">
        <v>4496</v>
      </c>
    </row>
    <row r="4506" spans="3:5" ht="15.75" x14ac:dyDescent="0.25">
      <c r="C4506" s="15" t="s">
        <v>5929</v>
      </c>
      <c r="D4506" s="16">
        <v>105029</v>
      </c>
      <c r="E4506" s="5">
        <v>4497</v>
      </c>
    </row>
    <row r="4507" spans="3:5" ht="15.75" x14ac:dyDescent="0.25">
      <c r="C4507" s="15" t="s">
        <v>5930</v>
      </c>
      <c r="D4507" s="16">
        <v>105106</v>
      </c>
      <c r="E4507" s="5">
        <v>4498</v>
      </c>
    </row>
    <row r="4508" spans="3:5" ht="15.75" x14ac:dyDescent="0.25">
      <c r="C4508" s="15" t="s">
        <v>5931</v>
      </c>
      <c r="D4508" s="16">
        <v>105136</v>
      </c>
      <c r="E4508" s="5">
        <v>4499</v>
      </c>
    </row>
    <row r="4509" spans="3:5" ht="15.75" x14ac:dyDescent="0.25">
      <c r="C4509" s="15" t="s">
        <v>5932</v>
      </c>
      <c r="D4509" s="16">
        <v>105135</v>
      </c>
      <c r="E4509" s="5">
        <v>4500</v>
      </c>
    </row>
    <row r="4510" spans="3:5" ht="15.75" x14ac:dyDescent="0.25">
      <c r="C4510" s="15" t="s">
        <v>5933</v>
      </c>
      <c r="D4510" s="16">
        <v>105097</v>
      </c>
      <c r="E4510" s="5">
        <v>4501</v>
      </c>
    </row>
    <row r="4511" spans="3:5" ht="15.75" x14ac:dyDescent="0.25">
      <c r="C4511" s="15" t="s">
        <v>5934</v>
      </c>
      <c r="D4511" s="16">
        <v>2113255</v>
      </c>
      <c r="E4511" s="5">
        <v>4502</v>
      </c>
    </row>
    <row r="4512" spans="3:5" ht="15.75" x14ac:dyDescent="0.25">
      <c r="C4512" s="15" t="s">
        <v>5935</v>
      </c>
      <c r="D4512" s="16">
        <v>2113256</v>
      </c>
      <c r="E4512" s="5">
        <v>4503</v>
      </c>
    </row>
    <row r="4513" spans="3:5" ht="15.75" x14ac:dyDescent="0.25">
      <c r="C4513" s="15" t="s">
        <v>5936</v>
      </c>
      <c r="D4513" s="16">
        <v>2113257</v>
      </c>
      <c r="E4513" s="5">
        <v>4504</v>
      </c>
    </row>
    <row r="4514" spans="3:5" ht="15.75" x14ac:dyDescent="0.25">
      <c r="C4514" s="15" t="s">
        <v>5937</v>
      </c>
      <c r="D4514" s="16">
        <v>2113254</v>
      </c>
      <c r="E4514" s="5">
        <v>4505</v>
      </c>
    </row>
    <row r="4515" spans="3:5" ht="15.75" x14ac:dyDescent="0.25">
      <c r="C4515" s="15" t="s">
        <v>5938</v>
      </c>
      <c r="D4515" s="16">
        <v>48963511</v>
      </c>
      <c r="E4515" s="5">
        <v>4506</v>
      </c>
    </row>
    <row r="4516" spans="3:5" ht="15.75" x14ac:dyDescent="0.25">
      <c r="C4516" s="15" t="s">
        <v>5939</v>
      </c>
      <c r="D4516" s="16">
        <v>531878</v>
      </c>
      <c r="E4516" s="5">
        <v>4507</v>
      </c>
    </row>
    <row r="4517" spans="3:5" ht="15.75" x14ac:dyDescent="0.25">
      <c r="C4517" s="15" t="s">
        <v>5940</v>
      </c>
      <c r="D4517" s="16">
        <v>508303</v>
      </c>
      <c r="E4517" s="5">
        <v>4508</v>
      </c>
    </row>
    <row r="4518" spans="3:5" ht="15.75" x14ac:dyDescent="0.25">
      <c r="C4518" s="15" t="s">
        <v>5941</v>
      </c>
      <c r="D4518" s="16">
        <v>49001461</v>
      </c>
      <c r="E4518" s="5">
        <v>4509</v>
      </c>
    </row>
    <row r="4519" spans="3:5" ht="15.75" x14ac:dyDescent="0.25">
      <c r="C4519" s="15" t="s">
        <v>5942</v>
      </c>
      <c r="D4519" s="16">
        <v>48961446</v>
      </c>
      <c r="E4519" s="5">
        <v>4510</v>
      </c>
    </row>
    <row r="4520" spans="3:5" ht="15.75" x14ac:dyDescent="0.25">
      <c r="C4520" s="15" t="s">
        <v>5943</v>
      </c>
      <c r="D4520" s="16">
        <v>801595</v>
      </c>
      <c r="E4520" s="5">
        <v>4511</v>
      </c>
    </row>
    <row r="4521" spans="3:5" ht="15.75" x14ac:dyDescent="0.25">
      <c r="C4521" s="15" t="s">
        <v>5944</v>
      </c>
      <c r="D4521" s="16">
        <v>801596</v>
      </c>
      <c r="E4521" s="5">
        <v>4512</v>
      </c>
    </row>
    <row r="4522" spans="3:5" ht="15.75" x14ac:dyDescent="0.25">
      <c r="C4522" s="15" t="s">
        <v>5945</v>
      </c>
      <c r="D4522" s="16">
        <v>801597</v>
      </c>
      <c r="E4522" s="5">
        <v>4513</v>
      </c>
    </row>
    <row r="4523" spans="3:5" ht="15.75" x14ac:dyDescent="0.25">
      <c r="C4523" s="15" t="s">
        <v>5946</v>
      </c>
      <c r="D4523" s="16">
        <v>801598</v>
      </c>
      <c r="E4523" s="5">
        <v>4514</v>
      </c>
    </row>
    <row r="4524" spans="3:5" ht="15.75" x14ac:dyDescent="0.25">
      <c r="C4524" s="15" t="s">
        <v>5947</v>
      </c>
      <c r="D4524" s="16">
        <v>801599</v>
      </c>
      <c r="E4524" s="5">
        <v>4515</v>
      </c>
    </row>
    <row r="4525" spans="3:5" ht="15.75" x14ac:dyDescent="0.25">
      <c r="C4525" s="15" t="s">
        <v>5948</v>
      </c>
      <c r="D4525" s="16">
        <v>800850</v>
      </c>
      <c r="E4525" s="5">
        <v>4516</v>
      </c>
    </row>
    <row r="4526" spans="3:5" ht="15.75" x14ac:dyDescent="0.25">
      <c r="C4526" s="15" t="s">
        <v>5949</v>
      </c>
      <c r="D4526" s="16">
        <v>159254</v>
      </c>
      <c r="E4526" s="5">
        <v>4517</v>
      </c>
    </row>
    <row r="4527" spans="3:5" ht="15.75" x14ac:dyDescent="0.25">
      <c r="C4527" s="15" t="s">
        <v>5950</v>
      </c>
      <c r="D4527" s="16">
        <v>159255</v>
      </c>
      <c r="E4527" s="5">
        <v>4518</v>
      </c>
    </row>
    <row r="4528" spans="3:5" ht="15.75" x14ac:dyDescent="0.25">
      <c r="C4528" s="15" t="s">
        <v>5951</v>
      </c>
      <c r="D4528" s="16">
        <v>16276217</v>
      </c>
      <c r="E4528" s="5">
        <v>4519</v>
      </c>
    </row>
    <row r="4529" spans="3:5" ht="15.75" x14ac:dyDescent="0.25">
      <c r="C4529" s="15" t="s">
        <v>5952</v>
      </c>
      <c r="D4529" s="16">
        <v>16276218</v>
      </c>
      <c r="E4529" s="5">
        <v>4520</v>
      </c>
    </row>
    <row r="4530" spans="3:5" ht="15.75" x14ac:dyDescent="0.25">
      <c r="C4530" s="15" t="s">
        <v>5953</v>
      </c>
      <c r="D4530" s="16">
        <v>159258</v>
      </c>
      <c r="E4530" s="5">
        <v>4521</v>
      </c>
    </row>
    <row r="4531" spans="3:5" ht="15.75" x14ac:dyDescent="0.25">
      <c r="C4531" s="15" t="s">
        <v>5954</v>
      </c>
      <c r="D4531" s="16">
        <v>159259</v>
      </c>
      <c r="E4531" s="5">
        <v>4522</v>
      </c>
    </row>
    <row r="4532" spans="3:5" ht="15.75" x14ac:dyDescent="0.25">
      <c r="C4532" s="15" t="s">
        <v>5955</v>
      </c>
      <c r="D4532" s="16">
        <v>159260</v>
      </c>
      <c r="E4532" s="5">
        <v>4523</v>
      </c>
    </row>
    <row r="4533" spans="3:5" ht="15.75" x14ac:dyDescent="0.25">
      <c r="C4533" s="15" t="s">
        <v>5956</v>
      </c>
      <c r="D4533" s="16">
        <v>159261</v>
      </c>
      <c r="E4533" s="5">
        <v>4524</v>
      </c>
    </row>
    <row r="4534" spans="3:5" ht="15.75" x14ac:dyDescent="0.25">
      <c r="C4534" s="15" t="s">
        <v>5957</v>
      </c>
      <c r="D4534" s="16">
        <v>159262</v>
      </c>
      <c r="E4534" s="5">
        <v>4525</v>
      </c>
    </row>
    <row r="4535" spans="3:5" ht="15.75" x14ac:dyDescent="0.25">
      <c r="C4535" s="15" t="s">
        <v>5958</v>
      </c>
      <c r="D4535" s="16">
        <v>159263</v>
      </c>
      <c r="E4535" s="5">
        <v>4526</v>
      </c>
    </row>
    <row r="4536" spans="3:5" ht="15.75" x14ac:dyDescent="0.25">
      <c r="C4536" s="15" t="s">
        <v>5959</v>
      </c>
      <c r="D4536" s="16">
        <v>159264</v>
      </c>
      <c r="E4536" s="5">
        <v>4527</v>
      </c>
    </row>
    <row r="4537" spans="3:5" ht="15.75" x14ac:dyDescent="0.25">
      <c r="C4537" s="15" t="s">
        <v>5960</v>
      </c>
      <c r="D4537" s="16">
        <v>159265</v>
      </c>
      <c r="E4537" s="5">
        <v>4528</v>
      </c>
    </row>
    <row r="4538" spans="3:5" ht="15.75" x14ac:dyDescent="0.25">
      <c r="C4538" s="15" t="s">
        <v>5961</v>
      </c>
      <c r="D4538" s="16">
        <v>159266</v>
      </c>
      <c r="E4538" s="5">
        <v>4529</v>
      </c>
    </row>
    <row r="4539" spans="3:5" ht="15.75" x14ac:dyDescent="0.25">
      <c r="C4539" s="15" t="s">
        <v>5962</v>
      </c>
      <c r="D4539" s="16">
        <v>159267</v>
      </c>
      <c r="E4539" s="5">
        <v>4530</v>
      </c>
    </row>
    <row r="4540" spans="3:5" ht="15.75" x14ac:dyDescent="0.25">
      <c r="C4540" s="15" t="s">
        <v>5963</v>
      </c>
      <c r="D4540" s="16">
        <v>159268</v>
      </c>
      <c r="E4540" s="5">
        <v>4531</v>
      </c>
    </row>
    <row r="4541" spans="3:5" ht="15.75" x14ac:dyDescent="0.25">
      <c r="C4541" s="15" t="s">
        <v>5964</v>
      </c>
      <c r="D4541" s="16">
        <v>159269</v>
      </c>
      <c r="E4541" s="5">
        <v>4532</v>
      </c>
    </row>
    <row r="4542" spans="3:5" ht="15.75" x14ac:dyDescent="0.25">
      <c r="C4542" s="15" t="s">
        <v>5965</v>
      </c>
      <c r="D4542" s="16">
        <v>159270</v>
      </c>
      <c r="E4542" s="5">
        <v>4533</v>
      </c>
    </row>
    <row r="4543" spans="3:5" ht="15.75" x14ac:dyDescent="0.25">
      <c r="C4543" s="15" t="s">
        <v>5966</v>
      </c>
      <c r="D4543" s="16">
        <v>159271</v>
      </c>
      <c r="E4543" s="5">
        <v>4534</v>
      </c>
    </row>
    <row r="4544" spans="3:5" ht="15.75" x14ac:dyDescent="0.25">
      <c r="C4544" s="15" t="s">
        <v>5967</v>
      </c>
      <c r="D4544" s="16">
        <v>159272</v>
      </c>
      <c r="E4544" s="5">
        <v>4535</v>
      </c>
    </row>
    <row r="4545" spans="3:5" ht="15.75" x14ac:dyDescent="0.25">
      <c r="C4545" s="15" t="s">
        <v>5968</v>
      </c>
      <c r="D4545" s="16">
        <v>159273</v>
      </c>
      <c r="E4545" s="5">
        <v>4536</v>
      </c>
    </row>
    <row r="4546" spans="3:5" ht="15.75" x14ac:dyDescent="0.25">
      <c r="C4546" s="15" t="s">
        <v>5969</v>
      </c>
      <c r="D4546" s="16">
        <v>159274</v>
      </c>
      <c r="E4546" s="5">
        <v>4537</v>
      </c>
    </row>
    <row r="4547" spans="3:5" ht="15.75" x14ac:dyDescent="0.25">
      <c r="C4547" s="15" t="s">
        <v>5970</v>
      </c>
      <c r="D4547" s="16">
        <v>159275</v>
      </c>
      <c r="E4547" s="5">
        <v>4538</v>
      </c>
    </row>
    <row r="4548" spans="3:5" ht="15.75" x14ac:dyDescent="0.25">
      <c r="C4548" s="15" t="s">
        <v>5971</v>
      </c>
      <c r="D4548" s="16">
        <v>159276</v>
      </c>
      <c r="E4548" s="5">
        <v>4539</v>
      </c>
    </row>
    <row r="4549" spans="3:5" ht="15.75" x14ac:dyDescent="0.25">
      <c r="C4549" s="15" t="s">
        <v>5972</v>
      </c>
      <c r="D4549" s="16">
        <v>159277</v>
      </c>
      <c r="E4549" s="5">
        <v>4540</v>
      </c>
    </row>
    <row r="4550" spans="3:5" ht="15.75" x14ac:dyDescent="0.25">
      <c r="C4550" s="15" t="s">
        <v>5973</v>
      </c>
      <c r="D4550" s="16">
        <v>159278</v>
      </c>
      <c r="E4550" s="5">
        <v>4541</v>
      </c>
    </row>
    <row r="4551" spans="3:5" ht="15.75" x14ac:dyDescent="0.25">
      <c r="C4551" s="15" t="s">
        <v>5974</v>
      </c>
      <c r="D4551" s="16">
        <v>159279</v>
      </c>
      <c r="E4551" s="5">
        <v>4542</v>
      </c>
    </row>
    <row r="4552" spans="3:5" ht="15.75" x14ac:dyDescent="0.25">
      <c r="C4552" s="15" t="s">
        <v>5975</v>
      </c>
      <c r="D4552" s="16">
        <v>159280</v>
      </c>
      <c r="E4552" s="5">
        <v>4543</v>
      </c>
    </row>
    <row r="4553" spans="3:5" ht="15.75" x14ac:dyDescent="0.25">
      <c r="C4553" s="15" t="s">
        <v>5976</v>
      </c>
      <c r="D4553" s="16">
        <v>159281</v>
      </c>
      <c r="E4553" s="5">
        <v>4544</v>
      </c>
    </row>
    <row r="4554" spans="3:5" ht="15.75" x14ac:dyDescent="0.25">
      <c r="C4554" s="15" t="s">
        <v>5977</v>
      </c>
      <c r="D4554" s="16">
        <v>159282</v>
      </c>
      <c r="E4554" s="5">
        <v>4545</v>
      </c>
    </row>
    <row r="4555" spans="3:5" ht="15.75" x14ac:dyDescent="0.25">
      <c r="C4555" s="15" t="s">
        <v>5978</v>
      </c>
      <c r="D4555" s="16">
        <v>159283</v>
      </c>
      <c r="E4555" s="5">
        <v>4546</v>
      </c>
    </row>
    <row r="4556" spans="3:5" ht="15.75" x14ac:dyDescent="0.25">
      <c r="C4556" s="15" t="s">
        <v>5979</v>
      </c>
      <c r="D4556" s="16">
        <v>159284</v>
      </c>
      <c r="E4556" s="5">
        <v>4547</v>
      </c>
    </row>
    <row r="4557" spans="3:5" ht="15.75" x14ac:dyDescent="0.25">
      <c r="C4557" s="15" t="s">
        <v>5980</v>
      </c>
      <c r="D4557" s="16">
        <v>159285</v>
      </c>
      <c r="E4557" s="5">
        <v>4548</v>
      </c>
    </row>
    <row r="4558" spans="3:5" ht="15.75" x14ac:dyDescent="0.25">
      <c r="C4558" s="15" t="s">
        <v>5981</v>
      </c>
      <c r="D4558" s="16">
        <v>159286</v>
      </c>
      <c r="E4558" s="5">
        <v>4549</v>
      </c>
    </row>
    <row r="4559" spans="3:5" ht="15.75" x14ac:dyDescent="0.25">
      <c r="C4559" s="15" t="s">
        <v>5982</v>
      </c>
      <c r="D4559" s="16">
        <v>159287</v>
      </c>
      <c r="E4559" s="5">
        <v>4550</v>
      </c>
    </row>
    <row r="4560" spans="3:5" ht="15.75" x14ac:dyDescent="0.25">
      <c r="C4560" s="15" t="s">
        <v>5983</v>
      </c>
      <c r="D4560" s="16">
        <v>159288</v>
      </c>
      <c r="E4560" s="5">
        <v>4551</v>
      </c>
    </row>
    <row r="4561" spans="3:5" ht="15.75" x14ac:dyDescent="0.25">
      <c r="C4561" s="15" t="s">
        <v>5984</v>
      </c>
      <c r="D4561" s="16">
        <v>159289</v>
      </c>
      <c r="E4561" s="5">
        <v>4552</v>
      </c>
    </row>
    <row r="4562" spans="3:5" ht="15.75" x14ac:dyDescent="0.25">
      <c r="C4562" s="15" t="s">
        <v>5985</v>
      </c>
      <c r="D4562" s="16">
        <v>159290</v>
      </c>
      <c r="E4562" s="5">
        <v>4553</v>
      </c>
    </row>
    <row r="4563" spans="3:5" ht="15.75" x14ac:dyDescent="0.25">
      <c r="C4563" s="15" t="s">
        <v>5986</v>
      </c>
      <c r="D4563" s="16">
        <v>159291</v>
      </c>
      <c r="E4563" s="5">
        <v>4554</v>
      </c>
    </row>
    <row r="4564" spans="3:5" ht="15.75" x14ac:dyDescent="0.25">
      <c r="C4564" s="15" t="s">
        <v>5987</v>
      </c>
      <c r="D4564" s="16">
        <v>159292</v>
      </c>
      <c r="E4564" s="5">
        <v>4555</v>
      </c>
    </row>
    <row r="4565" spans="3:5" ht="15.75" x14ac:dyDescent="0.25">
      <c r="C4565" s="15" t="s">
        <v>5988</v>
      </c>
      <c r="D4565" s="16">
        <v>159293</v>
      </c>
      <c r="E4565" s="5">
        <v>4556</v>
      </c>
    </row>
    <row r="4566" spans="3:5" ht="15.75" x14ac:dyDescent="0.25">
      <c r="C4566" s="15" t="s">
        <v>5989</v>
      </c>
      <c r="D4566" s="16">
        <v>159294</v>
      </c>
      <c r="E4566" s="5">
        <v>4557</v>
      </c>
    </row>
    <row r="4567" spans="3:5" ht="15.75" x14ac:dyDescent="0.25">
      <c r="C4567" s="15" t="s">
        <v>5990</v>
      </c>
      <c r="D4567" s="16">
        <v>159295</v>
      </c>
      <c r="E4567" s="5">
        <v>4558</v>
      </c>
    </row>
    <row r="4568" spans="3:5" ht="15.75" x14ac:dyDescent="0.25">
      <c r="C4568" s="15" t="s">
        <v>5991</v>
      </c>
      <c r="D4568" s="16">
        <v>159296</v>
      </c>
      <c r="E4568" s="5">
        <v>4559</v>
      </c>
    </row>
    <row r="4569" spans="3:5" ht="15.75" x14ac:dyDescent="0.25">
      <c r="C4569" s="15" t="s">
        <v>5992</v>
      </c>
      <c r="D4569" s="16">
        <v>159297</v>
      </c>
      <c r="E4569" s="5">
        <v>4560</v>
      </c>
    </row>
    <row r="4570" spans="3:5" ht="15.75" x14ac:dyDescent="0.25">
      <c r="C4570" s="15" t="s">
        <v>5993</v>
      </c>
      <c r="D4570" s="16">
        <v>159342</v>
      </c>
      <c r="E4570" s="5">
        <v>4561</v>
      </c>
    </row>
    <row r="4571" spans="3:5" ht="15.75" x14ac:dyDescent="0.25">
      <c r="C4571" s="15" t="s">
        <v>5994</v>
      </c>
      <c r="D4571" s="16">
        <v>159298</v>
      </c>
      <c r="E4571" s="5">
        <v>4562</v>
      </c>
    </row>
    <row r="4572" spans="3:5" ht="15.75" x14ac:dyDescent="0.25">
      <c r="C4572" s="15" t="s">
        <v>5995</v>
      </c>
      <c r="D4572" s="16">
        <v>159299</v>
      </c>
      <c r="E4572" s="5">
        <v>4563</v>
      </c>
    </row>
    <row r="4573" spans="3:5" ht="15.75" x14ac:dyDescent="0.25">
      <c r="C4573" s="15" t="s">
        <v>5996</v>
      </c>
      <c r="D4573" s="16">
        <v>159300</v>
      </c>
      <c r="E4573" s="5">
        <v>4564</v>
      </c>
    </row>
    <row r="4574" spans="3:5" ht="15.75" x14ac:dyDescent="0.25">
      <c r="C4574" s="15" t="s">
        <v>5997</v>
      </c>
      <c r="D4574" s="16">
        <v>159301</v>
      </c>
      <c r="E4574" s="5">
        <v>4565</v>
      </c>
    </row>
    <row r="4575" spans="3:5" ht="15.75" x14ac:dyDescent="0.25">
      <c r="C4575" s="15" t="s">
        <v>5998</v>
      </c>
      <c r="D4575" s="16">
        <v>159302</v>
      </c>
      <c r="E4575" s="5">
        <v>4566</v>
      </c>
    </row>
    <row r="4576" spans="3:5" ht="15.75" x14ac:dyDescent="0.25">
      <c r="C4576" s="15" t="s">
        <v>5999</v>
      </c>
      <c r="D4576" s="16">
        <v>159303</v>
      </c>
      <c r="E4576" s="5">
        <v>4567</v>
      </c>
    </row>
    <row r="4577" spans="3:5" ht="15.75" x14ac:dyDescent="0.25">
      <c r="C4577" s="15" t="s">
        <v>6000</v>
      </c>
      <c r="D4577" s="16">
        <v>159304</v>
      </c>
      <c r="E4577" s="5">
        <v>4568</v>
      </c>
    </row>
    <row r="4578" spans="3:5" ht="15.75" x14ac:dyDescent="0.25">
      <c r="C4578" s="15" t="s">
        <v>6001</v>
      </c>
      <c r="D4578" s="16">
        <v>159305</v>
      </c>
      <c r="E4578" s="5">
        <v>4569</v>
      </c>
    </row>
    <row r="4579" spans="3:5" ht="15.75" x14ac:dyDescent="0.25">
      <c r="C4579" s="15" t="s">
        <v>6002</v>
      </c>
      <c r="D4579" s="16">
        <v>159306</v>
      </c>
      <c r="E4579" s="5">
        <v>4570</v>
      </c>
    </row>
    <row r="4580" spans="3:5" ht="15.75" x14ac:dyDescent="0.25">
      <c r="C4580" s="15" t="s">
        <v>6003</v>
      </c>
      <c r="D4580" s="16">
        <v>159307</v>
      </c>
      <c r="E4580" s="5">
        <v>4571</v>
      </c>
    </row>
    <row r="4581" spans="3:5" ht="15.75" x14ac:dyDescent="0.25">
      <c r="C4581" s="15" t="s">
        <v>6004</v>
      </c>
      <c r="D4581" s="16">
        <v>159308</v>
      </c>
      <c r="E4581" s="5">
        <v>4572</v>
      </c>
    </row>
    <row r="4582" spans="3:5" ht="15.75" x14ac:dyDescent="0.25">
      <c r="C4582" s="15" t="s">
        <v>6005</v>
      </c>
      <c r="D4582" s="16">
        <v>159309</v>
      </c>
      <c r="E4582" s="5">
        <v>4573</v>
      </c>
    </row>
    <row r="4583" spans="3:5" ht="15.75" x14ac:dyDescent="0.25">
      <c r="C4583" s="15" t="s">
        <v>6006</v>
      </c>
      <c r="D4583" s="16">
        <v>159310</v>
      </c>
      <c r="E4583" s="5">
        <v>4574</v>
      </c>
    </row>
    <row r="4584" spans="3:5" ht="15.75" x14ac:dyDescent="0.25">
      <c r="C4584" s="15" t="s">
        <v>6007</v>
      </c>
      <c r="D4584" s="16">
        <v>159311</v>
      </c>
      <c r="E4584" s="5">
        <v>4575</v>
      </c>
    </row>
    <row r="4585" spans="3:5" ht="15.75" x14ac:dyDescent="0.25">
      <c r="C4585" s="15" t="s">
        <v>6008</v>
      </c>
      <c r="D4585" s="16">
        <v>159312</v>
      </c>
      <c r="E4585" s="5">
        <v>4576</v>
      </c>
    </row>
    <row r="4586" spans="3:5" ht="15.75" x14ac:dyDescent="0.25">
      <c r="C4586" s="15" t="s">
        <v>6009</v>
      </c>
      <c r="D4586" s="16">
        <v>159313</v>
      </c>
      <c r="E4586" s="5">
        <v>4577</v>
      </c>
    </row>
    <row r="4587" spans="3:5" ht="15.75" x14ac:dyDescent="0.25">
      <c r="C4587" s="15" t="s">
        <v>6010</v>
      </c>
      <c r="D4587" s="16">
        <v>159314</v>
      </c>
      <c r="E4587" s="5">
        <v>4578</v>
      </c>
    </row>
    <row r="4588" spans="3:5" ht="15.75" x14ac:dyDescent="0.25">
      <c r="C4588" s="15" t="s">
        <v>6011</v>
      </c>
      <c r="D4588" s="16">
        <v>159315</v>
      </c>
      <c r="E4588" s="5">
        <v>4579</v>
      </c>
    </row>
    <row r="4589" spans="3:5" ht="15.75" x14ac:dyDescent="0.25">
      <c r="C4589" s="15" t="s">
        <v>6012</v>
      </c>
      <c r="D4589" s="16">
        <v>159316</v>
      </c>
      <c r="E4589" s="5">
        <v>4580</v>
      </c>
    </row>
    <row r="4590" spans="3:5" ht="15.75" x14ac:dyDescent="0.25">
      <c r="C4590" s="15" t="s">
        <v>6013</v>
      </c>
      <c r="D4590" s="16">
        <v>159317</v>
      </c>
      <c r="E4590" s="5">
        <v>4581</v>
      </c>
    </row>
    <row r="4591" spans="3:5" ht="15.75" x14ac:dyDescent="0.25">
      <c r="C4591" s="15" t="s">
        <v>6014</v>
      </c>
      <c r="D4591" s="16">
        <v>159318</v>
      </c>
      <c r="E4591" s="5">
        <v>4582</v>
      </c>
    </row>
    <row r="4592" spans="3:5" ht="15.75" x14ac:dyDescent="0.25">
      <c r="C4592" s="15" t="s">
        <v>6015</v>
      </c>
      <c r="D4592" s="16">
        <v>159319</v>
      </c>
      <c r="E4592" s="5">
        <v>4583</v>
      </c>
    </row>
    <row r="4593" spans="3:5" ht="15.75" x14ac:dyDescent="0.25">
      <c r="C4593" s="15" t="s">
        <v>6016</v>
      </c>
      <c r="D4593" s="16">
        <v>159320</v>
      </c>
      <c r="E4593" s="5">
        <v>4584</v>
      </c>
    </row>
    <row r="4594" spans="3:5" ht="15.75" x14ac:dyDescent="0.25">
      <c r="C4594" s="15" t="s">
        <v>6017</v>
      </c>
      <c r="D4594" s="16">
        <v>159321</v>
      </c>
      <c r="E4594" s="5">
        <v>4585</v>
      </c>
    </row>
    <row r="4595" spans="3:5" ht="15.75" x14ac:dyDescent="0.25">
      <c r="C4595" s="15" t="s">
        <v>6018</v>
      </c>
      <c r="D4595" s="16">
        <v>159322</v>
      </c>
      <c r="E4595" s="5">
        <v>4586</v>
      </c>
    </row>
    <row r="4596" spans="3:5" ht="15.75" x14ac:dyDescent="0.25">
      <c r="C4596" s="15" t="s">
        <v>6019</v>
      </c>
      <c r="D4596" s="16">
        <v>159323</v>
      </c>
      <c r="E4596" s="5">
        <v>4587</v>
      </c>
    </row>
    <row r="4597" spans="3:5" ht="15.75" x14ac:dyDescent="0.25">
      <c r="C4597" s="15" t="s">
        <v>6020</v>
      </c>
      <c r="D4597" s="16">
        <v>159324</v>
      </c>
      <c r="E4597" s="5">
        <v>4588</v>
      </c>
    </row>
    <row r="4598" spans="3:5" ht="15.75" x14ac:dyDescent="0.25">
      <c r="C4598" s="15" t="s">
        <v>6021</v>
      </c>
      <c r="D4598" s="16">
        <v>159325</v>
      </c>
      <c r="E4598" s="5">
        <v>4589</v>
      </c>
    </row>
    <row r="4599" spans="3:5" ht="15.75" x14ac:dyDescent="0.25">
      <c r="C4599" s="15" t="s">
        <v>6022</v>
      </c>
      <c r="D4599" s="16">
        <v>159326</v>
      </c>
      <c r="E4599" s="5">
        <v>4590</v>
      </c>
    </row>
    <row r="4600" spans="3:5" ht="15.75" x14ac:dyDescent="0.25">
      <c r="C4600" s="15" t="s">
        <v>6023</v>
      </c>
      <c r="D4600" s="16">
        <v>172239</v>
      </c>
      <c r="E4600" s="5">
        <v>4591</v>
      </c>
    </row>
    <row r="4601" spans="3:5" ht="15.75" x14ac:dyDescent="0.25">
      <c r="C4601" s="15" t="s">
        <v>6024</v>
      </c>
      <c r="D4601" s="16">
        <v>168635</v>
      </c>
      <c r="E4601" s="5">
        <v>4592</v>
      </c>
    </row>
    <row r="4602" spans="3:5" ht="15.75" x14ac:dyDescent="0.25">
      <c r="C4602" s="15" t="s">
        <v>6025</v>
      </c>
      <c r="D4602" s="16">
        <v>172244</v>
      </c>
      <c r="E4602" s="5">
        <v>4593</v>
      </c>
    </row>
    <row r="4603" spans="3:5" ht="15.75" x14ac:dyDescent="0.25">
      <c r="C4603" s="15" t="s">
        <v>6026</v>
      </c>
      <c r="D4603" s="16">
        <v>168492</v>
      </c>
      <c r="E4603" s="5">
        <v>4594</v>
      </c>
    </row>
    <row r="4604" spans="3:5" ht="15.75" x14ac:dyDescent="0.25">
      <c r="C4604" s="15" t="s">
        <v>6027</v>
      </c>
      <c r="D4604" s="16">
        <v>168724</v>
      </c>
      <c r="E4604" s="5">
        <v>4595</v>
      </c>
    </row>
    <row r="4605" spans="3:5" ht="15.75" x14ac:dyDescent="0.25">
      <c r="C4605" s="15" t="s">
        <v>6028</v>
      </c>
      <c r="D4605" s="16">
        <v>168444</v>
      </c>
      <c r="E4605" s="5">
        <v>4596</v>
      </c>
    </row>
    <row r="4606" spans="3:5" ht="15.75" x14ac:dyDescent="0.25">
      <c r="C4606" s="15" t="s">
        <v>6029</v>
      </c>
      <c r="D4606" s="16">
        <v>173480</v>
      </c>
      <c r="E4606" s="5">
        <v>4597</v>
      </c>
    </row>
    <row r="4607" spans="3:5" ht="15.75" x14ac:dyDescent="0.25">
      <c r="C4607" s="15" t="s">
        <v>6030</v>
      </c>
      <c r="D4607" s="16">
        <v>172471</v>
      </c>
      <c r="E4607" s="5">
        <v>4598</v>
      </c>
    </row>
    <row r="4608" spans="3:5" ht="15.75" x14ac:dyDescent="0.25">
      <c r="C4608" s="15" t="s">
        <v>6031</v>
      </c>
      <c r="D4608" s="16">
        <v>168490</v>
      </c>
      <c r="E4608" s="5">
        <v>4599</v>
      </c>
    </row>
    <row r="4609" spans="3:5" ht="15.75" x14ac:dyDescent="0.25">
      <c r="C4609" s="15" t="s">
        <v>6032</v>
      </c>
      <c r="D4609" s="16">
        <v>169781</v>
      </c>
      <c r="E4609" s="5">
        <v>4600</v>
      </c>
    </row>
    <row r="4610" spans="3:5" ht="15.75" x14ac:dyDescent="0.25">
      <c r="C4610" s="15" t="s">
        <v>6033</v>
      </c>
      <c r="D4610" s="16">
        <v>169767</v>
      </c>
      <c r="E4610" s="5">
        <v>4601</v>
      </c>
    </row>
    <row r="4611" spans="3:5" ht="15.75" x14ac:dyDescent="0.25">
      <c r="C4611" s="15" t="s">
        <v>6034</v>
      </c>
      <c r="D4611" s="16">
        <v>168800</v>
      </c>
      <c r="E4611" s="5">
        <v>4602</v>
      </c>
    </row>
    <row r="4612" spans="3:5" ht="15.75" x14ac:dyDescent="0.25">
      <c r="C4612" s="15" t="s">
        <v>6035</v>
      </c>
      <c r="D4612" s="16">
        <v>172280</v>
      </c>
      <c r="E4612" s="5">
        <v>4603</v>
      </c>
    </row>
    <row r="4613" spans="3:5" ht="15.75" x14ac:dyDescent="0.25">
      <c r="C4613" s="15" t="s">
        <v>6036</v>
      </c>
      <c r="D4613" s="16">
        <v>168721</v>
      </c>
      <c r="E4613" s="5">
        <v>4604</v>
      </c>
    </row>
    <row r="4614" spans="3:5" ht="15.75" x14ac:dyDescent="0.25">
      <c r="C4614" s="15" t="s">
        <v>6037</v>
      </c>
      <c r="D4614" s="16">
        <v>172588</v>
      </c>
      <c r="E4614" s="5">
        <v>4605</v>
      </c>
    </row>
    <row r="4615" spans="3:5" ht="15.75" x14ac:dyDescent="0.25">
      <c r="C4615" s="15" t="s">
        <v>6038</v>
      </c>
      <c r="D4615" s="16">
        <v>168426</v>
      </c>
      <c r="E4615" s="5">
        <v>4606</v>
      </c>
    </row>
    <row r="4616" spans="3:5" ht="15.75" x14ac:dyDescent="0.25">
      <c r="C4616" s="15" t="s">
        <v>6039</v>
      </c>
      <c r="D4616" s="16">
        <v>168468</v>
      </c>
      <c r="E4616" s="5">
        <v>4607</v>
      </c>
    </row>
    <row r="4617" spans="3:5" ht="15.75" x14ac:dyDescent="0.25">
      <c r="C4617" s="15" t="s">
        <v>6040</v>
      </c>
      <c r="D4617" s="16">
        <v>169796</v>
      </c>
      <c r="E4617" s="5">
        <v>4608</v>
      </c>
    </row>
    <row r="4618" spans="3:5" ht="15.75" x14ac:dyDescent="0.25">
      <c r="C4618" s="15" t="s">
        <v>6041</v>
      </c>
      <c r="D4618" s="16">
        <v>168794</v>
      </c>
      <c r="E4618" s="5">
        <v>4609</v>
      </c>
    </row>
    <row r="4619" spans="3:5" ht="15.75" x14ac:dyDescent="0.25">
      <c r="C4619" s="15" t="s">
        <v>6042</v>
      </c>
      <c r="D4619" s="16">
        <v>172298</v>
      </c>
      <c r="E4619" s="5">
        <v>4610</v>
      </c>
    </row>
    <row r="4620" spans="3:5" ht="15.75" x14ac:dyDescent="0.25">
      <c r="C4620" s="15" t="s">
        <v>6043</v>
      </c>
      <c r="D4620" s="16">
        <v>168792</v>
      </c>
      <c r="E4620" s="5">
        <v>4611</v>
      </c>
    </row>
    <row r="4621" spans="3:5" ht="15.75" x14ac:dyDescent="0.25">
      <c r="C4621" s="15" t="s">
        <v>6044</v>
      </c>
      <c r="D4621" s="16">
        <v>172834</v>
      </c>
      <c r="E4621" s="5">
        <v>4612</v>
      </c>
    </row>
    <row r="4622" spans="3:5" ht="15.75" x14ac:dyDescent="0.25">
      <c r="C4622" s="15" t="s">
        <v>6045</v>
      </c>
      <c r="D4622" s="16">
        <v>169773</v>
      </c>
      <c r="E4622" s="5">
        <v>4613</v>
      </c>
    </row>
    <row r="4623" spans="3:5" ht="15.75" x14ac:dyDescent="0.25">
      <c r="C4623" s="15" t="s">
        <v>6046</v>
      </c>
      <c r="D4623" s="16">
        <v>170161</v>
      </c>
      <c r="E4623" s="5">
        <v>4614</v>
      </c>
    </row>
    <row r="4624" spans="3:5" ht="15.75" x14ac:dyDescent="0.25">
      <c r="C4624" s="15" t="s">
        <v>6047</v>
      </c>
      <c r="D4624" s="16">
        <v>168443</v>
      </c>
      <c r="E4624" s="5">
        <v>4615</v>
      </c>
    </row>
    <row r="4625" spans="3:5" ht="15.75" x14ac:dyDescent="0.25">
      <c r="C4625" s="15" t="s">
        <v>6048</v>
      </c>
      <c r="D4625" s="16">
        <v>168211</v>
      </c>
      <c r="E4625" s="5">
        <v>4616</v>
      </c>
    </row>
    <row r="4626" spans="3:5" ht="15.75" x14ac:dyDescent="0.25">
      <c r="C4626" s="15" t="s">
        <v>6049</v>
      </c>
      <c r="D4626" s="16">
        <v>88028553</v>
      </c>
      <c r="E4626" s="5">
        <v>4617</v>
      </c>
    </row>
    <row r="4627" spans="3:5" ht="15.75" x14ac:dyDescent="0.25">
      <c r="C4627" s="15" t="s">
        <v>6050</v>
      </c>
      <c r="D4627" s="16">
        <v>168280</v>
      </c>
      <c r="E4627" s="5">
        <v>4618</v>
      </c>
    </row>
    <row r="4628" spans="3:5" ht="15.75" x14ac:dyDescent="0.25">
      <c r="C4628" s="15" t="s">
        <v>6051</v>
      </c>
      <c r="D4628" s="16">
        <v>170202</v>
      </c>
      <c r="E4628" s="5">
        <v>4619</v>
      </c>
    </row>
    <row r="4629" spans="3:5" ht="15.75" x14ac:dyDescent="0.25">
      <c r="C4629" s="15" t="s">
        <v>6052</v>
      </c>
      <c r="D4629" s="16">
        <v>168226</v>
      </c>
      <c r="E4629" s="5">
        <v>4620</v>
      </c>
    </row>
    <row r="4630" spans="3:5" ht="15.75" x14ac:dyDescent="0.25">
      <c r="C4630" s="15" t="s">
        <v>6053</v>
      </c>
      <c r="D4630" s="16">
        <v>169724</v>
      </c>
      <c r="E4630" s="5">
        <v>4621</v>
      </c>
    </row>
    <row r="4631" spans="3:5" ht="15.75" x14ac:dyDescent="0.25">
      <c r="C4631" s="15" t="s">
        <v>6054</v>
      </c>
      <c r="D4631" s="16">
        <v>172245</v>
      </c>
      <c r="E4631" s="5">
        <v>4622</v>
      </c>
    </row>
    <row r="4632" spans="3:5" ht="15.75" x14ac:dyDescent="0.25">
      <c r="C4632" s="15" t="s">
        <v>6055</v>
      </c>
      <c r="D4632" s="16">
        <v>168276</v>
      </c>
      <c r="E4632" s="5">
        <v>4623</v>
      </c>
    </row>
    <row r="4633" spans="3:5" ht="15.75" x14ac:dyDescent="0.25">
      <c r="C4633" s="15" t="s">
        <v>6056</v>
      </c>
      <c r="D4633" s="16">
        <v>169730</v>
      </c>
      <c r="E4633" s="5">
        <v>4624</v>
      </c>
    </row>
    <row r="4634" spans="3:5" ht="15.75" x14ac:dyDescent="0.25">
      <c r="C4634" s="15" t="s">
        <v>6057</v>
      </c>
      <c r="D4634" s="16">
        <v>173705</v>
      </c>
      <c r="E4634" s="5">
        <v>4625</v>
      </c>
    </row>
    <row r="4635" spans="3:5" ht="15.75" x14ac:dyDescent="0.25">
      <c r="C4635" s="15" t="s">
        <v>6058</v>
      </c>
      <c r="D4635" s="16">
        <v>173748</v>
      </c>
      <c r="E4635" s="5">
        <v>4626</v>
      </c>
    </row>
    <row r="4636" spans="3:5" ht="15.75" x14ac:dyDescent="0.25">
      <c r="C4636" s="15" t="s">
        <v>6059</v>
      </c>
      <c r="D4636" s="16">
        <v>169768</v>
      </c>
      <c r="E4636" s="5">
        <v>4627</v>
      </c>
    </row>
    <row r="4637" spans="3:5" ht="15.75" x14ac:dyDescent="0.25">
      <c r="C4637" s="15" t="s">
        <v>6060</v>
      </c>
      <c r="D4637" s="16">
        <v>170801</v>
      </c>
      <c r="E4637" s="5">
        <v>4628</v>
      </c>
    </row>
    <row r="4638" spans="3:5" ht="15.75" x14ac:dyDescent="0.25">
      <c r="C4638" s="15" t="s">
        <v>6061</v>
      </c>
      <c r="D4638" s="16">
        <v>173795</v>
      </c>
      <c r="E4638" s="5">
        <v>4629</v>
      </c>
    </row>
    <row r="4639" spans="3:5" ht="15.75" x14ac:dyDescent="0.25">
      <c r="C4639" s="15" t="s">
        <v>6062</v>
      </c>
      <c r="D4639" s="16">
        <v>168221</v>
      </c>
      <c r="E4639" s="5">
        <v>4630</v>
      </c>
    </row>
    <row r="4640" spans="3:5" ht="15.75" x14ac:dyDescent="0.25">
      <c r="C4640" s="15" t="s">
        <v>6063</v>
      </c>
      <c r="D4640" s="16">
        <v>170804</v>
      </c>
      <c r="E4640" s="5">
        <v>4631</v>
      </c>
    </row>
    <row r="4641" spans="3:5" ht="15.75" x14ac:dyDescent="0.25">
      <c r="C4641" s="15" t="s">
        <v>6064</v>
      </c>
      <c r="D4641" s="16">
        <v>168783</v>
      </c>
      <c r="E4641" s="5">
        <v>4632</v>
      </c>
    </row>
    <row r="4642" spans="3:5" ht="15.75" x14ac:dyDescent="0.25">
      <c r="C4642" s="15" t="s">
        <v>6065</v>
      </c>
      <c r="D4642" s="16">
        <v>168471</v>
      </c>
      <c r="E4642" s="5">
        <v>4633</v>
      </c>
    </row>
    <row r="4643" spans="3:5" ht="15.75" x14ac:dyDescent="0.25">
      <c r="C4643" s="15" t="s">
        <v>6066</v>
      </c>
      <c r="D4643" s="16">
        <v>168771</v>
      </c>
      <c r="E4643" s="5">
        <v>4634</v>
      </c>
    </row>
    <row r="4644" spans="3:5" ht="15.75" x14ac:dyDescent="0.25">
      <c r="C4644" s="15" t="s">
        <v>6067</v>
      </c>
      <c r="D4644" s="16">
        <v>168776</v>
      </c>
      <c r="E4644" s="5">
        <v>4635</v>
      </c>
    </row>
    <row r="4645" spans="3:5" ht="15.75" x14ac:dyDescent="0.25">
      <c r="C4645" s="15" t="s">
        <v>6068</v>
      </c>
      <c r="D4645" s="16">
        <v>173756</v>
      </c>
      <c r="E4645" s="5">
        <v>4636</v>
      </c>
    </row>
    <row r="4646" spans="3:5" ht="15.75" x14ac:dyDescent="0.25">
      <c r="C4646" s="15" t="s">
        <v>6069</v>
      </c>
      <c r="D4646" s="16">
        <v>168760</v>
      </c>
      <c r="E4646" s="5">
        <v>4637</v>
      </c>
    </row>
    <row r="4647" spans="3:5" ht="15.75" x14ac:dyDescent="0.25">
      <c r="C4647" s="15" t="s">
        <v>6070</v>
      </c>
      <c r="D4647" s="16">
        <v>170293</v>
      </c>
      <c r="E4647" s="5">
        <v>4638</v>
      </c>
    </row>
    <row r="4648" spans="3:5" ht="15.75" x14ac:dyDescent="0.25">
      <c r="C4648" s="15" t="s">
        <v>6071</v>
      </c>
      <c r="D4648" s="16">
        <v>172487</v>
      </c>
      <c r="E4648" s="5">
        <v>4639</v>
      </c>
    </row>
    <row r="4649" spans="3:5" ht="15.75" x14ac:dyDescent="0.25">
      <c r="C4649" s="15" t="s">
        <v>6072</v>
      </c>
      <c r="D4649" s="16">
        <v>168275</v>
      </c>
      <c r="E4649" s="5">
        <v>4640</v>
      </c>
    </row>
    <row r="4650" spans="3:5" ht="15.75" x14ac:dyDescent="0.25">
      <c r="C4650" s="15" t="s">
        <v>6073</v>
      </c>
      <c r="D4650" s="16">
        <v>264491</v>
      </c>
      <c r="E4650" s="5">
        <v>4641</v>
      </c>
    </row>
    <row r="4651" spans="3:5" ht="15.75" x14ac:dyDescent="0.25">
      <c r="C4651" s="15" t="s">
        <v>6074</v>
      </c>
      <c r="D4651" s="16">
        <v>168201</v>
      </c>
      <c r="E4651" s="5">
        <v>4642</v>
      </c>
    </row>
    <row r="4652" spans="3:5" ht="15.75" x14ac:dyDescent="0.25">
      <c r="C4652" s="15" t="s">
        <v>6075</v>
      </c>
      <c r="D4652" s="16">
        <v>170149</v>
      </c>
      <c r="E4652" s="5">
        <v>4643</v>
      </c>
    </row>
    <row r="4653" spans="3:5" ht="15.75" x14ac:dyDescent="0.25">
      <c r="C4653" s="15" t="s">
        <v>6076</v>
      </c>
      <c r="D4653" s="16">
        <v>168476</v>
      </c>
      <c r="E4653" s="5">
        <v>4644</v>
      </c>
    </row>
    <row r="4654" spans="3:5" ht="15.75" x14ac:dyDescent="0.25">
      <c r="C4654" s="15" t="s">
        <v>6077</v>
      </c>
      <c r="D4654" s="16">
        <v>3810277</v>
      </c>
      <c r="E4654" s="5">
        <v>4645</v>
      </c>
    </row>
    <row r="4655" spans="3:5" ht="15.75" x14ac:dyDescent="0.25">
      <c r="C4655" s="15" t="s">
        <v>6078</v>
      </c>
      <c r="D4655" s="16">
        <v>168423</v>
      </c>
      <c r="E4655" s="5">
        <v>4646</v>
      </c>
    </row>
    <row r="4656" spans="3:5" ht="15.75" x14ac:dyDescent="0.25">
      <c r="C4656" s="15" t="s">
        <v>6079</v>
      </c>
      <c r="D4656" s="16">
        <v>168482</v>
      </c>
      <c r="E4656" s="5">
        <v>4647</v>
      </c>
    </row>
    <row r="4657" spans="3:5" ht="15.75" x14ac:dyDescent="0.25">
      <c r="C4657" s="15" t="s">
        <v>6080</v>
      </c>
      <c r="D4657" s="16">
        <v>168433</v>
      </c>
      <c r="E4657" s="5">
        <v>4648</v>
      </c>
    </row>
    <row r="4658" spans="3:5" ht="15.75" x14ac:dyDescent="0.25">
      <c r="C4658" s="15" t="s">
        <v>6081</v>
      </c>
      <c r="D4658" s="16">
        <v>172484</v>
      </c>
      <c r="E4658" s="5">
        <v>4649</v>
      </c>
    </row>
    <row r="4659" spans="3:5" ht="15.75" x14ac:dyDescent="0.25">
      <c r="C4659" s="15" t="s">
        <v>6082</v>
      </c>
      <c r="D4659" s="16">
        <v>170437</v>
      </c>
      <c r="E4659" s="5">
        <v>4650</v>
      </c>
    </row>
    <row r="4660" spans="3:5" ht="15.75" x14ac:dyDescent="0.25">
      <c r="C4660" s="15" t="s">
        <v>6083</v>
      </c>
      <c r="D4660" s="16">
        <v>169782</v>
      </c>
      <c r="E4660" s="5">
        <v>4651</v>
      </c>
    </row>
    <row r="4661" spans="3:5" ht="15.75" x14ac:dyDescent="0.25">
      <c r="C4661" s="15" t="s">
        <v>6084</v>
      </c>
      <c r="D4661" s="16">
        <v>169800</v>
      </c>
      <c r="E4661" s="5">
        <v>4652</v>
      </c>
    </row>
    <row r="4662" spans="3:5" ht="15.75" x14ac:dyDescent="0.25">
      <c r="C4662" s="15" t="s">
        <v>6085</v>
      </c>
      <c r="D4662" s="16">
        <v>168469</v>
      </c>
      <c r="E4662" s="5">
        <v>4653</v>
      </c>
    </row>
    <row r="4663" spans="3:5" ht="15.75" x14ac:dyDescent="0.25">
      <c r="C4663" s="15" t="s">
        <v>6086</v>
      </c>
      <c r="D4663" s="16">
        <v>168481</v>
      </c>
      <c r="E4663" s="5">
        <v>4654</v>
      </c>
    </row>
    <row r="4664" spans="3:5" ht="15.75" x14ac:dyDescent="0.25">
      <c r="C4664" s="15" t="s">
        <v>6087</v>
      </c>
      <c r="D4664" s="16">
        <v>1788128</v>
      </c>
      <c r="E4664" s="5">
        <v>4655</v>
      </c>
    </row>
    <row r="4665" spans="3:5" ht="15.75" x14ac:dyDescent="0.25">
      <c r="C4665" s="15" t="s">
        <v>6088</v>
      </c>
      <c r="D4665" s="16">
        <v>168274</v>
      </c>
      <c r="E4665" s="5">
        <v>4656</v>
      </c>
    </row>
    <row r="4666" spans="3:5" ht="15.75" x14ac:dyDescent="0.25">
      <c r="C4666" s="15" t="s">
        <v>6089</v>
      </c>
      <c r="D4666" s="16">
        <v>173755</v>
      </c>
      <c r="E4666" s="5">
        <v>4657</v>
      </c>
    </row>
    <row r="4667" spans="3:5" ht="15.75" x14ac:dyDescent="0.25">
      <c r="C4667" s="15" t="s">
        <v>6090</v>
      </c>
      <c r="D4667" s="16">
        <v>168473</v>
      </c>
      <c r="E4667" s="5">
        <v>4658</v>
      </c>
    </row>
    <row r="4668" spans="3:5" ht="15.75" x14ac:dyDescent="0.25">
      <c r="C4668" s="15" t="s">
        <v>6091</v>
      </c>
      <c r="D4668" s="16">
        <v>169751</v>
      </c>
      <c r="E4668" s="5">
        <v>4659</v>
      </c>
    </row>
    <row r="4669" spans="3:5" ht="15.75" x14ac:dyDescent="0.25">
      <c r="C4669" s="15" t="s">
        <v>6092</v>
      </c>
      <c r="D4669" s="16">
        <v>169792</v>
      </c>
      <c r="E4669" s="5">
        <v>4660</v>
      </c>
    </row>
    <row r="4670" spans="3:5" ht="15.75" x14ac:dyDescent="0.25">
      <c r="C4670" s="15" t="s">
        <v>6093</v>
      </c>
      <c r="D4670" s="16">
        <v>168483</v>
      </c>
      <c r="E4670" s="5">
        <v>4661</v>
      </c>
    </row>
    <row r="4671" spans="3:5" ht="15.75" x14ac:dyDescent="0.25">
      <c r="C4671" s="15" t="s">
        <v>6094</v>
      </c>
      <c r="D4671" s="16">
        <v>168431</v>
      </c>
      <c r="E4671" s="5">
        <v>4662</v>
      </c>
    </row>
    <row r="4672" spans="3:5" ht="15.75" x14ac:dyDescent="0.25">
      <c r="C4672" s="15" t="s">
        <v>6095</v>
      </c>
      <c r="D4672" s="16">
        <v>170401</v>
      </c>
      <c r="E4672" s="5">
        <v>4663</v>
      </c>
    </row>
    <row r="4673" spans="3:5" ht="15.75" x14ac:dyDescent="0.25">
      <c r="C4673" s="15" t="s">
        <v>6096</v>
      </c>
      <c r="D4673" s="16">
        <v>168740</v>
      </c>
      <c r="E4673" s="5">
        <v>4664</v>
      </c>
    </row>
    <row r="4674" spans="3:5" ht="15.75" x14ac:dyDescent="0.25">
      <c r="C4674" s="15" t="s">
        <v>6097</v>
      </c>
      <c r="D4674" s="16">
        <v>168619</v>
      </c>
      <c r="E4674" s="5">
        <v>4665</v>
      </c>
    </row>
    <row r="4675" spans="3:5" ht="15.75" x14ac:dyDescent="0.25">
      <c r="C4675" s="15" t="s">
        <v>6098</v>
      </c>
      <c r="D4675" s="16">
        <v>171548</v>
      </c>
      <c r="E4675" s="5">
        <v>4666</v>
      </c>
    </row>
    <row r="4676" spans="3:5" ht="15.75" x14ac:dyDescent="0.25">
      <c r="C4676" s="15" t="s">
        <v>6099</v>
      </c>
      <c r="D4676" s="16">
        <v>168775</v>
      </c>
      <c r="E4676" s="5">
        <v>4667</v>
      </c>
    </row>
    <row r="4677" spans="3:5" ht="15.75" x14ac:dyDescent="0.25">
      <c r="C4677" s="15" t="s">
        <v>6100</v>
      </c>
      <c r="D4677" s="16">
        <v>168723</v>
      </c>
      <c r="E4677" s="5">
        <v>4668</v>
      </c>
    </row>
    <row r="4678" spans="3:5" ht="15.75" x14ac:dyDescent="0.25">
      <c r="C4678" s="15" t="s">
        <v>6101</v>
      </c>
      <c r="D4678" s="16">
        <v>168480</v>
      </c>
      <c r="E4678" s="5">
        <v>4669</v>
      </c>
    </row>
    <row r="4679" spans="3:5" ht="15.75" x14ac:dyDescent="0.25">
      <c r="C4679" s="15" t="s">
        <v>6102</v>
      </c>
      <c r="D4679" s="16">
        <v>168791</v>
      </c>
      <c r="E4679" s="5">
        <v>4670</v>
      </c>
    </row>
    <row r="4680" spans="3:5" ht="15.75" x14ac:dyDescent="0.25">
      <c r="C4680" s="15" t="s">
        <v>6103</v>
      </c>
      <c r="D4680" s="16">
        <v>170289</v>
      </c>
      <c r="E4680" s="6">
        <v>4671</v>
      </c>
    </row>
    <row r="4681" spans="3:5" ht="15.75" x14ac:dyDescent="0.25">
      <c r="C4681" s="15" t="s">
        <v>6104</v>
      </c>
      <c r="D4681" s="16">
        <v>170118</v>
      </c>
      <c r="E4681" s="6">
        <v>4672</v>
      </c>
    </row>
    <row r="4682" spans="3:5" ht="15.75" x14ac:dyDescent="0.25">
      <c r="C4682" s="15" t="s">
        <v>6105</v>
      </c>
      <c r="D4682" s="16">
        <v>169757</v>
      </c>
      <c r="E4682" s="6">
        <v>4673</v>
      </c>
    </row>
    <row r="4683" spans="3:5" ht="15.75" x14ac:dyDescent="0.25">
      <c r="C4683" s="15" t="s">
        <v>6106</v>
      </c>
      <c r="D4683" s="16">
        <v>169722</v>
      </c>
      <c r="E4683" s="6">
        <v>4674</v>
      </c>
    </row>
    <row r="4684" spans="3:5" ht="15.75" x14ac:dyDescent="0.25">
      <c r="C4684" s="15" t="s">
        <v>6107</v>
      </c>
      <c r="D4684" s="16">
        <v>169791</v>
      </c>
      <c r="E4684" s="6">
        <v>4675</v>
      </c>
    </row>
    <row r="4685" spans="3:5" ht="15.75" x14ac:dyDescent="0.25">
      <c r="C4685" s="15" t="s">
        <v>6108</v>
      </c>
      <c r="D4685" s="16">
        <v>168778</v>
      </c>
      <c r="E4685" s="6">
        <v>4676</v>
      </c>
    </row>
    <row r="4686" spans="3:5" ht="15.75" x14ac:dyDescent="0.25">
      <c r="C4686" s="15" t="s">
        <v>6109</v>
      </c>
      <c r="D4686" s="16">
        <v>170190</v>
      </c>
      <c r="E4686" s="6">
        <v>4677</v>
      </c>
    </row>
    <row r="4687" spans="3:5" ht="15.75" x14ac:dyDescent="0.25">
      <c r="C4687" s="15" t="s">
        <v>6110</v>
      </c>
      <c r="D4687" s="16">
        <v>168438</v>
      </c>
      <c r="E4687" s="6">
        <v>4678</v>
      </c>
    </row>
    <row r="4688" spans="3:5" ht="15.75" x14ac:dyDescent="0.25">
      <c r="C4688" s="15" t="s">
        <v>6111</v>
      </c>
      <c r="D4688" s="16">
        <v>172242</v>
      </c>
      <c r="E4688" s="6">
        <v>4679</v>
      </c>
    </row>
    <row r="4689" spans="3:5" ht="15.75" x14ac:dyDescent="0.25">
      <c r="C4689" s="15" t="s">
        <v>6112</v>
      </c>
      <c r="D4689" s="16">
        <v>172234</v>
      </c>
      <c r="E4689" s="6">
        <v>4680</v>
      </c>
    </row>
    <row r="4690" spans="3:5" ht="15.75" x14ac:dyDescent="0.25">
      <c r="C4690" s="15" t="s">
        <v>6113</v>
      </c>
      <c r="D4690" s="16">
        <v>173498</v>
      </c>
      <c r="E4690" s="6">
        <v>4681</v>
      </c>
    </row>
    <row r="4691" spans="3:5" ht="15.75" x14ac:dyDescent="0.25">
      <c r="C4691" s="15" t="s">
        <v>6114</v>
      </c>
      <c r="D4691" s="16">
        <v>172902</v>
      </c>
      <c r="E4691" s="6">
        <v>4682</v>
      </c>
    </row>
    <row r="4692" spans="3:5" ht="15.75" x14ac:dyDescent="0.25">
      <c r="C4692" s="15" t="s">
        <v>6115</v>
      </c>
      <c r="D4692" s="16">
        <v>168278</v>
      </c>
      <c r="E4692" s="6">
        <v>4683</v>
      </c>
    </row>
    <row r="4693" spans="3:5" ht="15.75" x14ac:dyDescent="0.25">
      <c r="C4693" s="15" t="s">
        <v>6116</v>
      </c>
      <c r="D4693" s="16">
        <v>168273</v>
      </c>
      <c r="E4693" s="6">
        <v>4684</v>
      </c>
    </row>
    <row r="4694" spans="3:5" ht="15.75" x14ac:dyDescent="0.25">
      <c r="C4694" s="15" t="s">
        <v>6117</v>
      </c>
      <c r="D4694" s="16">
        <v>171511</v>
      </c>
      <c r="E4694" s="6">
        <v>4685</v>
      </c>
    </row>
    <row r="4695" spans="3:5" ht="15.75" x14ac:dyDescent="0.25">
      <c r="C4695" s="15" t="s">
        <v>6118</v>
      </c>
      <c r="D4695" s="16">
        <v>168271</v>
      </c>
      <c r="E4695" s="6">
        <v>4686</v>
      </c>
    </row>
    <row r="4696" spans="3:5" ht="15.75" x14ac:dyDescent="0.25">
      <c r="C4696" s="15" t="s">
        <v>6119</v>
      </c>
      <c r="D4696" s="16">
        <v>169786</v>
      </c>
      <c r="E4696" s="6">
        <v>4687</v>
      </c>
    </row>
    <row r="4697" spans="3:5" ht="15.75" x14ac:dyDescent="0.25">
      <c r="C4697" s="15" t="s">
        <v>6120</v>
      </c>
      <c r="D4697" s="16">
        <v>173499</v>
      </c>
      <c r="E4697" s="6">
        <v>4688</v>
      </c>
    </row>
    <row r="4698" spans="3:5" ht="15.75" x14ac:dyDescent="0.25">
      <c r="C4698" s="15" t="s">
        <v>6121</v>
      </c>
      <c r="D4698" s="16">
        <v>168428</v>
      </c>
      <c r="E4698" s="6">
        <v>4689</v>
      </c>
    </row>
    <row r="4699" spans="3:5" ht="15.75" x14ac:dyDescent="0.25">
      <c r="C4699" s="15" t="s">
        <v>6122</v>
      </c>
      <c r="D4699" s="16">
        <v>169723</v>
      </c>
      <c r="E4699" s="6">
        <v>4690</v>
      </c>
    </row>
    <row r="4700" spans="3:5" ht="15.75" x14ac:dyDescent="0.25">
      <c r="C4700" s="14" t="s">
        <v>6123</v>
      </c>
      <c r="D4700" s="14">
        <v>172922</v>
      </c>
      <c r="E4700" s="6">
        <v>4691</v>
      </c>
    </row>
    <row r="4701" spans="3:5" ht="15.75" x14ac:dyDescent="0.25">
      <c r="C4701" s="15" t="s">
        <v>6124</v>
      </c>
      <c r="D4701" s="16">
        <v>138998</v>
      </c>
      <c r="E4701" s="6">
        <v>4692</v>
      </c>
    </row>
    <row r="4702" spans="3:5" ht="15.75" x14ac:dyDescent="0.25">
      <c r="C4702" s="15" t="s">
        <v>6125</v>
      </c>
      <c r="D4702" s="16">
        <v>139000</v>
      </c>
      <c r="E4702" s="6">
        <v>4693</v>
      </c>
    </row>
    <row r="4703" spans="3:5" ht="15.75" x14ac:dyDescent="0.25">
      <c r="C4703" s="15" t="s">
        <v>6126</v>
      </c>
      <c r="D4703" s="16">
        <v>138983</v>
      </c>
      <c r="E4703" s="6">
        <v>4694</v>
      </c>
    </row>
    <row r="4704" spans="3:5" ht="15.75" x14ac:dyDescent="0.25">
      <c r="C4704" s="15" t="s">
        <v>6127</v>
      </c>
      <c r="D4704" s="16">
        <v>138984</v>
      </c>
      <c r="E4704" s="6">
        <v>4695</v>
      </c>
    </row>
    <row r="4705" spans="3:5" ht="15.75" x14ac:dyDescent="0.25">
      <c r="C4705" s="15" t="s">
        <v>6128</v>
      </c>
      <c r="D4705" s="16">
        <v>138981</v>
      </c>
      <c r="E4705" s="6">
        <v>4696</v>
      </c>
    </row>
    <row r="4706" spans="3:5" ht="15.75" x14ac:dyDescent="0.25">
      <c r="C4706" s="15" t="s">
        <v>6129</v>
      </c>
      <c r="D4706" s="16">
        <v>138987</v>
      </c>
      <c r="E4706" s="6">
        <v>4697</v>
      </c>
    </row>
    <row r="4707" spans="3:5" ht="15.75" x14ac:dyDescent="0.25">
      <c r="C4707" s="15" t="s">
        <v>6130</v>
      </c>
      <c r="D4707" s="16">
        <v>138985</v>
      </c>
      <c r="E4707" s="6">
        <v>4698</v>
      </c>
    </row>
    <row r="4708" spans="3:5" ht="15.75" x14ac:dyDescent="0.25">
      <c r="C4708" s="15" t="s">
        <v>6131</v>
      </c>
      <c r="D4708" s="16">
        <v>138986</v>
      </c>
      <c r="E4708" s="6">
        <v>4699</v>
      </c>
    </row>
    <row r="4709" spans="3:5" ht="15.75" x14ac:dyDescent="0.25">
      <c r="C4709" s="15" t="s">
        <v>6132</v>
      </c>
      <c r="D4709" s="16">
        <v>157461</v>
      </c>
      <c r="E4709" s="6">
        <v>4700</v>
      </c>
    </row>
    <row r="4710" spans="3:5" ht="15.75" x14ac:dyDescent="0.25">
      <c r="C4710" s="15" t="s">
        <v>6133</v>
      </c>
      <c r="D4710" s="16">
        <v>157463</v>
      </c>
      <c r="E4710" s="6">
        <v>4701</v>
      </c>
    </row>
    <row r="4711" spans="3:5" ht="15.75" x14ac:dyDescent="0.25">
      <c r="C4711" s="15" t="s">
        <v>6134</v>
      </c>
      <c r="D4711" s="16">
        <v>459425</v>
      </c>
      <c r="E4711" s="6">
        <v>4702</v>
      </c>
    </row>
    <row r="4712" spans="3:5" ht="15.75" x14ac:dyDescent="0.25">
      <c r="C4712" s="12" t="s">
        <v>6135</v>
      </c>
      <c r="D4712" s="13">
        <v>244764</v>
      </c>
      <c r="E4712" s="6">
        <v>4703</v>
      </c>
    </row>
    <row r="4713" spans="3:5" ht="15.75" x14ac:dyDescent="0.25">
      <c r="C4713" s="12" t="s">
        <v>6136</v>
      </c>
      <c r="D4713" s="13">
        <v>1480534</v>
      </c>
      <c r="E4713" s="6">
        <v>4704</v>
      </c>
    </row>
    <row r="4714" spans="3:5" ht="15.75" x14ac:dyDescent="0.25">
      <c r="C4714" s="12" t="s">
        <v>6137</v>
      </c>
      <c r="D4714" s="13">
        <v>65740925</v>
      </c>
      <c r="E4714" s="6">
        <v>4705</v>
      </c>
    </row>
    <row r="4715" spans="3:5" ht="15.75" x14ac:dyDescent="0.25">
      <c r="C4715" s="12" t="s">
        <v>6138</v>
      </c>
      <c r="D4715" s="13">
        <v>945245</v>
      </c>
      <c r="E4715" s="6">
        <v>4706</v>
      </c>
    </row>
    <row r="4716" spans="3:5" ht="15.75" x14ac:dyDescent="0.25">
      <c r="C4716" s="12" t="s">
        <v>6139</v>
      </c>
      <c r="D4716" s="13">
        <v>945491</v>
      </c>
      <c r="E4716" s="6">
        <v>4707</v>
      </c>
    </row>
    <row r="4717" spans="3:5" ht="15.75" x14ac:dyDescent="0.25">
      <c r="C4717" s="12" t="s">
        <v>6140</v>
      </c>
      <c r="D4717" s="13">
        <v>945492</v>
      </c>
      <c r="E4717" s="6">
        <v>4708</v>
      </c>
    </row>
    <row r="4718" spans="3:5" ht="15.75" x14ac:dyDescent="0.25">
      <c r="C4718" s="12" t="s">
        <v>6141</v>
      </c>
      <c r="D4718" s="13">
        <v>945494</v>
      </c>
      <c r="E4718" s="6">
        <v>4709</v>
      </c>
    </row>
    <row r="4719" spans="3:5" ht="15.75" x14ac:dyDescent="0.25">
      <c r="C4719" s="12" t="s">
        <v>6142</v>
      </c>
      <c r="D4719" s="13">
        <v>65740939</v>
      </c>
      <c r="E4719" s="6">
        <v>4710</v>
      </c>
    </row>
    <row r="4720" spans="3:5" ht="15.75" x14ac:dyDescent="0.25">
      <c r="C4720" s="12" t="s">
        <v>6143</v>
      </c>
      <c r="D4720" s="13">
        <v>65740935</v>
      </c>
      <c r="E4720" s="6">
        <v>4711</v>
      </c>
    </row>
    <row r="4721" spans="3:5" ht="15.75" x14ac:dyDescent="0.25">
      <c r="C4721" s="12" t="s">
        <v>6144</v>
      </c>
      <c r="D4721" s="13">
        <v>65740938</v>
      </c>
      <c r="E4721" s="6">
        <v>4712</v>
      </c>
    </row>
    <row r="4722" spans="3:5" ht="15.75" x14ac:dyDescent="0.25">
      <c r="C4722" s="12" t="s">
        <v>6145</v>
      </c>
      <c r="D4722" s="13">
        <v>65740937</v>
      </c>
      <c r="E4722" s="6">
        <v>4713</v>
      </c>
    </row>
    <row r="4723" spans="3:5" ht="15.75" x14ac:dyDescent="0.25">
      <c r="C4723" s="12" t="s">
        <v>6146</v>
      </c>
      <c r="D4723" s="13">
        <v>65740943</v>
      </c>
      <c r="E4723" s="6">
        <v>4714</v>
      </c>
    </row>
    <row r="4724" spans="3:5" ht="15.75" x14ac:dyDescent="0.25">
      <c r="C4724" s="12" t="s">
        <v>6147</v>
      </c>
      <c r="D4724" s="13">
        <v>65740942</v>
      </c>
      <c r="E4724" s="6">
        <v>4715</v>
      </c>
    </row>
    <row r="4725" spans="3:5" ht="15.75" x14ac:dyDescent="0.25">
      <c r="C4725" s="12" t="s">
        <v>6148</v>
      </c>
      <c r="D4725" s="13">
        <v>44968777</v>
      </c>
      <c r="E4725" s="6">
        <v>4716</v>
      </c>
    </row>
    <row r="4726" spans="3:5" ht="15.75" x14ac:dyDescent="0.25">
      <c r="C4726" s="12" t="s">
        <v>6149</v>
      </c>
      <c r="D4726" s="13">
        <v>793961</v>
      </c>
      <c r="E4726" s="6">
        <v>4717</v>
      </c>
    </row>
    <row r="4727" spans="3:5" ht="15.75" x14ac:dyDescent="0.25">
      <c r="C4727" s="12" t="s">
        <v>6150</v>
      </c>
      <c r="D4727" s="13">
        <v>793962</v>
      </c>
      <c r="E4727" s="6">
        <v>4718</v>
      </c>
    </row>
    <row r="4728" spans="3:5" ht="15.75" x14ac:dyDescent="0.25">
      <c r="C4728" s="12" t="s">
        <v>6151</v>
      </c>
      <c r="D4728" s="13">
        <v>159846</v>
      </c>
      <c r="E4728" s="6">
        <v>4719</v>
      </c>
    </row>
    <row r="4729" spans="3:5" ht="15.75" x14ac:dyDescent="0.25">
      <c r="C4729" s="12" t="s">
        <v>6152</v>
      </c>
      <c r="D4729" s="13">
        <v>16274950</v>
      </c>
      <c r="E4729" s="6">
        <v>4720</v>
      </c>
    </row>
    <row r="4730" spans="3:5" ht="15.75" x14ac:dyDescent="0.25">
      <c r="C4730" s="12" t="s">
        <v>6153</v>
      </c>
      <c r="D4730" s="13">
        <v>16274951</v>
      </c>
      <c r="E4730" s="6">
        <v>4721</v>
      </c>
    </row>
    <row r="4731" spans="3:5" ht="15.75" x14ac:dyDescent="0.25">
      <c r="C4731" s="12" t="s">
        <v>6154</v>
      </c>
      <c r="D4731" s="13">
        <v>16274952</v>
      </c>
      <c r="E4731" s="6">
        <v>4722</v>
      </c>
    </row>
    <row r="4732" spans="3:5" ht="15.75" x14ac:dyDescent="0.25">
      <c r="C4732" s="12" t="s">
        <v>6155</v>
      </c>
      <c r="D4732" s="13">
        <v>16274953</v>
      </c>
      <c r="E4732" s="6">
        <v>4723</v>
      </c>
    </row>
    <row r="4733" spans="3:5" ht="15.75" x14ac:dyDescent="0.25">
      <c r="C4733" s="12" t="s">
        <v>6156</v>
      </c>
      <c r="D4733" s="13">
        <v>16274954</v>
      </c>
      <c r="E4733" s="6">
        <v>4724</v>
      </c>
    </row>
    <row r="4734" spans="3:5" ht="15.75" x14ac:dyDescent="0.25">
      <c r="C4734" s="12" t="s">
        <v>6157</v>
      </c>
      <c r="D4734" s="13">
        <v>16274955</v>
      </c>
      <c r="E4734" s="6">
        <v>4725</v>
      </c>
    </row>
    <row r="4735" spans="3:5" ht="15.75" x14ac:dyDescent="0.25">
      <c r="C4735" s="12" t="s">
        <v>6158</v>
      </c>
      <c r="D4735" s="13">
        <v>1951454</v>
      </c>
      <c r="E4735" s="6">
        <v>4726</v>
      </c>
    </row>
    <row r="4736" spans="3:5" ht="15.75" x14ac:dyDescent="0.25">
      <c r="C4736" s="12" t="s">
        <v>6159</v>
      </c>
      <c r="D4736" s="13">
        <v>1951455</v>
      </c>
      <c r="E4736" s="6">
        <v>4727</v>
      </c>
    </row>
    <row r="4737" spans="3:5" ht="15.75" x14ac:dyDescent="0.25">
      <c r="C4737" s="12" t="s">
        <v>6160</v>
      </c>
      <c r="D4737" s="13">
        <v>1951459</v>
      </c>
      <c r="E4737" s="6">
        <v>4728</v>
      </c>
    </row>
    <row r="4738" spans="3:5" ht="15.75" x14ac:dyDescent="0.25">
      <c r="C4738" s="12" t="s">
        <v>6161</v>
      </c>
      <c r="D4738" s="13">
        <v>1951460</v>
      </c>
      <c r="E4738" s="6">
        <v>4729</v>
      </c>
    </row>
    <row r="4739" spans="3:5" ht="15.75" x14ac:dyDescent="0.25">
      <c r="C4739" s="12" t="s">
        <v>6162</v>
      </c>
      <c r="D4739" s="13">
        <v>1951452</v>
      </c>
      <c r="E4739" s="6">
        <v>4730</v>
      </c>
    </row>
    <row r="4740" spans="3:5" ht="15.75" x14ac:dyDescent="0.25">
      <c r="C4740" s="12" t="s">
        <v>6163</v>
      </c>
      <c r="D4740" s="13">
        <v>1951461</v>
      </c>
      <c r="E4740" s="6">
        <v>4731</v>
      </c>
    </row>
    <row r="4741" spans="3:5" ht="15.75" x14ac:dyDescent="0.25">
      <c r="C4741" s="12" t="s">
        <v>6164</v>
      </c>
      <c r="D4741" s="13">
        <v>896923</v>
      </c>
      <c r="E4741" s="6">
        <v>4732</v>
      </c>
    </row>
    <row r="4742" spans="3:5" ht="15.75" x14ac:dyDescent="0.25">
      <c r="C4742" s="12" t="s">
        <v>6165</v>
      </c>
      <c r="D4742" s="13">
        <v>1488584</v>
      </c>
      <c r="E4742" s="6">
        <v>4733</v>
      </c>
    </row>
    <row r="4743" spans="3:5" ht="15.75" x14ac:dyDescent="0.25">
      <c r="C4743" s="12" t="s">
        <v>6166</v>
      </c>
      <c r="D4743" s="13">
        <v>2106235</v>
      </c>
      <c r="E4743" s="6">
        <v>4734</v>
      </c>
    </row>
    <row r="4744" spans="3:5" ht="15.75" x14ac:dyDescent="0.25">
      <c r="C4744" s="12" t="s">
        <v>6167</v>
      </c>
      <c r="D4744" s="13">
        <v>2106275</v>
      </c>
      <c r="E4744" s="6">
        <v>4735</v>
      </c>
    </row>
    <row r="4745" spans="3:5" ht="15.75" x14ac:dyDescent="0.25">
      <c r="C4745" s="12" t="s">
        <v>6168</v>
      </c>
      <c r="D4745" s="13">
        <v>2106277</v>
      </c>
      <c r="E4745" s="6">
        <v>4736</v>
      </c>
    </row>
    <row r="4746" spans="3:5" ht="15.75" x14ac:dyDescent="0.25">
      <c r="C4746" s="12" t="s">
        <v>6169</v>
      </c>
      <c r="D4746" s="13">
        <v>2106234</v>
      </c>
      <c r="E4746" s="6">
        <v>4737</v>
      </c>
    </row>
    <row r="4747" spans="3:5" ht="15.75" x14ac:dyDescent="0.25">
      <c r="C4747" s="12" t="s">
        <v>6170</v>
      </c>
      <c r="D4747" s="13">
        <v>2106237</v>
      </c>
      <c r="E4747" s="6">
        <v>4738</v>
      </c>
    </row>
    <row r="4748" spans="3:5" ht="15.75" x14ac:dyDescent="0.25">
      <c r="C4748" s="12" t="s">
        <v>6171</v>
      </c>
      <c r="D4748" s="13">
        <v>2106236</v>
      </c>
      <c r="E4748" s="6">
        <v>4739</v>
      </c>
    </row>
    <row r="4749" spans="3:5" ht="15.75" x14ac:dyDescent="0.25">
      <c r="C4749" s="12" t="s">
        <v>6172</v>
      </c>
      <c r="D4749" s="13">
        <v>2106232</v>
      </c>
      <c r="E4749" s="6">
        <v>4740</v>
      </c>
    </row>
    <row r="4750" spans="3:5" ht="15.75" x14ac:dyDescent="0.25">
      <c r="C4750" s="12" t="s">
        <v>6173</v>
      </c>
      <c r="D4750" s="13">
        <v>2106233</v>
      </c>
      <c r="E4750" s="6">
        <v>4741</v>
      </c>
    </row>
    <row r="4751" spans="3:5" ht="15.75" x14ac:dyDescent="0.25">
      <c r="C4751" s="12" t="s">
        <v>6174</v>
      </c>
      <c r="D4751" s="13">
        <v>2106239</v>
      </c>
      <c r="E4751" s="6">
        <v>4742</v>
      </c>
    </row>
    <row r="4752" spans="3:5" ht="15.75" x14ac:dyDescent="0.25">
      <c r="C4752" s="12" t="s">
        <v>6175</v>
      </c>
      <c r="D4752" s="13">
        <v>2106238</v>
      </c>
      <c r="E4752" s="6">
        <v>4743</v>
      </c>
    </row>
    <row r="4753" spans="3:5" ht="15.75" x14ac:dyDescent="0.25">
      <c r="C4753" s="12" t="s">
        <v>6176</v>
      </c>
      <c r="D4753" s="13">
        <v>2106240</v>
      </c>
      <c r="E4753" s="6">
        <v>4744</v>
      </c>
    </row>
    <row r="4754" spans="3:5" ht="15.75" x14ac:dyDescent="0.25">
      <c r="C4754" s="12" t="s">
        <v>6177</v>
      </c>
      <c r="D4754" s="13">
        <v>2106241</v>
      </c>
      <c r="E4754" s="6">
        <v>4745</v>
      </c>
    </row>
    <row r="4755" spans="3:5" ht="15.75" x14ac:dyDescent="0.25">
      <c r="C4755" s="12" t="s">
        <v>6178</v>
      </c>
      <c r="D4755" s="13">
        <v>2106276</v>
      </c>
      <c r="E4755" s="6">
        <v>4746</v>
      </c>
    </row>
    <row r="4756" spans="3:5" ht="15.75" x14ac:dyDescent="0.25">
      <c r="C4756" s="12" t="s">
        <v>6179</v>
      </c>
      <c r="D4756" s="13">
        <v>2106274</v>
      </c>
      <c r="E4756" s="6">
        <v>4747</v>
      </c>
    </row>
    <row r="4757" spans="3:5" ht="15.75" x14ac:dyDescent="0.25">
      <c r="C4757" s="12" t="s">
        <v>6180</v>
      </c>
      <c r="D4757" s="13">
        <v>2106272</v>
      </c>
      <c r="E4757" s="6">
        <v>4748</v>
      </c>
    </row>
    <row r="4758" spans="3:5" ht="15.75" x14ac:dyDescent="0.25">
      <c r="C4758" s="12" t="s">
        <v>6181</v>
      </c>
      <c r="D4758" s="13">
        <v>2106273</v>
      </c>
      <c r="E4758" s="6">
        <v>4749</v>
      </c>
    </row>
    <row r="4759" spans="3:5" ht="15.75" x14ac:dyDescent="0.25">
      <c r="C4759" s="12" t="s">
        <v>6182</v>
      </c>
      <c r="D4759" s="13">
        <v>3001539</v>
      </c>
      <c r="E4759" s="6">
        <v>4750</v>
      </c>
    </row>
    <row r="4760" spans="3:5" ht="15.75" x14ac:dyDescent="0.25">
      <c r="C4760" s="12" t="s">
        <v>6183</v>
      </c>
      <c r="D4760" s="13">
        <v>2990620</v>
      </c>
      <c r="E4760" s="6">
        <v>4751</v>
      </c>
    </row>
    <row r="4761" spans="3:5" ht="15.75" x14ac:dyDescent="0.25">
      <c r="C4761" s="12" t="s">
        <v>6184</v>
      </c>
      <c r="D4761" s="13">
        <v>2990625</v>
      </c>
      <c r="E4761" s="6">
        <v>4752</v>
      </c>
    </row>
    <row r="4762" spans="3:5" ht="15.75" x14ac:dyDescent="0.25">
      <c r="C4762" s="12" t="s">
        <v>6185</v>
      </c>
      <c r="D4762" s="13">
        <v>2990574</v>
      </c>
      <c r="E4762" s="6">
        <v>4753</v>
      </c>
    </row>
    <row r="4763" spans="3:5" ht="15.75" x14ac:dyDescent="0.25">
      <c r="C4763" s="12" t="s">
        <v>6186</v>
      </c>
      <c r="D4763" s="13">
        <v>16055340</v>
      </c>
      <c r="E4763" s="6">
        <v>4754</v>
      </c>
    </row>
    <row r="4764" spans="3:5" ht="15.75" x14ac:dyDescent="0.25">
      <c r="C4764" s="12" t="s">
        <v>6187</v>
      </c>
      <c r="D4764" s="13">
        <v>2990618</v>
      </c>
      <c r="E4764" s="6">
        <v>4755</v>
      </c>
    </row>
    <row r="4765" spans="3:5" ht="15.75" x14ac:dyDescent="0.25">
      <c r="C4765" s="12" t="s">
        <v>6188</v>
      </c>
      <c r="D4765" s="13">
        <v>2990616</v>
      </c>
      <c r="E4765" s="6">
        <v>4756</v>
      </c>
    </row>
    <row r="4766" spans="3:5" ht="15.75" x14ac:dyDescent="0.25">
      <c r="C4766" s="12" t="s">
        <v>6189</v>
      </c>
      <c r="D4766" s="13">
        <v>2990621</v>
      </c>
      <c r="E4766" s="6">
        <v>4757</v>
      </c>
    </row>
    <row r="4767" spans="3:5" ht="15.75" x14ac:dyDescent="0.25">
      <c r="C4767" s="12" t="s">
        <v>6190</v>
      </c>
      <c r="D4767" s="13">
        <v>2990585</v>
      </c>
      <c r="E4767" s="6">
        <v>4758</v>
      </c>
    </row>
    <row r="4768" spans="3:5" ht="15.75" x14ac:dyDescent="0.25">
      <c r="C4768" s="12" t="s">
        <v>6191</v>
      </c>
      <c r="D4768" s="13">
        <v>2990624</v>
      </c>
      <c r="E4768" s="6">
        <v>4759</v>
      </c>
    </row>
    <row r="4769" spans="3:5" ht="15.75" x14ac:dyDescent="0.25">
      <c r="C4769" s="12" t="s">
        <v>6192</v>
      </c>
      <c r="D4769" s="13">
        <v>2990578</v>
      </c>
      <c r="E4769" s="6">
        <v>4760</v>
      </c>
    </row>
    <row r="4770" spans="3:5" ht="15.75" x14ac:dyDescent="0.25">
      <c r="C4770" s="12" t="s">
        <v>6193</v>
      </c>
      <c r="D4770" s="13">
        <v>2990623</v>
      </c>
      <c r="E4770" s="6">
        <v>4761</v>
      </c>
    </row>
    <row r="4771" spans="3:5" ht="15.75" x14ac:dyDescent="0.25">
      <c r="C4771" s="12" t="s">
        <v>6194</v>
      </c>
      <c r="D4771" s="13">
        <v>2106280</v>
      </c>
      <c r="E4771" s="6">
        <v>4762</v>
      </c>
    </row>
    <row r="4772" spans="3:5" ht="15.75" x14ac:dyDescent="0.25">
      <c r="C4772" s="12" t="s">
        <v>6195</v>
      </c>
      <c r="D4772" s="13">
        <v>2106281</v>
      </c>
      <c r="E4772" s="6">
        <v>4763</v>
      </c>
    </row>
    <row r="4773" spans="3:5" ht="15.75" x14ac:dyDescent="0.25">
      <c r="C4773" s="12" t="s">
        <v>6196</v>
      </c>
      <c r="D4773" s="13">
        <v>2106278</v>
      </c>
      <c r="E4773" s="6">
        <v>4764</v>
      </c>
    </row>
    <row r="4774" spans="3:5" ht="15.75" x14ac:dyDescent="0.25">
      <c r="C4774" s="12" t="s">
        <v>6197</v>
      </c>
      <c r="D4774" s="13">
        <v>2106279</v>
      </c>
      <c r="E4774" s="6">
        <v>4765</v>
      </c>
    </row>
    <row r="4775" spans="3:5" ht="15.75" x14ac:dyDescent="0.25">
      <c r="C4775" s="12" t="s">
        <v>6198</v>
      </c>
      <c r="D4775" s="13">
        <v>1271916</v>
      </c>
      <c r="E4775" s="6">
        <v>4766</v>
      </c>
    </row>
    <row r="4776" spans="3:5" ht="15.75" x14ac:dyDescent="0.25">
      <c r="C4776" s="12" t="s">
        <v>6199</v>
      </c>
      <c r="D4776" s="13">
        <v>1271915</v>
      </c>
      <c r="E4776" s="6">
        <v>4767</v>
      </c>
    </row>
    <row r="4777" spans="3:5" ht="15.75" x14ac:dyDescent="0.25">
      <c r="C4777" s="12" t="s">
        <v>6200</v>
      </c>
      <c r="D4777" s="13">
        <v>1271917</v>
      </c>
      <c r="E4777" s="6">
        <v>4768</v>
      </c>
    </row>
    <row r="4778" spans="3:5" ht="15.75" x14ac:dyDescent="0.25">
      <c r="C4778" s="12" t="s">
        <v>6201</v>
      </c>
      <c r="D4778" s="13">
        <v>1271918</v>
      </c>
      <c r="E4778" s="6">
        <v>4769</v>
      </c>
    </row>
    <row r="4779" spans="3:5" ht="15.75" x14ac:dyDescent="0.25">
      <c r="C4779" s="12" t="s">
        <v>6202</v>
      </c>
      <c r="D4779" s="13">
        <v>1271919</v>
      </c>
      <c r="E4779" s="6">
        <v>4770</v>
      </c>
    </row>
    <row r="4780" spans="3:5" ht="15.75" x14ac:dyDescent="0.25">
      <c r="C4780" s="12" t="s">
        <v>6203</v>
      </c>
      <c r="D4780" s="13">
        <v>1271910</v>
      </c>
      <c r="E4780" s="6">
        <v>4771</v>
      </c>
    </row>
    <row r="4781" spans="3:5" ht="15.75" x14ac:dyDescent="0.25">
      <c r="C4781" s="12" t="s">
        <v>6204</v>
      </c>
      <c r="D4781" s="13">
        <v>1271908</v>
      </c>
      <c r="E4781" s="6">
        <v>4772</v>
      </c>
    </row>
    <row r="4782" spans="3:5" ht="15.75" x14ac:dyDescent="0.25">
      <c r="C4782" s="12" t="s">
        <v>6205</v>
      </c>
      <c r="D4782" s="13">
        <v>1271940</v>
      </c>
      <c r="E4782" s="6">
        <v>4773</v>
      </c>
    </row>
    <row r="4783" spans="3:5" ht="15.75" x14ac:dyDescent="0.25">
      <c r="C4783" s="12" t="s">
        <v>6206</v>
      </c>
      <c r="D4783" s="13">
        <v>1271941</v>
      </c>
      <c r="E4783" s="6">
        <v>4774</v>
      </c>
    </row>
    <row r="4784" spans="3:5" ht="15.75" x14ac:dyDescent="0.25">
      <c r="C4784" s="12" t="s">
        <v>6207</v>
      </c>
      <c r="D4784" s="13">
        <v>1271924</v>
      </c>
      <c r="E4784" s="6">
        <v>4775</v>
      </c>
    </row>
    <row r="4785" spans="3:5" ht="15.75" x14ac:dyDescent="0.25">
      <c r="C4785" s="12" t="s">
        <v>6208</v>
      </c>
      <c r="D4785" s="13">
        <v>11187974</v>
      </c>
      <c r="E4785" s="6">
        <v>4776</v>
      </c>
    </row>
    <row r="4786" spans="3:5" ht="15.75" x14ac:dyDescent="0.25">
      <c r="C4786" s="12" t="s">
        <v>6209</v>
      </c>
      <c r="D4786" s="13">
        <v>11187973</v>
      </c>
      <c r="E4786" s="6">
        <v>4777</v>
      </c>
    </row>
    <row r="4787" spans="3:5" ht="15.75" x14ac:dyDescent="0.25">
      <c r="C4787" s="12" t="s">
        <v>6210</v>
      </c>
      <c r="D4787" s="13">
        <v>11460557</v>
      </c>
      <c r="E4787" s="6">
        <v>4778</v>
      </c>
    </row>
    <row r="4788" spans="3:5" ht="15.75" x14ac:dyDescent="0.25">
      <c r="C4788" s="12" t="s">
        <v>6211</v>
      </c>
      <c r="D4788" s="13">
        <v>11460558</v>
      </c>
      <c r="E4788" s="6">
        <v>4779</v>
      </c>
    </row>
    <row r="4789" spans="3:5" ht="15.75" x14ac:dyDescent="0.25">
      <c r="C4789" s="12" t="s">
        <v>6212</v>
      </c>
      <c r="D4789" s="13">
        <v>1271923</v>
      </c>
      <c r="E4789" s="6">
        <v>4780</v>
      </c>
    </row>
    <row r="4790" spans="3:5" ht="15.75" x14ac:dyDescent="0.25">
      <c r="C4790" s="12" t="s">
        <v>6213</v>
      </c>
      <c r="D4790" s="13">
        <v>1271907</v>
      </c>
      <c r="E4790" s="6">
        <v>4781</v>
      </c>
    </row>
    <row r="4791" spans="3:5" ht="15.75" x14ac:dyDescent="0.25">
      <c r="C4791" s="12" t="s">
        <v>6214</v>
      </c>
      <c r="D4791" s="13">
        <v>1271935</v>
      </c>
      <c r="E4791" s="6">
        <v>4782</v>
      </c>
    </row>
    <row r="4792" spans="3:5" ht="15.75" x14ac:dyDescent="0.25">
      <c r="C4792" s="12" t="s">
        <v>6215</v>
      </c>
      <c r="D4792" s="13">
        <v>1271947</v>
      </c>
      <c r="E4792" s="6">
        <v>4783</v>
      </c>
    </row>
    <row r="4793" spans="3:5" ht="15.75" x14ac:dyDescent="0.25">
      <c r="C4793" s="12" t="s">
        <v>6216</v>
      </c>
      <c r="D4793" s="13">
        <v>1271948</v>
      </c>
      <c r="E4793" s="6">
        <v>4784</v>
      </c>
    </row>
    <row r="4794" spans="3:5" ht="15.75" x14ac:dyDescent="0.25">
      <c r="C4794" s="12" t="s">
        <v>6217</v>
      </c>
      <c r="D4794" s="13">
        <v>1271944</v>
      </c>
      <c r="E4794" s="6">
        <v>4785</v>
      </c>
    </row>
    <row r="4795" spans="3:5" ht="15.75" x14ac:dyDescent="0.25">
      <c r="C4795" s="12" t="s">
        <v>6218</v>
      </c>
      <c r="D4795" s="13">
        <v>1271945</v>
      </c>
      <c r="E4795" s="6">
        <v>4786</v>
      </c>
    </row>
    <row r="4796" spans="3:5" ht="15.75" x14ac:dyDescent="0.25">
      <c r="C4796" s="12" t="s">
        <v>6219</v>
      </c>
      <c r="D4796" s="13">
        <v>1271929</v>
      </c>
      <c r="E4796" s="6">
        <v>4787</v>
      </c>
    </row>
    <row r="4797" spans="3:5" ht="15.75" x14ac:dyDescent="0.25">
      <c r="C4797" s="12" t="s">
        <v>6220</v>
      </c>
      <c r="D4797" s="13">
        <v>11187975</v>
      </c>
      <c r="E4797" s="6">
        <v>4788</v>
      </c>
    </row>
    <row r="4798" spans="3:5" ht="15.75" x14ac:dyDescent="0.25">
      <c r="C4798" s="12" t="s">
        <v>6221</v>
      </c>
      <c r="D4798" s="13">
        <v>11187976</v>
      </c>
      <c r="E4798" s="6">
        <v>4789</v>
      </c>
    </row>
    <row r="4799" spans="3:5" ht="15.75" x14ac:dyDescent="0.25">
      <c r="C4799" s="12" t="s">
        <v>6222</v>
      </c>
      <c r="D4799" s="13">
        <v>1273139</v>
      </c>
      <c r="E4799" s="6">
        <v>4790</v>
      </c>
    </row>
    <row r="4800" spans="3:5" ht="15.75" x14ac:dyDescent="0.25">
      <c r="C4800" s="12" t="s">
        <v>6223</v>
      </c>
      <c r="D4800" s="13">
        <v>157597</v>
      </c>
      <c r="E4800" s="6">
        <v>4791</v>
      </c>
    </row>
    <row r="4801" spans="3:5" ht="15.75" x14ac:dyDescent="0.25">
      <c r="C4801" s="12" t="s">
        <v>6224</v>
      </c>
      <c r="D4801" s="13">
        <v>157602</v>
      </c>
      <c r="E4801" s="6">
        <v>4792</v>
      </c>
    </row>
    <row r="4802" spans="3:5" ht="15.75" x14ac:dyDescent="0.25">
      <c r="C4802" s="12" t="s">
        <v>6225</v>
      </c>
      <c r="D4802" s="13">
        <v>157599</v>
      </c>
      <c r="E4802" s="6">
        <v>4793</v>
      </c>
    </row>
    <row r="4803" spans="3:5" ht="15.75" x14ac:dyDescent="0.25">
      <c r="C4803" s="12" t="s">
        <v>6226</v>
      </c>
      <c r="D4803" s="13">
        <v>825821</v>
      </c>
      <c r="E4803" s="6">
        <v>4794</v>
      </c>
    </row>
    <row r="4804" spans="3:5" ht="15.75" x14ac:dyDescent="0.25">
      <c r="C4804" s="12" t="s">
        <v>6227</v>
      </c>
      <c r="D4804" s="13">
        <v>825822</v>
      </c>
      <c r="E4804" s="6">
        <v>4795</v>
      </c>
    </row>
    <row r="4805" spans="3:5" ht="15.75" x14ac:dyDescent="0.25">
      <c r="C4805" s="12" t="s">
        <v>6228</v>
      </c>
      <c r="D4805" s="13">
        <v>825827</v>
      </c>
      <c r="E4805" s="6">
        <v>4796</v>
      </c>
    </row>
    <row r="4806" spans="3:5" ht="15.75" x14ac:dyDescent="0.25">
      <c r="C4806" s="12" t="s">
        <v>6229</v>
      </c>
      <c r="D4806" s="13">
        <v>825828</v>
      </c>
      <c r="E4806" s="6">
        <v>4797</v>
      </c>
    </row>
    <row r="4807" spans="3:5" ht="15.75" x14ac:dyDescent="0.25">
      <c r="C4807" s="12" t="s">
        <v>6230</v>
      </c>
      <c r="D4807" s="13">
        <v>83011320</v>
      </c>
      <c r="E4807" s="6">
        <v>4798</v>
      </c>
    </row>
    <row r="4808" spans="3:5" ht="15.75" x14ac:dyDescent="0.25">
      <c r="C4808" s="12" t="s">
        <v>6231</v>
      </c>
      <c r="D4808" s="13">
        <v>83011321</v>
      </c>
      <c r="E4808" s="6">
        <v>4799</v>
      </c>
    </row>
    <row r="4809" spans="3:5" ht="15.75" x14ac:dyDescent="0.25">
      <c r="C4809" s="12" t="s">
        <v>6232</v>
      </c>
      <c r="D4809" s="13">
        <v>826632</v>
      </c>
      <c r="E4809" s="6">
        <v>4800</v>
      </c>
    </row>
    <row r="4810" spans="3:5" ht="15.75" x14ac:dyDescent="0.25">
      <c r="C4810" s="12" t="s">
        <v>6233</v>
      </c>
      <c r="D4810" s="13">
        <v>826633</v>
      </c>
      <c r="E4810" s="6">
        <v>4801</v>
      </c>
    </row>
    <row r="4811" spans="3:5" ht="15.75" x14ac:dyDescent="0.25">
      <c r="C4811" s="12" t="s">
        <v>6234</v>
      </c>
      <c r="D4811" s="13">
        <v>826634</v>
      </c>
      <c r="E4811" s="6">
        <v>4802</v>
      </c>
    </row>
    <row r="4812" spans="3:5" ht="15.75" x14ac:dyDescent="0.25">
      <c r="C4812" s="12" t="s">
        <v>6235</v>
      </c>
      <c r="D4812" s="13">
        <v>826635</v>
      </c>
      <c r="E4812" s="6">
        <v>4803</v>
      </c>
    </row>
    <row r="4813" spans="3:5" ht="15.75" x14ac:dyDescent="0.25">
      <c r="C4813" s="12" t="s">
        <v>6236</v>
      </c>
      <c r="D4813" s="13">
        <v>826636</v>
      </c>
      <c r="E4813" s="6">
        <v>4804</v>
      </c>
    </row>
    <row r="4814" spans="3:5" ht="15.75" x14ac:dyDescent="0.25">
      <c r="C4814" s="12" t="s">
        <v>6237</v>
      </c>
      <c r="D4814" s="13">
        <v>826637</v>
      </c>
      <c r="E4814" s="6">
        <v>4805</v>
      </c>
    </row>
    <row r="4815" spans="3:5" ht="15.75" x14ac:dyDescent="0.25">
      <c r="C4815" s="12" t="s">
        <v>6238</v>
      </c>
      <c r="D4815" s="13">
        <v>826638</v>
      </c>
      <c r="E4815" s="6">
        <v>4806</v>
      </c>
    </row>
    <row r="4816" spans="3:5" ht="15.75" x14ac:dyDescent="0.25">
      <c r="C4816" s="12" t="s">
        <v>6239</v>
      </c>
      <c r="D4816" s="13">
        <v>826639</v>
      </c>
      <c r="E4816" s="6">
        <v>4807</v>
      </c>
    </row>
    <row r="4817" spans="3:5" ht="15.75" x14ac:dyDescent="0.25">
      <c r="C4817" s="12" t="s">
        <v>6240</v>
      </c>
      <c r="D4817" s="13">
        <v>826640</v>
      </c>
      <c r="E4817" s="6">
        <v>4808</v>
      </c>
    </row>
    <row r="4818" spans="3:5" ht="15.75" x14ac:dyDescent="0.25">
      <c r="C4818" s="12" t="s">
        <v>6241</v>
      </c>
      <c r="D4818" s="13">
        <v>826756</v>
      </c>
      <c r="E4818" s="6">
        <v>4809</v>
      </c>
    </row>
    <row r="4819" spans="3:5" ht="15.75" x14ac:dyDescent="0.25">
      <c r="C4819" s="12" t="s">
        <v>6242</v>
      </c>
      <c r="D4819" s="13">
        <v>826757</v>
      </c>
      <c r="E4819" s="6">
        <v>4810</v>
      </c>
    </row>
    <row r="4820" spans="3:5" ht="15.75" x14ac:dyDescent="0.25">
      <c r="C4820" s="12" t="s">
        <v>6243</v>
      </c>
      <c r="D4820" s="13">
        <v>826881</v>
      </c>
      <c r="E4820" s="6">
        <v>4811</v>
      </c>
    </row>
    <row r="4821" spans="3:5" ht="15.75" x14ac:dyDescent="0.25">
      <c r="C4821" s="12" t="s">
        <v>6244</v>
      </c>
      <c r="D4821" s="13">
        <v>826882</v>
      </c>
      <c r="E4821" s="6">
        <v>4812</v>
      </c>
    </row>
    <row r="4822" spans="3:5" ht="15.75" x14ac:dyDescent="0.25">
      <c r="C4822" s="12" t="s">
        <v>6245</v>
      </c>
      <c r="D4822" s="13">
        <v>826883</v>
      </c>
      <c r="E4822" s="6">
        <v>4813</v>
      </c>
    </row>
    <row r="4823" spans="3:5" ht="15.75" x14ac:dyDescent="0.25">
      <c r="C4823" s="12" t="s">
        <v>6246</v>
      </c>
      <c r="D4823" s="13">
        <v>826884</v>
      </c>
      <c r="E4823" s="6">
        <v>4814</v>
      </c>
    </row>
    <row r="4824" spans="3:5" ht="15.75" x14ac:dyDescent="0.25">
      <c r="C4824" s="12" t="s">
        <v>6247</v>
      </c>
      <c r="D4824" s="13">
        <v>826885</v>
      </c>
      <c r="E4824" s="6">
        <v>4815</v>
      </c>
    </row>
    <row r="4825" spans="3:5" ht="15.75" x14ac:dyDescent="0.25">
      <c r="C4825" s="12" t="s">
        <v>6248</v>
      </c>
      <c r="D4825" s="13">
        <v>12306</v>
      </c>
      <c r="E4825" s="6">
        <v>4816</v>
      </c>
    </row>
    <row r="4826" spans="3:5" ht="15.75" x14ac:dyDescent="0.25">
      <c r="C4826" s="12" t="s">
        <v>6249</v>
      </c>
      <c r="D4826" s="13">
        <v>12307</v>
      </c>
      <c r="E4826" s="6">
        <v>4817</v>
      </c>
    </row>
    <row r="4827" spans="3:5" ht="15.75" x14ac:dyDescent="0.25">
      <c r="C4827" s="12" t="s">
        <v>6250</v>
      </c>
      <c r="D4827" s="13">
        <v>12308</v>
      </c>
      <c r="E4827" s="6">
        <v>4818</v>
      </c>
    </row>
    <row r="4828" spans="3:5" ht="15.75" x14ac:dyDescent="0.25">
      <c r="C4828" s="12" t="s">
        <v>6251</v>
      </c>
      <c r="D4828" s="13">
        <v>83011322</v>
      </c>
      <c r="E4828" s="6">
        <v>4819</v>
      </c>
    </row>
    <row r="4829" spans="3:5" ht="15.75" x14ac:dyDescent="0.25">
      <c r="C4829" s="12" t="s">
        <v>6252</v>
      </c>
      <c r="D4829" s="13">
        <v>893505</v>
      </c>
      <c r="E4829" s="7">
        <v>4820</v>
      </c>
    </row>
    <row r="4830" spans="3:5" ht="15.75" x14ac:dyDescent="0.25">
      <c r="C4830" s="12" t="s">
        <v>6253</v>
      </c>
      <c r="D4830" s="13">
        <v>893506</v>
      </c>
      <c r="E4830" s="7">
        <v>4821</v>
      </c>
    </row>
    <row r="4831" spans="3:5" ht="15.75" x14ac:dyDescent="0.25">
      <c r="C4831" s="12" t="s">
        <v>6254</v>
      </c>
      <c r="D4831" s="13">
        <v>893507</v>
      </c>
      <c r="E4831" s="7">
        <v>4822</v>
      </c>
    </row>
    <row r="4832" spans="3:5" ht="15.75" x14ac:dyDescent="0.25">
      <c r="C4832" s="12" t="s">
        <v>6255</v>
      </c>
      <c r="D4832" s="13">
        <v>893508</v>
      </c>
      <c r="E4832" s="7">
        <v>4823</v>
      </c>
    </row>
    <row r="4833" spans="3:5" ht="15.75" x14ac:dyDescent="0.25">
      <c r="C4833" s="12" t="s">
        <v>6256</v>
      </c>
      <c r="D4833" s="13">
        <v>893509</v>
      </c>
      <c r="E4833" s="7">
        <v>4824</v>
      </c>
    </row>
    <row r="4834" spans="3:5" ht="15.75" x14ac:dyDescent="0.25">
      <c r="C4834" s="12" t="s">
        <v>6257</v>
      </c>
      <c r="D4834" s="13">
        <v>893511</v>
      </c>
      <c r="E4834" s="7">
        <v>4825</v>
      </c>
    </row>
    <row r="4835" spans="3:5" ht="15.75" x14ac:dyDescent="0.25">
      <c r="C4835" s="12" t="s">
        <v>6258</v>
      </c>
      <c r="D4835" s="13">
        <v>893512</v>
      </c>
      <c r="E4835" s="7">
        <v>4826</v>
      </c>
    </row>
    <row r="4836" spans="3:5" ht="15.75" x14ac:dyDescent="0.25">
      <c r="C4836" s="12" t="s">
        <v>6259</v>
      </c>
      <c r="D4836" s="13">
        <v>893513</v>
      </c>
      <c r="E4836" s="7">
        <v>4827</v>
      </c>
    </row>
    <row r="4837" spans="3:5" ht="15.75" x14ac:dyDescent="0.25">
      <c r="C4837" s="12" t="s">
        <v>6260</v>
      </c>
      <c r="D4837" s="13">
        <v>893514</v>
      </c>
      <c r="E4837" s="7">
        <v>4828</v>
      </c>
    </row>
    <row r="4838" spans="3:5" ht="15.75" x14ac:dyDescent="0.25">
      <c r="C4838" s="12" t="s">
        <v>6261</v>
      </c>
      <c r="D4838" s="13">
        <v>893525</v>
      </c>
      <c r="E4838" s="7">
        <v>4829</v>
      </c>
    </row>
    <row r="4839" spans="3:5" ht="15.75" x14ac:dyDescent="0.25">
      <c r="C4839" s="12" t="s">
        <v>6262</v>
      </c>
      <c r="D4839" s="13">
        <v>893526</v>
      </c>
      <c r="E4839" s="7">
        <v>4830</v>
      </c>
    </row>
    <row r="4840" spans="3:5" ht="15.75" x14ac:dyDescent="0.25">
      <c r="C4840" s="12" t="s">
        <v>6263</v>
      </c>
      <c r="D4840" s="13">
        <v>893527</v>
      </c>
      <c r="E4840" s="7">
        <v>4831</v>
      </c>
    </row>
    <row r="4841" spans="3:5" ht="15.75" x14ac:dyDescent="0.25">
      <c r="C4841" s="12" t="s">
        <v>6264</v>
      </c>
      <c r="D4841" s="13">
        <v>893528</v>
      </c>
      <c r="E4841" s="7">
        <v>4832</v>
      </c>
    </row>
    <row r="4842" spans="3:5" ht="15.75" x14ac:dyDescent="0.25">
      <c r="C4842" s="12" t="s">
        <v>6265</v>
      </c>
      <c r="D4842" s="13">
        <v>893529</v>
      </c>
      <c r="E4842" s="7">
        <v>4833</v>
      </c>
    </row>
    <row r="4843" spans="3:5" ht="15.75" x14ac:dyDescent="0.25">
      <c r="C4843" s="12" t="s">
        <v>6266</v>
      </c>
      <c r="D4843" s="13">
        <v>893530</v>
      </c>
      <c r="E4843" s="7">
        <v>4834</v>
      </c>
    </row>
    <row r="4844" spans="3:5" ht="15.75" x14ac:dyDescent="0.25">
      <c r="C4844" s="12" t="s">
        <v>6267</v>
      </c>
      <c r="D4844" s="13">
        <v>893531</v>
      </c>
      <c r="E4844" s="7">
        <v>4835</v>
      </c>
    </row>
    <row r="4845" spans="3:5" ht="15.75" x14ac:dyDescent="0.25">
      <c r="C4845" s="12" t="s">
        <v>6268</v>
      </c>
      <c r="D4845" s="13">
        <v>893532</v>
      </c>
      <c r="E4845" s="7">
        <v>4836</v>
      </c>
    </row>
    <row r="4846" spans="3:5" ht="15.75" x14ac:dyDescent="0.25">
      <c r="C4846" s="12" t="s">
        <v>6269</v>
      </c>
      <c r="D4846" s="13">
        <v>893533</v>
      </c>
      <c r="E4846" s="7">
        <v>4837</v>
      </c>
    </row>
    <row r="4847" spans="3:5" ht="15.75" x14ac:dyDescent="0.25">
      <c r="C4847" s="12" t="s">
        <v>6270</v>
      </c>
      <c r="D4847" s="13">
        <v>893534</v>
      </c>
      <c r="E4847" s="7">
        <v>4838</v>
      </c>
    </row>
    <row r="4848" spans="3:5" ht="15.75" x14ac:dyDescent="0.25">
      <c r="C4848" s="12" t="s">
        <v>6271</v>
      </c>
      <c r="D4848" s="13">
        <v>893550</v>
      </c>
      <c r="E4848" s="7">
        <v>4839</v>
      </c>
    </row>
    <row r="4849" spans="3:5" ht="15.75" x14ac:dyDescent="0.25">
      <c r="C4849" s="12" t="s">
        <v>6272</v>
      </c>
      <c r="D4849" s="13">
        <v>893551</v>
      </c>
      <c r="E4849" s="7">
        <v>4840</v>
      </c>
    </row>
    <row r="4850" spans="3:5" ht="15.75" x14ac:dyDescent="0.25">
      <c r="C4850" s="12" t="s">
        <v>6273</v>
      </c>
      <c r="D4850" s="13">
        <v>893552</v>
      </c>
      <c r="E4850" s="7">
        <v>4841</v>
      </c>
    </row>
    <row r="4851" spans="3:5" ht="15.75" x14ac:dyDescent="0.25">
      <c r="C4851" s="12" t="s">
        <v>6274</v>
      </c>
      <c r="D4851" s="13">
        <v>893553</v>
      </c>
      <c r="E4851" s="7">
        <v>4842</v>
      </c>
    </row>
    <row r="4852" spans="3:5" ht="15.75" x14ac:dyDescent="0.25">
      <c r="C4852" s="12" t="s">
        <v>6275</v>
      </c>
      <c r="D4852" s="13">
        <v>893554</v>
      </c>
      <c r="E4852" s="7">
        <v>4843</v>
      </c>
    </row>
    <row r="4853" spans="3:5" ht="15.75" x14ac:dyDescent="0.25">
      <c r="C4853" s="12" t="s">
        <v>6276</v>
      </c>
      <c r="D4853" s="13">
        <v>3061403</v>
      </c>
      <c r="E4853" s="7">
        <v>4844</v>
      </c>
    </row>
    <row r="4854" spans="3:5" ht="15.75" x14ac:dyDescent="0.25">
      <c r="C4854" s="12" t="s">
        <v>6277</v>
      </c>
      <c r="D4854" s="13">
        <v>960351</v>
      </c>
      <c r="E4854" s="7">
        <v>4845</v>
      </c>
    </row>
    <row r="4855" spans="3:5" ht="15.75" x14ac:dyDescent="0.25">
      <c r="C4855" s="12" t="s">
        <v>6278</v>
      </c>
      <c r="D4855" s="13">
        <v>960401</v>
      </c>
      <c r="E4855" s="7">
        <v>4846</v>
      </c>
    </row>
    <row r="4856" spans="3:5" ht="15.75" x14ac:dyDescent="0.25">
      <c r="C4856" s="12" t="s">
        <v>6279</v>
      </c>
      <c r="D4856" s="13">
        <v>960353</v>
      </c>
      <c r="E4856" s="7">
        <v>4847</v>
      </c>
    </row>
    <row r="4857" spans="3:5" ht="15.75" x14ac:dyDescent="0.25">
      <c r="C4857" s="12" t="s">
        <v>6280</v>
      </c>
      <c r="D4857" s="13">
        <v>960346</v>
      </c>
      <c r="E4857" s="7">
        <v>4848</v>
      </c>
    </row>
    <row r="4858" spans="3:5" ht="15.75" x14ac:dyDescent="0.25">
      <c r="C4858" s="12" t="s">
        <v>6281</v>
      </c>
      <c r="D4858" s="13">
        <v>960421</v>
      </c>
      <c r="E4858" s="7">
        <v>4849</v>
      </c>
    </row>
    <row r="4859" spans="3:5" ht="15.75" x14ac:dyDescent="0.25">
      <c r="C4859" s="12" t="s">
        <v>6282</v>
      </c>
      <c r="D4859" s="13">
        <v>960372</v>
      </c>
      <c r="E4859" s="7">
        <v>4850</v>
      </c>
    </row>
    <row r="4860" spans="3:5" ht="15.75" x14ac:dyDescent="0.25">
      <c r="C4860" s="12" t="s">
        <v>6283</v>
      </c>
      <c r="D4860" s="13">
        <v>960340</v>
      </c>
      <c r="E4860" s="7">
        <v>4851</v>
      </c>
    </row>
    <row r="4861" spans="3:5" ht="15.75" x14ac:dyDescent="0.25">
      <c r="C4861" s="12" t="s">
        <v>6284</v>
      </c>
      <c r="D4861" s="13">
        <v>960373</v>
      </c>
      <c r="E4861" s="7">
        <v>4852</v>
      </c>
    </row>
    <row r="4862" spans="3:5" ht="15.75" x14ac:dyDescent="0.25">
      <c r="C4862" s="12" t="s">
        <v>6285</v>
      </c>
      <c r="D4862" s="13">
        <v>960384</v>
      </c>
      <c r="E4862" s="7">
        <v>4853</v>
      </c>
    </row>
    <row r="4863" spans="3:5" ht="15.75" x14ac:dyDescent="0.25">
      <c r="C4863" s="12" t="s">
        <v>6286</v>
      </c>
      <c r="D4863" s="13">
        <v>960352</v>
      </c>
      <c r="E4863" s="7">
        <v>4854</v>
      </c>
    </row>
    <row r="4864" spans="3:5" ht="15.75" x14ac:dyDescent="0.25">
      <c r="C4864" s="12" t="s">
        <v>6287</v>
      </c>
      <c r="D4864" s="13">
        <v>960342</v>
      </c>
      <c r="E4864" s="7">
        <v>4855</v>
      </c>
    </row>
    <row r="4865" spans="3:5" ht="15.75" x14ac:dyDescent="0.25">
      <c r="C4865" s="12" t="s">
        <v>6288</v>
      </c>
      <c r="D4865" s="13">
        <v>960327</v>
      </c>
      <c r="E4865" s="7">
        <v>4856</v>
      </c>
    </row>
    <row r="4866" spans="3:5" ht="15.75" x14ac:dyDescent="0.25">
      <c r="C4866" s="12" t="s">
        <v>6289</v>
      </c>
      <c r="D4866" s="13">
        <v>960356</v>
      </c>
      <c r="E4866" s="7">
        <v>4857</v>
      </c>
    </row>
    <row r="4867" spans="3:5" ht="15.75" x14ac:dyDescent="0.25">
      <c r="C4867" s="12" t="s">
        <v>6290</v>
      </c>
      <c r="D4867" s="13">
        <v>51140171</v>
      </c>
      <c r="E4867" s="7">
        <v>4858</v>
      </c>
    </row>
    <row r="4868" spans="3:5" ht="15.75" x14ac:dyDescent="0.25">
      <c r="C4868" s="12" t="s">
        <v>6291</v>
      </c>
      <c r="D4868" s="13">
        <v>3071397</v>
      </c>
      <c r="E4868" s="7">
        <v>4859</v>
      </c>
    </row>
    <row r="4869" spans="3:5" ht="15.75" x14ac:dyDescent="0.25">
      <c r="C4869" s="12" t="s">
        <v>6292</v>
      </c>
      <c r="D4869" s="13">
        <v>104870</v>
      </c>
      <c r="E4869" s="7">
        <v>4860</v>
      </c>
    </row>
    <row r="4870" spans="3:5" ht="15.75" x14ac:dyDescent="0.25">
      <c r="C4870" s="12" t="s">
        <v>6293</v>
      </c>
      <c r="D4870" s="13">
        <v>104873</v>
      </c>
      <c r="E4870" s="7">
        <v>4861</v>
      </c>
    </row>
    <row r="4871" spans="3:5" ht="15.75" x14ac:dyDescent="0.25">
      <c r="C4871" s="12" t="s">
        <v>6294</v>
      </c>
      <c r="D4871" s="13">
        <v>104872</v>
      </c>
      <c r="E4871" s="7">
        <v>4862</v>
      </c>
    </row>
    <row r="4872" spans="3:5" ht="15.75" x14ac:dyDescent="0.25">
      <c r="C4872" s="12" t="s">
        <v>6295</v>
      </c>
      <c r="D4872" s="13">
        <v>104875</v>
      </c>
      <c r="E4872" s="7">
        <v>4863</v>
      </c>
    </row>
    <row r="4873" spans="3:5" ht="15.75" x14ac:dyDescent="0.25">
      <c r="C4873" s="12" t="s">
        <v>6296</v>
      </c>
      <c r="D4873" s="13">
        <v>105301</v>
      </c>
      <c r="E4873" s="7">
        <v>4864</v>
      </c>
    </row>
    <row r="4874" spans="3:5" ht="15.75" x14ac:dyDescent="0.25">
      <c r="C4874" s="12" t="s">
        <v>6297</v>
      </c>
      <c r="D4874" s="13">
        <v>65225207</v>
      </c>
      <c r="E4874" s="7">
        <v>4865</v>
      </c>
    </row>
    <row r="4875" spans="3:5" ht="15.75" x14ac:dyDescent="0.25">
      <c r="C4875" s="12" t="s">
        <v>6298</v>
      </c>
      <c r="D4875" s="13">
        <v>65225211</v>
      </c>
      <c r="E4875" s="7">
        <v>4866</v>
      </c>
    </row>
    <row r="4876" spans="3:5" ht="15.75" x14ac:dyDescent="0.25">
      <c r="C4876" s="12" t="s">
        <v>6299</v>
      </c>
      <c r="D4876" s="13">
        <v>65225209</v>
      </c>
      <c r="E4876" s="7">
        <v>4867</v>
      </c>
    </row>
    <row r="4877" spans="3:5" ht="15.75" x14ac:dyDescent="0.25">
      <c r="C4877" s="12" t="s">
        <v>6300</v>
      </c>
      <c r="D4877" s="13">
        <v>65225208</v>
      </c>
      <c r="E4877" s="7">
        <v>4868</v>
      </c>
    </row>
    <row r="4878" spans="3:5" ht="15.75" x14ac:dyDescent="0.25">
      <c r="C4878" s="12" t="s">
        <v>6301</v>
      </c>
      <c r="D4878" s="13">
        <v>65225202</v>
      </c>
      <c r="E4878" s="7">
        <v>4869</v>
      </c>
    </row>
    <row r="4879" spans="3:5" ht="15.75" x14ac:dyDescent="0.25">
      <c r="C4879" s="12" t="s">
        <v>6302</v>
      </c>
      <c r="D4879" s="13">
        <v>65225204</v>
      </c>
      <c r="E4879" s="7">
        <v>4870</v>
      </c>
    </row>
    <row r="4880" spans="3:5" ht="15.75" x14ac:dyDescent="0.25">
      <c r="C4880" s="12" t="s">
        <v>6303</v>
      </c>
      <c r="D4880" s="13">
        <v>65225205</v>
      </c>
      <c r="E4880" s="7">
        <v>4871</v>
      </c>
    </row>
    <row r="4881" spans="3:5" ht="15.75" x14ac:dyDescent="0.25">
      <c r="C4881" s="12" t="s">
        <v>6304</v>
      </c>
      <c r="D4881" s="13">
        <v>65225210</v>
      </c>
      <c r="E4881" s="7">
        <v>4872</v>
      </c>
    </row>
    <row r="4882" spans="3:5" ht="15.75" x14ac:dyDescent="0.25">
      <c r="C4882" s="12" t="s">
        <v>6305</v>
      </c>
      <c r="D4882" s="13">
        <v>65225206</v>
      </c>
      <c r="E4882" s="7">
        <v>4873</v>
      </c>
    </row>
    <row r="4883" spans="3:5" ht="15.75" x14ac:dyDescent="0.25">
      <c r="C4883" s="12" t="s">
        <v>6306</v>
      </c>
      <c r="D4883" s="13">
        <v>65225203</v>
      </c>
      <c r="E4883" s="7">
        <v>4874</v>
      </c>
    </row>
    <row r="4884" spans="3:5" ht="15.75" x14ac:dyDescent="0.25">
      <c r="C4884" s="12" t="s">
        <v>6307</v>
      </c>
      <c r="D4884" s="13">
        <v>65227838</v>
      </c>
      <c r="E4884" s="7">
        <v>4875</v>
      </c>
    </row>
    <row r="4885" spans="3:5" ht="15.75" x14ac:dyDescent="0.25">
      <c r="C4885" s="12" t="s">
        <v>6308</v>
      </c>
      <c r="D4885" s="13">
        <v>16227967</v>
      </c>
      <c r="E4885" s="7">
        <v>4876</v>
      </c>
    </row>
    <row r="4886" spans="3:5" ht="15.75" x14ac:dyDescent="0.25">
      <c r="C4886" s="12" t="s">
        <v>6309</v>
      </c>
      <c r="D4886" s="13">
        <v>65224830</v>
      </c>
      <c r="E4886" s="7">
        <v>4877</v>
      </c>
    </row>
    <row r="4887" spans="3:5" ht="15.75" x14ac:dyDescent="0.25">
      <c r="C4887" s="12" t="s">
        <v>6310</v>
      </c>
      <c r="D4887" s="13">
        <v>16223393</v>
      </c>
      <c r="E4887" s="7">
        <v>4878</v>
      </c>
    </row>
    <row r="4888" spans="3:5" ht="15.75" x14ac:dyDescent="0.25">
      <c r="C4888" s="12" t="s">
        <v>6311</v>
      </c>
      <c r="D4888" s="13">
        <v>65224871</v>
      </c>
      <c r="E4888" s="7">
        <v>4879</v>
      </c>
    </row>
    <row r="4889" spans="3:5" ht="15.75" x14ac:dyDescent="0.25">
      <c r="C4889" s="12" t="s">
        <v>6312</v>
      </c>
      <c r="D4889" s="13">
        <v>65224828</v>
      </c>
      <c r="E4889" s="7">
        <v>4880</v>
      </c>
    </row>
    <row r="4890" spans="3:5" ht="15.75" x14ac:dyDescent="0.25">
      <c r="C4890" s="12" t="s">
        <v>6313</v>
      </c>
      <c r="D4890" s="13">
        <v>65224868</v>
      </c>
      <c r="E4890" s="7">
        <v>4881</v>
      </c>
    </row>
    <row r="4891" spans="3:5" ht="15.75" x14ac:dyDescent="0.25">
      <c r="C4891" s="12" t="s">
        <v>6314</v>
      </c>
      <c r="D4891" s="13">
        <v>65224829</v>
      </c>
      <c r="E4891" s="7">
        <v>4882</v>
      </c>
    </row>
    <row r="4892" spans="3:5" ht="15.75" x14ac:dyDescent="0.25">
      <c r="C4892" s="15" t="s">
        <v>6315</v>
      </c>
      <c r="D4892" s="16">
        <v>3059410</v>
      </c>
      <c r="E4892" s="7">
        <v>4883</v>
      </c>
    </row>
    <row r="4893" spans="3:5" ht="15.75" x14ac:dyDescent="0.25">
      <c r="C4893" s="15" t="s">
        <v>6316</v>
      </c>
      <c r="D4893" s="16">
        <v>3059411</v>
      </c>
      <c r="E4893" s="7">
        <v>4884</v>
      </c>
    </row>
    <row r="4894" spans="3:5" ht="15.75" x14ac:dyDescent="0.25">
      <c r="C4894" s="15" t="s">
        <v>6317</v>
      </c>
      <c r="D4894" s="16">
        <v>3059412</v>
      </c>
      <c r="E4894" s="7">
        <v>4885</v>
      </c>
    </row>
    <row r="4895" spans="3:5" ht="15.75" x14ac:dyDescent="0.25">
      <c r="C4895" s="15" t="s">
        <v>6318</v>
      </c>
      <c r="D4895" s="16">
        <v>3059414</v>
      </c>
      <c r="E4895" s="7">
        <v>4886</v>
      </c>
    </row>
    <row r="4896" spans="3:5" ht="15.75" x14ac:dyDescent="0.25">
      <c r="C4896" s="15" t="s">
        <v>6319</v>
      </c>
      <c r="D4896" s="16">
        <v>11030504</v>
      </c>
      <c r="E4896" s="7">
        <v>4887</v>
      </c>
    </row>
    <row r="4897" spans="3:5" ht="15.75" x14ac:dyDescent="0.25">
      <c r="C4897" s="15" t="s">
        <v>6320</v>
      </c>
      <c r="D4897" s="16">
        <v>3059478</v>
      </c>
      <c r="E4897" s="7">
        <v>4888</v>
      </c>
    </row>
    <row r="4898" spans="3:5" ht="15.75" x14ac:dyDescent="0.25">
      <c r="C4898" s="15" t="s">
        <v>6321</v>
      </c>
      <c r="D4898" s="16">
        <v>2351312</v>
      </c>
      <c r="E4898" s="7">
        <v>4889</v>
      </c>
    </row>
    <row r="4899" spans="3:5" ht="15.75" x14ac:dyDescent="0.25">
      <c r="C4899" s="15" t="s">
        <v>6322</v>
      </c>
      <c r="D4899" s="16">
        <v>3059479</v>
      </c>
      <c r="E4899" s="7">
        <v>4890</v>
      </c>
    </row>
    <row r="4900" spans="3:5" ht="15.75" x14ac:dyDescent="0.25">
      <c r="C4900" s="15" t="s">
        <v>6323</v>
      </c>
      <c r="D4900" s="16">
        <v>3059476</v>
      </c>
      <c r="E4900" s="7">
        <v>4891</v>
      </c>
    </row>
    <row r="4901" spans="3:5" ht="15.75" x14ac:dyDescent="0.25">
      <c r="C4901" s="15" t="s">
        <v>6324</v>
      </c>
      <c r="D4901" s="16">
        <v>11218447</v>
      </c>
      <c r="E4901" s="7">
        <v>4892</v>
      </c>
    </row>
    <row r="4902" spans="3:5" ht="15.75" x14ac:dyDescent="0.25">
      <c r="C4902" s="15" t="s">
        <v>6325</v>
      </c>
      <c r="D4902" s="16">
        <v>2351447</v>
      </c>
      <c r="E4902" s="7">
        <v>4893</v>
      </c>
    </row>
    <row r="4903" spans="3:5" ht="15.75" x14ac:dyDescent="0.25">
      <c r="C4903" s="15" t="s">
        <v>6326</v>
      </c>
      <c r="D4903" s="16">
        <v>11218061</v>
      </c>
      <c r="E4903" s="7">
        <v>4894</v>
      </c>
    </row>
    <row r="4904" spans="3:5" ht="15.75" x14ac:dyDescent="0.25">
      <c r="C4904" s="15" t="s">
        <v>6327</v>
      </c>
      <c r="D4904" s="16">
        <v>3059477</v>
      </c>
      <c r="E4904" s="7">
        <v>4895</v>
      </c>
    </row>
    <row r="4905" spans="3:5" ht="15.75" x14ac:dyDescent="0.25">
      <c r="C4905" s="15" t="s">
        <v>6328</v>
      </c>
      <c r="D4905" s="16">
        <v>3059483</v>
      </c>
      <c r="E4905" s="7">
        <v>4896</v>
      </c>
    </row>
    <row r="4906" spans="3:5" ht="15.75" x14ac:dyDescent="0.25">
      <c r="C4906" s="15" t="s">
        <v>6329</v>
      </c>
      <c r="D4906" s="16">
        <v>3059482</v>
      </c>
      <c r="E4906" s="7">
        <v>4897</v>
      </c>
    </row>
    <row r="4907" spans="3:5" ht="15.75" x14ac:dyDescent="0.25">
      <c r="C4907" s="15" t="s">
        <v>6330</v>
      </c>
      <c r="D4907" s="16">
        <v>2490188</v>
      </c>
      <c r="E4907" s="7">
        <v>4898</v>
      </c>
    </row>
    <row r="4908" spans="3:5" ht="15.75" x14ac:dyDescent="0.25">
      <c r="C4908" s="15" t="s">
        <v>6331</v>
      </c>
      <c r="D4908" s="16">
        <v>3059480</v>
      </c>
      <c r="E4908" s="7">
        <v>4899</v>
      </c>
    </row>
    <row r="4909" spans="3:5" ht="15.75" x14ac:dyDescent="0.25">
      <c r="C4909" s="15" t="s">
        <v>6332</v>
      </c>
      <c r="D4909" s="16">
        <v>3059481</v>
      </c>
      <c r="E4909" s="7">
        <v>4900</v>
      </c>
    </row>
    <row r="4910" spans="3:5" ht="15.75" x14ac:dyDescent="0.25">
      <c r="C4910" s="15" t="s">
        <v>6333</v>
      </c>
      <c r="D4910" s="16">
        <v>170050</v>
      </c>
      <c r="E4910" s="7">
        <v>4901</v>
      </c>
    </row>
    <row r="4911" spans="3:5" ht="15.75" x14ac:dyDescent="0.25">
      <c r="C4911" s="15" t="s">
        <v>6334</v>
      </c>
      <c r="D4911" s="16">
        <v>170951</v>
      </c>
      <c r="E4911" s="7">
        <v>4902</v>
      </c>
    </row>
    <row r="4912" spans="3:5" ht="15.75" x14ac:dyDescent="0.25">
      <c r="C4912" s="15" t="s">
        <v>6335</v>
      </c>
      <c r="D4912" s="16">
        <v>170092</v>
      </c>
      <c r="E4912" s="7">
        <v>4903</v>
      </c>
    </row>
    <row r="4913" spans="3:5" ht="15.75" x14ac:dyDescent="0.25">
      <c r="C4913" s="15" t="s">
        <v>6336</v>
      </c>
      <c r="D4913" s="16">
        <v>44967560</v>
      </c>
      <c r="E4913" s="7">
        <v>4904</v>
      </c>
    </row>
    <row r="4914" spans="3:5" ht="15.75" x14ac:dyDescent="0.25">
      <c r="C4914" s="15" t="s">
        <v>6337</v>
      </c>
      <c r="D4914" s="16">
        <v>51142152</v>
      </c>
      <c r="E4914" s="7">
        <v>4905</v>
      </c>
    </row>
    <row r="4915" spans="3:5" ht="15.75" x14ac:dyDescent="0.25">
      <c r="C4915" s="15" t="s">
        <v>6338</v>
      </c>
      <c r="D4915" s="16">
        <v>51143129</v>
      </c>
      <c r="E4915" s="7">
        <v>4906</v>
      </c>
    </row>
    <row r="4916" spans="3:5" ht="15.75" x14ac:dyDescent="0.25">
      <c r="C4916" s="15" t="s">
        <v>6339</v>
      </c>
      <c r="D4916" s="16">
        <v>51142506</v>
      </c>
      <c r="E4916" s="7">
        <v>4907</v>
      </c>
    </row>
    <row r="4917" spans="3:5" ht="15.75" x14ac:dyDescent="0.25">
      <c r="C4917" s="15" t="s">
        <v>6340</v>
      </c>
      <c r="D4917" s="16">
        <v>51145087</v>
      </c>
      <c r="E4917" s="7">
        <v>4908</v>
      </c>
    </row>
    <row r="4918" spans="3:5" ht="15.75" x14ac:dyDescent="0.25">
      <c r="C4918" s="15" t="s">
        <v>6341</v>
      </c>
      <c r="D4918" s="16">
        <v>51135303</v>
      </c>
      <c r="E4918" s="7">
        <v>4909</v>
      </c>
    </row>
    <row r="4919" spans="3:5" ht="15.75" x14ac:dyDescent="0.25">
      <c r="C4919" s="15" t="s">
        <v>6342</v>
      </c>
      <c r="D4919" s="16">
        <v>51141768</v>
      </c>
      <c r="E4919" s="7">
        <v>4910</v>
      </c>
    </row>
    <row r="4920" spans="3:5" ht="15.75" x14ac:dyDescent="0.25">
      <c r="C4920" s="15" t="s">
        <v>6343</v>
      </c>
      <c r="D4920" s="16">
        <v>44972493</v>
      </c>
      <c r="E4920" s="7">
        <v>4911</v>
      </c>
    </row>
    <row r="4921" spans="3:5" ht="15.75" x14ac:dyDescent="0.25">
      <c r="C4921" s="15" t="s">
        <v>6344</v>
      </c>
      <c r="D4921" s="16">
        <v>44972507</v>
      </c>
      <c r="E4921" s="7">
        <v>4912</v>
      </c>
    </row>
    <row r="4922" spans="3:5" ht="15.75" x14ac:dyDescent="0.25">
      <c r="C4922" s="15" t="s">
        <v>6345</v>
      </c>
      <c r="D4922" s="16">
        <v>44972565</v>
      </c>
      <c r="E4922" s="7">
        <v>4913</v>
      </c>
    </row>
    <row r="4923" spans="3:5" ht="15.75" x14ac:dyDescent="0.25">
      <c r="C4923" s="15" t="s">
        <v>6346</v>
      </c>
      <c r="D4923" s="16">
        <v>29081</v>
      </c>
      <c r="E4923" s="7">
        <v>4914</v>
      </c>
    </row>
    <row r="4924" spans="3:5" ht="15.75" x14ac:dyDescent="0.25">
      <c r="C4924" s="15" t="s">
        <v>6347</v>
      </c>
      <c r="D4924" s="16">
        <v>65719738</v>
      </c>
      <c r="E4924" s="7">
        <v>4915</v>
      </c>
    </row>
    <row r="4925" spans="3:5" ht="15.75" x14ac:dyDescent="0.25">
      <c r="C4925" s="15" t="s">
        <v>6348</v>
      </c>
      <c r="D4925" s="16">
        <v>44972505</v>
      </c>
      <c r="E4925" s="7">
        <v>4916</v>
      </c>
    </row>
    <row r="4926" spans="3:5" ht="15.75" x14ac:dyDescent="0.25">
      <c r="C4926" s="15" t="s">
        <v>6349</v>
      </c>
      <c r="D4926" s="16">
        <v>268515</v>
      </c>
      <c r="E4926" s="7">
        <v>4917</v>
      </c>
    </row>
    <row r="4927" spans="3:5" ht="15.75" x14ac:dyDescent="0.25">
      <c r="C4927" s="15" t="s">
        <v>6350</v>
      </c>
      <c r="D4927" s="16">
        <v>44972522</v>
      </c>
      <c r="E4927" s="7">
        <v>4918</v>
      </c>
    </row>
    <row r="4928" spans="3:5" ht="15.75" x14ac:dyDescent="0.25">
      <c r="C4928" s="15" t="s">
        <v>6351</v>
      </c>
      <c r="D4928" s="16">
        <v>44972517</v>
      </c>
      <c r="E4928" s="7">
        <v>4919</v>
      </c>
    </row>
    <row r="4929" spans="3:5" ht="15.75" x14ac:dyDescent="0.25">
      <c r="C4929" s="15" t="s">
        <v>6352</v>
      </c>
      <c r="D4929" s="16">
        <v>44972545</v>
      </c>
      <c r="E4929" s="7">
        <v>4920</v>
      </c>
    </row>
    <row r="4930" spans="3:5" ht="15.75" x14ac:dyDescent="0.25">
      <c r="C4930" s="15" t="s">
        <v>6353</v>
      </c>
      <c r="D4930" s="16">
        <v>44972521</v>
      </c>
      <c r="E4930" s="7">
        <v>4921</v>
      </c>
    </row>
    <row r="4931" spans="3:5" ht="15.75" x14ac:dyDescent="0.25">
      <c r="C4931" s="15" t="s">
        <v>6354</v>
      </c>
      <c r="D4931" s="16">
        <v>44972510</v>
      </c>
      <c r="E4931" s="7">
        <v>4922</v>
      </c>
    </row>
    <row r="4932" spans="3:5" ht="15.75" x14ac:dyDescent="0.25">
      <c r="C4932" s="15" t="s">
        <v>6355</v>
      </c>
      <c r="D4932" s="16">
        <v>44972509</v>
      </c>
      <c r="E4932" s="7">
        <v>4923</v>
      </c>
    </row>
    <row r="4933" spans="3:5" ht="15.75" x14ac:dyDescent="0.25">
      <c r="C4933" s="15" t="s">
        <v>6356</v>
      </c>
      <c r="D4933" s="16">
        <v>44972506</v>
      </c>
      <c r="E4933" s="7">
        <v>4924</v>
      </c>
    </row>
    <row r="4934" spans="3:5" ht="15.75" x14ac:dyDescent="0.25">
      <c r="C4934" s="15" t="s">
        <v>6357</v>
      </c>
      <c r="D4934" s="16">
        <v>44972495</v>
      </c>
      <c r="E4934" s="7">
        <v>4925</v>
      </c>
    </row>
    <row r="4935" spans="3:5" ht="15.75" x14ac:dyDescent="0.25">
      <c r="C4935" s="15" t="s">
        <v>6358</v>
      </c>
      <c r="D4935" s="16">
        <v>44972546</v>
      </c>
      <c r="E4935" s="7">
        <v>4926</v>
      </c>
    </row>
    <row r="4936" spans="3:5" ht="15.75" x14ac:dyDescent="0.25">
      <c r="C4936" s="15" t="s">
        <v>6359</v>
      </c>
      <c r="D4936" s="16">
        <v>124997</v>
      </c>
      <c r="E4936" s="7">
        <v>4927</v>
      </c>
    </row>
    <row r="4937" spans="3:5" ht="15.75" x14ac:dyDescent="0.25">
      <c r="C4937" s="15" t="s">
        <v>6360</v>
      </c>
      <c r="D4937" s="16">
        <v>78487826</v>
      </c>
      <c r="E4937" s="7">
        <v>4928</v>
      </c>
    </row>
    <row r="4938" spans="3:5" ht="15.75" x14ac:dyDescent="0.25">
      <c r="C4938" s="15" t="s">
        <v>6361</v>
      </c>
      <c r="D4938" s="16">
        <v>3057234</v>
      </c>
      <c r="E4938" s="7">
        <v>4929</v>
      </c>
    </row>
    <row r="4939" spans="3:5" ht="15.75" x14ac:dyDescent="0.25">
      <c r="C4939" s="15" t="s">
        <v>6362</v>
      </c>
      <c r="D4939" s="16">
        <v>2442396</v>
      </c>
      <c r="E4939" s="7">
        <v>4930</v>
      </c>
    </row>
    <row r="4940" spans="3:5" ht="15.75" x14ac:dyDescent="0.25">
      <c r="C4940" s="15" t="s">
        <v>6363</v>
      </c>
      <c r="D4940" s="16">
        <v>2466807</v>
      </c>
      <c r="E4940" s="7">
        <v>4931</v>
      </c>
    </row>
    <row r="4941" spans="3:5" ht="15.75" x14ac:dyDescent="0.25">
      <c r="C4941" s="15" t="s">
        <v>6364</v>
      </c>
      <c r="D4941" s="16">
        <v>1570303</v>
      </c>
      <c r="E4941" s="7">
        <v>4932</v>
      </c>
    </row>
    <row r="4942" spans="3:5" ht="15.75" x14ac:dyDescent="0.25">
      <c r="C4942" s="15" t="s">
        <v>6365</v>
      </c>
      <c r="D4942" s="16">
        <v>1739659</v>
      </c>
      <c r="E4942" s="7">
        <v>4933</v>
      </c>
    </row>
    <row r="4943" spans="3:5" ht="15.75" x14ac:dyDescent="0.25">
      <c r="C4943" s="15" t="s">
        <v>6366</v>
      </c>
      <c r="D4943" s="16">
        <v>3076195</v>
      </c>
      <c r="E4943" s="7">
        <v>4934</v>
      </c>
    </row>
    <row r="4944" spans="3:5" ht="15.75" x14ac:dyDescent="0.25">
      <c r="C4944" s="15" t="s">
        <v>6367</v>
      </c>
      <c r="D4944" s="16">
        <v>16271909</v>
      </c>
      <c r="E4944" s="7">
        <v>4935</v>
      </c>
    </row>
    <row r="4945" spans="3:5" ht="15.75" x14ac:dyDescent="0.25">
      <c r="C4945" s="15" t="s">
        <v>6368</v>
      </c>
      <c r="D4945" s="16">
        <v>16271910</v>
      </c>
      <c r="E4945" s="7">
        <v>4936</v>
      </c>
    </row>
    <row r="4946" spans="3:5" ht="15.75" x14ac:dyDescent="0.25">
      <c r="C4946" s="15" t="s">
        <v>6369</v>
      </c>
      <c r="D4946" s="16">
        <v>16271911</v>
      </c>
      <c r="E4946" s="7">
        <v>4937</v>
      </c>
    </row>
    <row r="4947" spans="3:5" ht="15.75" x14ac:dyDescent="0.25">
      <c r="C4947" s="15" t="s">
        <v>6370</v>
      </c>
      <c r="D4947" s="16">
        <v>2020747</v>
      </c>
      <c r="E4947" s="7">
        <v>4938</v>
      </c>
    </row>
    <row r="4948" spans="3:5" ht="15.75" x14ac:dyDescent="0.25">
      <c r="C4948" s="15" t="s">
        <v>6371</v>
      </c>
      <c r="D4948" s="16">
        <v>2024880</v>
      </c>
      <c r="E4948" s="7">
        <v>4939</v>
      </c>
    </row>
    <row r="4949" spans="3:5" ht="15.75" x14ac:dyDescent="0.25">
      <c r="C4949" s="15" t="s">
        <v>6372</v>
      </c>
      <c r="D4949" s="16">
        <v>258582</v>
      </c>
      <c r="E4949" s="7">
        <v>4940</v>
      </c>
    </row>
    <row r="4950" spans="3:5" ht="15.75" x14ac:dyDescent="0.25">
      <c r="C4950" s="15" t="s">
        <v>6373</v>
      </c>
      <c r="D4950" s="16">
        <v>170682</v>
      </c>
      <c r="E4950" s="7">
        <v>4941</v>
      </c>
    </row>
    <row r="4951" spans="3:5" ht="15.75" x14ac:dyDescent="0.25">
      <c r="C4951" s="15" t="s">
        <v>6374</v>
      </c>
      <c r="D4951" s="16">
        <v>51137032</v>
      </c>
      <c r="E4951" s="7">
        <v>4942</v>
      </c>
    </row>
    <row r="4952" spans="3:5" ht="15.75" x14ac:dyDescent="0.25">
      <c r="C4952" s="15" t="s">
        <v>6375</v>
      </c>
      <c r="D4952" s="16">
        <v>51137763</v>
      </c>
      <c r="E4952" s="7">
        <v>4943</v>
      </c>
    </row>
    <row r="4953" spans="3:5" ht="15.75" x14ac:dyDescent="0.25">
      <c r="C4953" s="15" t="s">
        <v>6376</v>
      </c>
      <c r="D4953" s="16">
        <v>11218469</v>
      </c>
      <c r="E4953" s="7">
        <v>4944</v>
      </c>
    </row>
    <row r="4954" spans="3:5" ht="15.75" x14ac:dyDescent="0.25">
      <c r="C4954" s="15" t="s">
        <v>6377</v>
      </c>
      <c r="D4954" s="16">
        <v>462713</v>
      </c>
      <c r="E4954" s="7">
        <v>4945</v>
      </c>
    </row>
    <row r="4955" spans="3:5" ht="15.75" x14ac:dyDescent="0.25">
      <c r="C4955" s="15" t="s">
        <v>6378</v>
      </c>
      <c r="D4955" s="16">
        <v>398280</v>
      </c>
      <c r="E4955" s="7">
        <v>4946</v>
      </c>
    </row>
    <row r="4956" spans="3:5" ht="15.75" x14ac:dyDescent="0.25">
      <c r="C4956" s="15" t="s">
        <v>6379</v>
      </c>
      <c r="D4956" s="16">
        <v>347604</v>
      </c>
      <c r="E4956" s="7">
        <v>4947</v>
      </c>
    </row>
    <row r="4957" spans="3:5" ht="15.75" x14ac:dyDescent="0.25">
      <c r="C4957" s="15" t="s">
        <v>6380</v>
      </c>
      <c r="D4957" s="16">
        <v>347591</v>
      </c>
      <c r="E4957" s="7">
        <v>4948</v>
      </c>
    </row>
    <row r="4958" spans="3:5" ht="15.75" x14ac:dyDescent="0.25">
      <c r="C4958" s="15" t="s">
        <v>6381</v>
      </c>
      <c r="D4958" s="16">
        <v>347643</v>
      </c>
      <c r="E4958" s="7">
        <v>4949</v>
      </c>
    </row>
    <row r="4959" spans="3:5" ht="15.75" x14ac:dyDescent="0.25">
      <c r="C4959" s="15" t="s">
        <v>6382</v>
      </c>
      <c r="D4959" s="16">
        <v>347560</v>
      </c>
      <c r="E4959" s="7">
        <v>4950</v>
      </c>
    </row>
    <row r="4960" spans="3:5" ht="15.75" x14ac:dyDescent="0.25">
      <c r="C4960" s="15" t="s">
        <v>6383</v>
      </c>
      <c r="D4960" s="16">
        <v>347595</v>
      </c>
      <c r="E4960" s="7">
        <v>4951</v>
      </c>
    </row>
    <row r="4961" spans="3:5" ht="15.75" x14ac:dyDescent="0.25">
      <c r="C4961" s="15" t="s">
        <v>6384</v>
      </c>
      <c r="D4961" s="16">
        <v>1402436</v>
      </c>
      <c r="E4961" s="7">
        <v>4952</v>
      </c>
    </row>
    <row r="4962" spans="3:5" ht="15.75" x14ac:dyDescent="0.25">
      <c r="C4962" s="15" t="s">
        <v>6385</v>
      </c>
      <c r="D4962" s="16">
        <v>347603</v>
      </c>
      <c r="E4962" s="7">
        <v>4953</v>
      </c>
    </row>
    <row r="4963" spans="3:5" ht="15.75" x14ac:dyDescent="0.25">
      <c r="C4963" s="15" t="s">
        <v>6386</v>
      </c>
      <c r="D4963" s="16">
        <v>347564</v>
      </c>
      <c r="E4963" s="7">
        <v>4954</v>
      </c>
    </row>
    <row r="4964" spans="3:5" ht="15.75" x14ac:dyDescent="0.25">
      <c r="C4964" s="15" t="s">
        <v>6387</v>
      </c>
      <c r="D4964" s="16">
        <v>1714140</v>
      </c>
      <c r="E4964" s="7">
        <v>4955</v>
      </c>
    </row>
    <row r="4965" spans="3:5" ht="15.75" x14ac:dyDescent="0.25">
      <c r="C4965" s="15" t="s">
        <v>6388</v>
      </c>
      <c r="D4965" s="16">
        <v>1714141</v>
      </c>
      <c r="E4965" s="7">
        <v>4956</v>
      </c>
    </row>
    <row r="4966" spans="3:5" ht="15.75" x14ac:dyDescent="0.25">
      <c r="C4966" s="15" t="s">
        <v>6389</v>
      </c>
      <c r="D4966" s="16">
        <v>1714142</v>
      </c>
      <c r="E4966" s="7">
        <v>4957</v>
      </c>
    </row>
    <row r="4967" spans="3:5" ht="15.75" x14ac:dyDescent="0.25">
      <c r="C4967" s="15" t="s">
        <v>6390</v>
      </c>
      <c r="D4967" s="16">
        <v>1712924</v>
      </c>
      <c r="E4967" s="7">
        <v>4958</v>
      </c>
    </row>
    <row r="4968" spans="3:5" ht="15.75" x14ac:dyDescent="0.25">
      <c r="C4968" s="15" t="s">
        <v>6391</v>
      </c>
      <c r="D4968" s="16">
        <v>803459</v>
      </c>
      <c r="E4968" s="7">
        <v>4959</v>
      </c>
    </row>
    <row r="4969" spans="3:5" ht="15.75" x14ac:dyDescent="0.25">
      <c r="C4969" s="15" t="s">
        <v>6392</v>
      </c>
      <c r="D4969" s="16">
        <v>803463</v>
      </c>
      <c r="E4969" s="7">
        <v>4960</v>
      </c>
    </row>
    <row r="4970" spans="3:5" ht="15.75" x14ac:dyDescent="0.25">
      <c r="C4970" s="15" t="s">
        <v>6393</v>
      </c>
      <c r="D4970" s="16">
        <v>807816</v>
      </c>
      <c r="E4970" s="7">
        <v>4961</v>
      </c>
    </row>
    <row r="4971" spans="3:5" ht="15.75" x14ac:dyDescent="0.25">
      <c r="C4971" s="15" t="s">
        <v>6394</v>
      </c>
      <c r="D4971" s="16">
        <v>3070561</v>
      </c>
      <c r="E4971" s="7">
        <v>4962</v>
      </c>
    </row>
    <row r="4972" spans="3:5" ht="15.75" x14ac:dyDescent="0.25">
      <c r="C4972" s="15" t="s">
        <v>6395</v>
      </c>
      <c r="D4972" s="16">
        <v>3070562</v>
      </c>
      <c r="E4972" s="7">
        <v>4963</v>
      </c>
    </row>
    <row r="4973" spans="3:5" ht="15.75" x14ac:dyDescent="0.25">
      <c r="C4973" s="15" t="s">
        <v>6396</v>
      </c>
      <c r="D4973" s="16">
        <v>858708</v>
      </c>
      <c r="E4973" s="7">
        <v>4964</v>
      </c>
    </row>
    <row r="4974" spans="3:5" ht="15.75" x14ac:dyDescent="0.25">
      <c r="C4974" s="15" t="s">
        <v>6397</v>
      </c>
      <c r="D4974" s="16">
        <v>858702</v>
      </c>
      <c r="E4974" s="7">
        <v>4965</v>
      </c>
    </row>
    <row r="4975" spans="3:5" ht="15.75" x14ac:dyDescent="0.25">
      <c r="C4975" s="15" t="s">
        <v>6398</v>
      </c>
      <c r="D4975" s="16">
        <v>858704</v>
      </c>
      <c r="E4975" s="7">
        <v>4966</v>
      </c>
    </row>
    <row r="4976" spans="3:5" ht="15.75" x14ac:dyDescent="0.25">
      <c r="C4976" s="15" t="s">
        <v>6399</v>
      </c>
      <c r="D4976" s="16">
        <v>858705</v>
      </c>
      <c r="E4976" s="7">
        <v>4967</v>
      </c>
    </row>
    <row r="4977" spans="3:5" ht="15.75" x14ac:dyDescent="0.25">
      <c r="C4977" s="15" t="s">
        <v>6400</v>
      </c>
      <c r="D4977" s="16">
        <v>858701</v>
      </c>
      <c r="E4977" s="7">
        <v>4968</v>
      </c>
    </row>
    <row r="4978" spans="3:5" ht="15.75" x14ac:dyDescent="0.25">
      <c r="C4978" s="15" t="s">
        <v>6401</v>
      </c>
      <c r="D4978" s="16">
        <v>858706</v>
      </c>
      <c r="E4978" s="7">
        <v>4969</v>
      </c>
    </row>
    <row r="4979" spans="3:5" ht="15.75" x14ac:dyDescent="0.25">
      <c r="C4979" s="15" t="s">
        <v>6402</v>
      </c>
      <c r="D4979" s="16">
        <v>858709</v>
      </c>
      <c r="E4979" s="7">
        <v>4970</v>
      </c>
    </row>
    <row r="4980" spans="3:5" ht="15.75" x14ac:dyDescent="0.25">
      <c r="C4980" s="15" t="s">
        <v>6403</v>
      </c>
      <c r="D4980" s="16">
        <v>858710</v>
      </c>
      <c r="E4980" s="7">
        <v>4971</v>
      </c>
    </row>
    <row r="4981" spans="3:5" ht="15.75" x14ac:dyDescent="0.25">
      <c r="C4981" s="15" t="s">
        <v>6404</v>
      </c>
      <c r="D4981" s="16">
        <v>858712</v>
      </c>
      <c r="E4981" s="7">
        <v>4972</v>
      </c>
    </row>
    <row r="4982" spans="3:5" ht="15.75" x14ac:dyDescent="0.25">
      <c r="C4982" s="15" t="s">
        <v>6405</v>
      </c>
      <c r="D4982" s="16">
        <v>858713</v>
      </c>
      <c r="E4982" s="7">
        <v>4973</v>
      </c>
    </row>
    <row r="4983" spans="3:5" ht="15.75" x14ac:dyDescent="0.25">
      <c r="C4983" s="15" t="s">
        <v>6406</v>
      </c>
      <c r="D4983" s="16">
        <v>858718</v>
      </c>
      <c r="E4983" s="7">
        <v>4974</v>
      </c>
    </row>
    <row r="4984" spans="3:5" ht="15.75" x14ac:dyDescent="0.25">
      <c r="C4984" s="15" t="s">
        <v>6407</v>
      </c>
      <c r="D4984" s="16">
        <v>858719</v>
      </c>
      <c r="E4984" s="7">
        <v>4975</v>
      </c>
    </row>
    <row r="4985" spans="3:5" ht="15.75" x14ac:dyDescent="0.25">
      <c r="C4985" s="15" t="s">
        <v>6408</v>
      </c>
      <c r="D4985" s="16">
        <v>858720</v>
      </c>
      <c r="E4985" s="7">
        <v>4976</v>
      </c>
    </row>
    <row r="4986" spans="3:5" ht="15.75" x14ac:dyDescent="0.25">
      <c r="C4986" s="15" t="s">
        <v>6409</v>
      </c>
      <c r="D4986" s="16">
        <v>858716</v>
      </c>
      <c r="E4986" s="7">
        <v>4977</v>
      </c>
    </row>
    <row r="4987" spans="3:5" ht="15.75" x14ac:dyDescent="0.25">
      <c r="C4987" s="15" t="s">
        <v>6410</v>
      </c>
      <c r="D4987" s="16">
        <v>858647</v>
      </c>
      <c r="E4987" s="7">
        <v>4978</v>
      </c>
    </row>
    <row r="4988" spans="3:5" ht="15.75" x14ac:dyDescent="0.25">
      <c r="C4988" s="15" t="s">
        <v>4565</v>
      </c>
      <c r="D4988" s="16">
        <v>631445</v>
      </c>
      <c r="E4988" s="7">
        <v>4979</v>
      </c>
    </row>
    <row r="4989" spans="3:5" ht="15.75" x14ac:dyDescent="0.25">
      <c r="C4989" s="15" t="s">
        <v>4566</v>
      </c>
      <c r="D4989" s="16">
        <v>631446</v>
      </c>
      <c r="E4989" s="7">
        <v>4980</v>
      </c>
    </row>
    <row r="4990" spans="3:5" ht="15.75" x14ac:dyDescent="0.25">
      <c r="C4990" s="15" t="s">
        <v>4567</v>
      </c>
      <c r="D4990" s="16">
        <v>631447</v>
      </c>
      <c r="E4990" s="7">
        <v>4981</v>
      </c>
    </row>
    <row r="4991" spans="3:5" ht="15.75" x14ac:dyDescent="0.25">
      <c r="C4991" s="15" t="s">
        <v>4568</v>
      </c>
      <c r="D4991" s="16">
        <v>631448</v>
      </c>
      <c r="E4991" s="7">
        <v>4982</v>
      </c>
    </row>
    <row r="4992" spans="3:5" ht="15.75" x14ac:dyDescent="0.25">
      <c r="C4992" s="15" t="s">
        <v>4569</v>
      </c>
      <c r="D4992" s="16">
        <v>631449</v>
      </c>
      <c r="E4992" s="7">
        <v>4983</v>
      </c>
    </row>
    <row r="4993" spans="3:5" ht="15.75" x14ac:dyDescent="0.25">
      <c r="C4993" s="15" t="s">
        <v>4570</v>
      </c>
      <c r="D4993" s="16">
        <v>631450</v>
      </c>
      <c r="E4993" s="7">
        <v>4984</v>
      </c>
    </row>
    <row r="4994" spans="3:5" ht="15.75" x14ac:dyDescent="0.25">
      <c r="C4994" s="15" t="s">
        <v>4571</v>
      </c>
      <c r="D4994" s="16">
        <v>631451</v>
      </c>
      <c r="E4994" s="7">
        <v>4985</v>
      </c>
    </row>
    <row r="4995" spans="3:5" ht="15.75" x14ac:dyDescent="0.25">
      <c r="C4995" s="15" t="s">
        <v>4572</v>
      </c>
      <c r="D4995" s="16">
        <v>631452</v>
      </c>
      <c r="E4995" s="7">
        <v>4986</v>
      </c>
    </row>
    <row r="4996" spans="3:5" ht="15.75" x14ac:dyDescent="0.25">
      <c r="C4996" s="15" t="s">
        <v>4573</v>
      </c>
      <c r="D4996" s="16">
        <v>631453</v>
      </c>
      <c r="E4996" s="7">
        <v>4987</v>
      </c>
    </row>
    <row r="4997" spans="3:5" ht="15.75" x14ac:dyDescent="0.25">
      <c r="C4997" s="15" t="s">
        <v>4574</v>
      </c>
      <c r="D4997" s="16">
        <v>631454</v>
      </c>
      <c r="E4997" s="7">
        <v>4988</v>
      </c>
    </row>
    <row r="4998" spans="3:5" ht="15.75" x14ac:dyDescent="0.25">
      <c r="C4998" s="15" t="s">
        <v>4575</v>
      </c>
      <c r="D4998" s="16">
        <v>631455</v>
      </c>
      <c r="E4998" s="7">
        <v>4989</v>
      </c>
    </row>
    <row r="4999" spans="3:5" ht="15.75" x14ac:dyDescent="0.25">
      <c r="C4999" s="15" t="s">
        <v>4576</v>
      </c>
      <c r="D4999" s="16">
        <v>631456</v>
      </c>
      <c r="E4999" s="7">
        <v>4990</v>
      </c>
    </row>
    <row r="5000" spans="3:5" ht="15.75" x14ac:dyDescent="0.25">
      <c r="C5000" s="15" t="s">
        <v>4577</v>
      </c>
      <c r="D5000" s="16">
        <v>631457</v>
      </c>
      <c r="E5000" s="7">
        <v>4991</v>
      </c>
    </row>
    <row r="5001" spans="3:5" ht="15.75" x14ac:dyDescent="0.25">
      <c r="C5001" s="15" t="s">
        <v>4578</v>
      </c>
      <c r="D5001" s="16">
        <v>631458</v>
      </c>
      <c r="E5001" s="7">
        <v>4992</v>
      </c>
    </row>
    <row r="5002" spans="3:5" ht="15.75" x14ac:dyDescent="0.25">
      <c r="C5002" s="15" t="s">
        <v>4579</v>
      </c>
      <c r="D5002" s="16">
        <v>631459</v>
      </c>
      <c r="E5002" s="7">
        <v>4993</v>
      </c>
    </row>
    <row r="5003" spans="3:5" ht="15.75" x14ac:dyDescent="0.25">
      <c r="C5003" s="15" t="s">
        <v>4580</v>
      </c>
      <c r="D5003" s="16">
        <v>631460</v>
      </c>
      <c r="E5003" s="7">
        <v>4994</v>
      </c>
    </row>
    <row r="5004" spans="3:5" ht="15.75" x14ac:dyDescent="0.25">
      <c r="C5004" s="15" t="s">
        <v>4581</v>
      </c>
      <c r="D5004" s="16">
        <v>631461</v>
      </c>
      <c r="E5004" s="7">
        <v>4995</v>
      </c>
    </row>
    <row r="5005" spans="3:5" ht="15.75" x14ac:dyDescent="0.25">
      <c r="C5005" s="15" t="s">
        <v>4582</v>
      </c>
      <c r="D5005" s="16">
        <v>631462</v>
      </c>
      <c r="E5005" s="7">
        <v>4996</v>
      </c>
    </row>
    <row r="5006" spans="3:5" ht="15.75" x14ac:dyDescent="0.25">
      <c r="C5006" s="15" t="s">
        <v>4583</v>
      </c>
      <c r="D5006" s="16">
        <v>631463</v>
      </c>
      <c r="E5006" s="7">
        <v>4997</v>
      </c>
    </row>
    <row r="5007" spans="3:5" ht="15.75" x14ac:dyDescent="0.25">
      <c r="C5007" s="15" t="s">
        <v>4584</v>
      </c>
      <c r="D5007" s="16">
        <v>631464</v>
      </c>
      <c r="E5007" s="7">
        <v>4998</v>
      </c>
    </row>
    <row r="5008" spans="3:5" ht="15.75" x14ac:dyDescent="0.25">
      <c r="C5008" s="15" t="s">
        <v>4585</v>
      </c>
      <c r="D5008" s="16">
        <v>631465</v>
      </c>
      <c r="E5008" s="7">
        <v>4999</v>
      </c>
    </row>
    <row r="5009" spans="3:5" ht="15.75" x14ac:dyDescent="0.25">
      <c r="C5009" s="15" t="s">
        <v>4586</v>
      </c>
      <c r="D5009" s="16">
        <v>631466</v>
      </c>
      <c r="E5009" s="7">
        <v>5000</v>
      </c>
    </row>
    <row r="5010" spans="3:5" ht="15.75" x14ac:dyDescent="0.25">
      <c r="C5010" s="15" t="s">
        <v>4587</v>
      </c>
      <c r="D5010" s="16">
        <v>631467</v>
      </c>
      <c r="E5010" s="7">
        <v>5001</v>
      </c>
    </row>
    <row r="5011" spans="3:5" ht="15.75" x14ac:dyDescent="0.25">
      <c r="C5011" s="15" t="s">
        <v>4588</v>
      </c>
      <c r="D5011" s="16">
        <v>631468</v>
      </c>
      <c r="E5011" s="7">
        <v>5002</v>
      </c>
    </row>
    <row r="5012" spans="3:5" ht="15.75" x14ac:dyDescent="0.25">
      <c r="C5012" s="15" t="s">
        <v>4589</v>
      </c>
      <c r="D5012" s="16">
        <v>631469</v>
      </c>
      <c r="E5012" s="7">
        <v>5003</v>
      </c>
    </row>
    <row r="5013" spans="3:5" ht="15.75" x14ac:dyDescent="0.25">
      <c r="C5013" s="15" t="s">
        <v>4590</v>
      </c>
      <c r="D5013" s="16">
        <v>631470</v>
      </c>
      <c r="E5013" s="7">
        <v>5004</v>
      </c>
    </row>
    <row r="5014" spans="3:5" ht="15.75" x14ac:dyDescent="0.25">
      <c r="C5014" s="15" t="s">
        <v>4591</v>
      </c>
      <c r="D5014" s="16">
        <v>631471</v>
      </c>
      <c r="E5014" s="7">
        <v>5005</v>
      </c>
    </row>
    <row r="5015" spans="3:5" ht="15.75" x14ac:dyDescent="0.25">
      <c r="C5015" s="15" t="s">
        <v>4592</v>
      </c>
      <c r="D5015" s="16">
        <v>631472</v>
      </c>
      <c r="E5015" s="7">
        <v>5006</v>
      </c>
    </row>
    <row r="5016" spans="3:5" ht="15.75" x14ac:dyDescent="0.25">
      <c r="C5016" s="15" t="s">
        <v>4593</v>
      </c>
      <c r="D5016" s="16">
        <v>631473</v>
      </c>
      <c r="E5016" s="7">
        <v>5007</v>
      </c>
    </row>
    <row r="5017" spans="3:5" ht="15.75" x14ac:dyDescent="0.25">
      <c r="C5017" s="15" t="s">
        <v>4594</v>
      </c>
      <c r="D5017" s="16">
        <v>631474</v>
      </c>
      <c r="E5017" s="7">
        <v>5008</v>
      </c>
    </row>
    <row r="5018" spans="3:5" ht="15.75" x14ac:dyDescent="0.25">
      <c r="C5018" s="15" t="s">
        <v>4595</v>
      </c>
      <c r="D5018" s="16">
        <v>631475</v>
      </c>
      <c r="E5018" s="7">
        <v>5009</v>
      </c>
    </row>
    <row r="5019" spans="3:5" ht="15.75" x14ac:dyDescent="0.25">
      <c r="C5019" s="15" t="s">
        <v>4596</v>
      </c>
      <c r="D5019" s="16">
        <v>631476</v>
      </c>
      <c r="E5019" s="7">
        <v>5010</v>
      </c>
    </row>
    <row r="5020" spans="3:5" ht="15.75" x14ac:dyDescent="0.25">
      <c r="C5020" s="15" t="s">
        <v>4597</v>
      </c>
      <c r="D5020" s="16">
        <v>631477</v>
      </c>
      <c r="E5020" s="7">
        <v>5011</v>
      </c>
    </row>
    <row r="5021" spans="3:5" ht="15.75" x14ac:dyDescent="0.25">
      <c r="C5021" s="15" t="s">
        <v>4598</v>
      </c>
      <c r="D5021" s="16">
        <v>631478</v>
      </c>
      <c r="E5021" s="7">
        <v>5012</v>
      </c>
    </row>
    <row r="5022" spans="3:5" ht="15.75" x14ac:dyDescent="0.25">
      <c r="C5022" s="15" t="s">
        <v>4599</v>
      </c>
      <c r="D5022" s="16">
        <v>631479</v>
      </c>
      <c r="E5022" s="7">
        <v>5013</v>
      </c>
    </row>
    <row r="5023" spans="3:5" ht="15.75" x14ac:dyDescent="0.25">
      <c r="C5023" s="15" t="s">
        <v>4600</v>
      </c>
      <c r="D5023" s="16">
        <v>631480</v>
      </c>
      <c r="E5023" s="7">
        <v>5014</v>
      </c>
    </row>
    <row r="5024" spans="3:5" ht="15.75" x14ac:dyDescent="0.25">
      <c r="C5024" s="15" t="s">
        <v>4601</v>
      </c>
      <c r="D5024" s="16">
        <v>631481</v>
      </c>
      <c r="E5024" s="7">
        <v>5015</v>
      </c>
    </row>
    <row r="5025" spans="3:5" ht="15.75" x14ac:dyDescent="0.25">
      <c r="C5025" s="15" t="s">
        <v>4602</v>
      </c>
      <c r="D5025" s="16">
        <v>631482</v>
      </c>
      <c r="E5025" s="7">
        <v>5016</v>
      </c>
    </row>
    <row r="5026" spans="3:5" ht="15.75" x14ac:dyDescent="0.25">
      <c r="C5026" s="15" t="s">
        <v>4603</v>
      </c>
      <c r="D5026" s="16">
        <v>631483</v>
      </c>
      <c r="E5026" s="7">
        <v>5017</v>
      </c>
    </row>
    <row r="5027" spans="3:5" ht="15.75" x14ac:dyDescent="0.25">
      <c r="C5027" s="15" t="s">
        <v>4604</v>
      </c>
      <c r="D5027" s="16">
        <v>631484</v>
      </c>
      <c r="E5027" s="7">
        <v>5018</v>
      </c>
    </row>
    <row r="5028" spans="3:5" ht="15.75" x14ac:dyDescent="0.25">
      <c r="C5028" s="15" t="s">
        <v>4605</v>
      </c>
      <c r="D5028" s="16">
        <v>631485</v>
      </c>
      <c r="E5028" s="7">
        <v>5019</v>
      </c>
    </row>
    <row r="5029" spans="3:5" ht="15.75" x14ac:dyDescent="0.25">
      <c r="C5029" s="15" t="s">
        <v>4606</v>
      </c>
      <c r="D5029" s="16">
        <v>631486</v>
      </c>
      <c r="E5029" s="7">
        <v>5020</v>
      </c>
    </row>
    <row r="5030" spans="3:5" ht="15.75" x14ac:dyDescent="0.25">
      <c r="C5030" s="15" t="s">
        <v>4607</v>
      </c>
      <c r="D5030" s="16">
        <v>631487</v>
      </c>
      <c r="E5030" s="7">
        <v>5021</v>
      </c>
    </row>
    <row r="5031" spans="3:5" ht="15.75" x14ac:dyDescent="0.25">
      <c r="C5031" s="15" t="s">
        <v>4608</v>
      </c>
      <c r="D5031" s="16">
        <v>631488</v>
      </c>
      <c r="E5031" s="7">
        <v>5022</v>
      </c>
    </row>
    <row r="5032" spans="3:5" ht="15.75" x14ac:dyDescent="0.25">
      <c r="C5032" s="15" t="s">
        <v>4609</v>
      </c>
      <c r="D5032" s="16">
        <v>631489</v>
      </c>
      <c r="E5032" s="7">
        <v>5023</v>
      </c>
    </row>
    <row r="5033" spans="3:5" ht="15.75" x14ac:dyDescent="0.25">
      <c r="C5033" s="15" t="s">
        <v>4610</v>
      </c>
      <c r="D5033" s="16">
        <v>631490</v>
      </c>
      <c r="E5033" s="7">
        <v>5024</v>
      </c>
    </row>
    <row r="5034" spans="3:5" ht="15.75" x14ac:dyDescent="0.25">
      <c r="C5034" s="15" t="s">
        <v>4611</v>
      </c>
      <c r="D5034" s="16">
        <v>631491</v>
      </c>
      <c r="E5034" s="7">
        <v>5025</v>
      </c>
    </row>
    <row r="5035" spans="3:5" ht="15.75" x14ac:dyDescent="0.25">
      <c r="C5035" s="15" t="s">
        <v>4612</v>
      </c>
      <c r="D5035" s="16">
        <v>631492</v>
      </c>
      <c r="E5035" s="7">
        <v>5026</v>
      </c>
    </row>
    <row r="5036" spans="3:5" ht="15.75" x14ac:dyDescent="0.25">
      <c r="C5036" s="15" t="s">
        <v>4613</v>
      </c>
      <c r="D5036" s="16">
        <v>631493</v>
      </c>
      <c r="E5036" s="7">
        <v>5027</v>
      </c>
    </row>
    <row r="5037" spans="3:5" ht="15.75" x14ac:dyDescent="0.25">
      <c r="C5037" s="15" t="s">
        <v>4614</v>
      </c>
      <c r="D5037" s="16">
        <v>631494</v>
      </c>
      <c r="E5037" s="7">
        <v>5028</v>
      </c>
    </row>
    <row r="5038" spans="3:5" ht="15.75" x14ac:dyDescent="0.25">
      <c r="C5038" s="15" t="s">
        <v>4615</v>
      </c>
      <c r="D5038" s="16">
        <v>631495</v>
      </c>
      <c r="E5038" s="7">
        <v>5029</v>
      </c>
    </row>
    <row r="5039" spans="3:5" ht="15.75" x14ac:dyDescent="0.25">
      <c r="C5039" s="15" t="s">
        <v>4616</v>
      </c>
      <c r="D5039" s="16">
        <v>631496</v>
      </c>
      <c r="E5039" s="7">
        <v>5030</v>
      </c>
    </row>
    <row r="5040" spans="3:5" ht="15.75" x14ac:dyDescent="0.25">
      <c r="C5040" s="15" t="s">
        <v>4617</v>
      </c>
      <c r="D5040" s="16">
        <v>631497</v>
      </c>
      <c r="E5040" s="7">
        <v>5031</v>
      </c>
    </row>
    <row r="5041" spans="3:5" ht="15.75" x14ac:dyDescent="0.25">
      <c r="C5041" s="15" t="s">
        <v>4618</v>
      </c>
      <c r="D5041" s="16">
        <v>631498</v>
      </c>
      <c r="E5041" s="7">
        <v>5032</v>
      </c>
    </row>
    <row r="5042" spans="3:5" ht="15.75" x14ac:dyDescent="0.25">
      <c r="C5042" s="15" t="s">
        <v>4619</v>
      </c>
      <c r="D5042" s="16">
        <v>631499</v>
      </c>
      <c r="E5042" s="7">
        <v>5033</v>
      </c>
    </row>
    <row r="5043" spans="3:5" ht="15.75" x14ac:dyDescent="0.25">
      <c r="C5043" s="15" t="s">
        <v>4620</v>
      </c>
      <c r="D5043" s="16">
        <v>631500</v>
      </c>
      <c r="E5043" s="7">
        <v>5034</v>
      </c>
    </row>
    <row r="5044" spans="3:5" ht="15.75" x14ac:dyDescent="0.25">
      <c r="C5044" s="15" t="s">
        <v>4621</v>
      </c>
      <c r="D5044" s="16">
        <v>631501</v>
      </c>
      <c r="E5044" s="7">
        <v>5035</v>
      </c>
    </row>
    <row r="5045" spans="3:5" ht="15.75" x14ac:dyDescent="0.25">
      <c r="C5045" s="15" t="s">
        <v>4622</v>
      </c>
      <c r="D5045" s="16">
        <v>631502</v>
      </c>
      <c r="E5045" s="7">
        <v>5036</v>
      </c>
    </row>
    <row r="5046" spans="3:5" ht="15.75" x14ac:dyDescent="0.25">
      <c r="C5046" s="15" t="s">
        <v>4623</v>
      </c>
      <c r="D5046" s="16">
        <v>631503</v>
      </c>
      <c r="E5046" s="7">
        <v>5037</v>
      </c>
    </row>
    <row r="5047" spans="3:5" ht="15.75" x14ac:dyDescent="0.25">
      <c r="C5047" s="15" t="s">
        <v>4624</v>
      </c>
      <c r="D5047" s="16">
        <v>631504</v>
      </c>
      <c r="E5047" s="7">
        <v>5038</v>
      </c>
    </row>
    <row r="5048" spans="3:5" ht="15.75" x14ac:dyDescent="0.25">
      <c r="C5048" s="15" t="s">
        <v>4625</v>
      </c>
      <c r="D5048" s="16">
        <v>631505</v>
      </c>
      <c r="E5048" s="7">
        <v>5039</v>
      </c>
    </row>
    <row r="5049" spans="3:5" ht="15.75" x14ac:dyDescent="0.25">
      <c r="C5049" s="15" t="s">
        <v>4626</v>
      </c>
      <c r="D5049" s="16">
        <v>631506</v>
      </c>
      <c r="E5049" s="7">
        <v>5040</v>
      </c>
    </row>
    <row r="5050" spans="3:5" ht="15.75" x14ac:dyDescent="0.25">
      <c r="C5050" s="15" t="s">
        <v>4627</v>
      </c>
      <c r="D5050" s="16">
        <v>631507</v>
      </c>
      <c r="E5050" s="7">
        <v>5041</v>
      </c>
    </row>
    <row r="5051" spans="3:5" ht="15.75" x14ac:dyDescent="0.25">
      <c r="C5051" s="15" t="s">
        <v>4628</v>
      </c>
      <c r="D5051" s="16">
        <v>631508</v>
      </c>
      <c r="E5051" s="7">
        <v>5042</v>
      </c>
    </row>
    <row r="5052" spans="3:5" ht="15.75" x14ac:dyDescent="0.25">
      <c r="C5052" s="15" t="s">
        <v>4629</v>
      </c>
      <c r="D5052" s="16">
        <v>631509</v>
      </c>
      <c r="E5052" s="7">
        <v>5043</v>
      </c>
    </row>
    <row r="5053" spans="3:5" ht="15.75" x14ac:dyDescent="0.25">
      <c r="C5053" s="15" t="s">
        <v>4630</v>
      </c>
      <c r="D5053" s="16">
        <v>631510</v>
      </c>
      <c r="E5053" s="7">
        <v>5044</v>
      </c>
    </row>
    <row r="5054" spans="3:5" ht="15.75" x14ac:dyDescent="0.25">
      <c r="C5054" s="15" t="s">
        <v>4631</v>
      </c>
      <c r="D5054" s="16">
        <v>631511</v>
      </c>
      <c r="E5054" s="7">
        <v>5045</v>
      </c>
    </row>
    <row r="5055" spans="3:5" ht="15.75" x14ac:dyDescent="0.25">
      <c r="C5055" s="15" t="s">
        <v>4632</v>
      </c>
      <c r="D5055" s="16">
        <v>631512</v>
      </c>
      <c r="E5055" s="7">
        <v>5046</v>
      </c>
    </row>
    <row r="5056" spans="3:5" ht="15.75" x14ac:dyDescent="0.25">
      <c r="C5056" s="15" t="s">
        <v>4633</v>
      </c>
      <c r="D5056" s="16">
        <v>631513</v>
      </c>
      <c r="E5056" s="7">
        <v>5047</v>
      </c>
    </row>
    <row r="5057" spans="3:5" ht="15.75" x14ac:dyDescent="0.25">
      <c r="C5057" s="15" t="s">
        <v>4634</v>
      </c>
      <c r="D5057" s="16">
        <v>631514</v>
      </c>
      <c r="E5057" s="7">
        <v>5048</v>
      </c>
    </row>
    <row r="5058" spans="3:5" ht="15.75" x14ac:dyDescent="0.25">
      <c r="C5058" s="15" t="s">
        <v>4635</v>
      </c>
      <c r="D5058" s="16">
        <v>631515</v>
      </c>
      <c r="E5058" s="7">
        <v>5049</v>
      </c>
    </row>
    <row r="5059" spans="3:5" ht="15.75" x14ac:dyDescent="0.25">
      <c r="C5059" s="15" t="s">
        <v>4636</v>
      </c>
      <c r="D5059" s="16">
        <v>631516</v>
      </c>
      <c r="E5059" s="7">
        <v>5050</v>
      </c>
    </row>
    <row r="5060" spans="3:5" ht="15.75" x14ac:dyDescent="0.25">
      <c r="C5060" s="12" t="s">
        <v>6411</v>
      </c>
      <c r="D5060" s="13">
        <v>11356044</v>
      </c>
      <c r="E5060" s="7">
        <v>5051</v>
      </c>
    </row>
    <row r="5061" spans="3:5" ht="15.75" x14ac:dyDescent="0.25">
      <c r="C5061" s="12" t="s">
        <v>6412</v>
      </c>
      <c r="D5061" s="13">
        <v>11356125</v>
      </c>
      <c r="E5061" s="7">
        <v>5052</v>
      </c>
    </row>
    <row r="5062" spans="3:5" ht="15.75" x14ac:dyDescent="0.25">
      <c r="C5062" s="12" t="s">
        <v>6413</v>
      </c>
      <c r="D5062" s="13">
        <v>11356040</v>
      </c>
      <c r="E5062" s="7">
        <v>5053</v>
      </c>
    </row>
    <row r="5063" spans="3:5" ht="15.75" x14ac:dyDescent="0.25">
      <c r="C5063" s="12" t="s">
        <v>6414</v>
      </c>
      <c r="D5063" s="13">
        <v>11356050</v>
      </c>
      <c r="E5063" s="7">
        <v>5054</v>
      </c>
    </row>
    <row r="5064" spans="3:5" ht="15.75" x14ac:dyDescent="0.25">
      <c r="C5064" s="12" t="s">
        <v>6415</v>
      </c>
      <c r="D5064" s="13">
        <v>11356034</v>
      </c>
      <c r="E5064" s="7">
        <v>5055</v>
      </c>
    </row>
    <row r="5065" spans="3:5" ht="15.75" x14ac:dyDescent="0.25">
      <c r="C5065" s="12" t="s">
        <v>6416</v>
      </c>
      <c r="D5065" s="13">
        <v>11435542</v>
      </c>
      <c r="E5065" s="7">
        <v>5056</v>
      </c>
    </row>
    <row r="5066" spans="3:5" ht="15.75" x14ac:dyDescent="0.25">
      <c r="C5066" s="12" t="s">
        <v>6417</v>
      </c>
      <c r="D5066" s="13">
        <v>11356087</v>
      </c>
      <c r="E5066" s="7">
        <v>5057</v>
      </c>
    </row>
    <row r="5067" spans="3:5" ht="15.75" x14ac:dyDescent="0.25">
      <c r="C5067" s="12" t="s">
        <v>6418</v>
      </c>
      <c r="D5067" s="13">
        <v>11356037</v>
      </c>
      <c r="E5067" s="7">
        <v>5058</v>
      </c>
    </row>
    <row r="5068" spans="3:5" ht="15.75" x14ac:dyDescent="0.25">
      <c r="C5068" s="12" t="s">
        <v>6419</v>
      </c>
      <c r="D5068" s="13">
        <v>803549</v>
      </c>
      <c r="E5068" s="7">
        <v>5059</v>
      </c>
    </row>
    <row r="5069" spans="3:5" ht="15.75" x14ac:dyDescent="0.25">
      <c r="C5069" s="12" t="s">
        <v>6420</v>
      </c>
      <c r="D5069" s="13">
        <v>803544</v>
      </c>
      <c r="E5069" s="7">
        <v>5060</v>
      </c>
    </row>
    <row r="5070" spans="3:5" ht="15.75" x14ac:dyDescent="0.25">
      <c r="C5070" s="12" t="s">
        <v>6421</v>
      </c>
      <c r="D5070" s="13">
        <v>803545</v>
      </c>
      <c r="E5070" s="7">
        <v>5061</v>
      </c>
    </row>
    <row r="5071" spans="3:5" ht="15.75" x14ac:dyDescent="0.25">
      <c r="C5071" s="12" t="s">
        <v>6422</v>
      </c>
      <c r="D5071" s="13">
        <v>803548</v>
      </c>
      <c r="E5071" s="7">
        <v>5062</v>
      </c>
    </row>
    <row r="5072" spans="3:5" ht="15.75" x14ac:dyDescent="0.25">
      <c r="C5072" s="12" t="s">
        <v>6423</v>
      </c>
      <c r="D5072" s="13">
        <v>803540</v>
      </c>
      <c r="E5072" s="7">
        <v>5063</v>
      </c>
    </row>
    <row r="5073" spans="3:5" ht="15.75" x14ac:dyDescent="0.25">
      <c r="C5073" s="12" t="s">
        <v>6424</v>
      </c>
      <c r="D5073" s="13">
        <v>803547</v>
      </c>
      <c r="E5073" s="7">
        <v>5064</v>
      </c>
    </row>
    <row r="5074" spans="3:5" ht="15.75" x14ac:dyDescent="0.25">
      <c r="C5074" s="12" t="s">
        <v>6425</v>
      </c>
      <c r="D5074" s="13">
        <v>779395</v>
      </c>
      <c r="E5074" s="7">
        <v>5065</v>
      </c>
    </row>
    <row r="5075" spans="3:5" ht="15.75" x14ac:dyDescent="0.25">
      <c r="C5075" s="12" t="s">
        <v>6426</v>
      </c>
      <c r="D5075" s="13">
        <v>779389</v>
      </c>
      <c r="E5075" s="7">
        <v>5066</v>
      </c>
    </row>
    <row r="5076" spans="3:5" ht="15.75" x14ac:dyDescent="0.25">
      <c r="C5076" s="12" t="s">
        <v>6427</v>
      </c>
      <c r="D5076" s="13">
        <v>805994</v>
      </c>
      <c r="E5076" s="7">
        <v>5067</v>
      </c>
    </row>
    <row r="5077" spans="3:5" ht="15.75" x14ac:dyDescent="0.25">
      <c r="C5077" s="12" t="s">
        <v>6428</v>
      </c>
      <c r="D5077" s="13">
        <v>779375</v>
      </c>
      <c r="E5077" s="7">
        <v>5068</v>
      </c>
    </row>
    <row r="5078" spans="3:5" ht="15.75" x14ac:dyDescent="0.25">
      <c r="C5078" s="12" t="s">
        <v>6429</v>
      </c>
      <c r="D5078" s="13">
        <v>779390</v>
      </c>
      <c r="E5078" s="7">
        <v>5069</v>
      </c>
    </row>
    <row r="5079" spans="3:5" ht="15.75" x14ac:dyDescent="0.25">
      <c r="C5079" s="12" t="s">
        <v>6430</v>
      </c>
      <c r="D5079" s="13">
        <v>848172</v>
      </c>
      <c r="E5079" s="7">
        <v>5070</v>
      </c>
    </row>
    <row r="5080" spans="3:5" ht="15.75" x14ac:dyDescent="0.25">
      <c r="C5080" s="12" t="s">
        <v>6431</v>
      </c>
      <c r="D5080" s="13">
        <v>1423915</v>
      </c>
      <c r="E5080" s="7">
        <v>5071</v>
      </c>
    </row>
    <row r="5081" spans="3:5" ht="15.75" x14ac:dyDescent="0.25">
      <c r="C5081" s="12" t="s">
        <v>6432</v>
      </c>
      <c r="D5081" s="13">
        <v>1423916</v>
      </c>
      <c r="E5081" s="7">
        <v>5072</v>
      </c>
    </row>
    <row r="5082" spans="3:5" ht="15.75" x14ac:dyDescent="0.25">
      <c r="C5082" s="12" t="s">
        <v>6433</v>
      </c>
      <c r="D5082" s="13">
        <v>1423917</v>
      </c>
      <c r="E5082" s="7">
        <v>5073</v>
      </c>
    </row>
    <row r="5083" spans="3:5" ht="15.75" x14ac:dyDescent="0.25">
      <c r="C5083" s="12" t="s">
        <v>6434</v>
      </c>
      <c r="D5083" s="13">
        <v>1423918</v>
      </c>
      <c r="E5083" s="7">
        <v>5074</v>
      </c>
    </row>
    <row r="5084" spans="3:5" ht="15.75" x14ac:dyDescent="0.25">
      <c r="C5084" s="12" t="s">
        <v>6435</v>
      </c>
      <c r="D5084" s="13">
        <v>1423919</v>
      </c>
      <c r="E5084" s="7">
        <v>5075</v>
      </c>
    </row>
    <row r="5085" spans="3:5" ht="15.75" x14ac:dyDescent="0.25">
      <c r="C5085" s="12" t="s">
        <v>6436</v>
      </c>
      <c r="D5085" s="13">
        <v>1423920</v>
      </c>
      <c r="E5085" s="7">
        <v>5076</v>
      </c>
    </row>
    <row r="5086" spans="3:5" ht="15.75" x14ac:dyDescent="0.25">
      <c r="C5086" s="12" t="s">
        <v>6437</v>
      </c>
      <c r="D5086" s="13">
        <v>1423921</v>
      </c>
      <c r="E5086" s="7">
        <v>5077</v>
      </c>
    </row>
    <row r="5087" spans="3:5" ht="15.75" x14ac:dyDescent="0.25">
      <c r="C5087" s="12" t="s">
        <v>6438</v>
      </c>
      <c r="D5087" s="13">
        <v>1423922</v>
      </c>
      <c r="E5087" s="7">
        <v>5078</v>
      </c>
    </row>
    <row r="5088" spans="3:5" ht="15.75" x14ac:dyDescent="0.25">
      <c r="C5088" s="12" t="s">
        <v>6439</v>
      </c>
      <c r="D5088" s="13">
        <v>1423923</v>
      </c>
      <c r="E5088" s="7">
        <v>5079</v>
      </c>
    </row>
    <row r="5089" spans="3:5" ht="15.75" x14ac:dyDescent="0.25">
      <c r="C5089" s="12" t="s">
        <v>6440</v>
      </c>
      <c r="D5089" s="13">
        <v>12939</v>
      </c>
      <c r="E5089" s="7">
        <v>5080</v>
      </c>
    </row>
    <row r="5090" spans="3:5" ht="15.75" x14ac:dyDescent="0.25">
      <c r="C5090" s="12" t="s">
        <v>6441</v>
      </c>
      <c r="D5090" s="13">
        <v>4217320</v>
      </c>
      <c r="E5090" s="7">
        <v>5081</v>
      </c>
    </row>
    <row r="5091" spans="3:5" ht="15.75" x14ac:dyDescent="0.25">
      <c r="C5091" s="12" t="s">
        <v>6442</v>
      </c>
      <c r="D5091" s="13">
        <v>665164</v>
      </c>
      <c r="E5091" s="7">
        <v>5082</v>
      </c>
    </row>
    <row r="5092" spans="3:5" ht="15.75" x14ac:dyDescent="0.25">
      <c r="C5092" s="12" t="s">
        <v>6443</v>
      </c>
      <c r="D5092" s="13">
        <v>665111</v>
      </c>
      <c r="E5092" s="7">
        <v>5083</v>
      </c>
    </row>
    <row r="5093" spans="3:5" ht="15.75" x14ac:dyDescent="0.25">
      <c r="C5093" s="12" t="s">
        <v>6444</v>
      </c>
      <c r="D5093" s="13">
        <v>665163</v>
      </c>
      <c r="E5093" s="7">
        <v>5084</v>
      </c>
    </row>
    <row r="5094" spans="3:5" ht="15.75" x14ac:dyDescent="0.25">
      <c r="C5094" s="12" t="s">
        <v>6445</v>
      </c>
      <c r="D5094" s="13">
        <v>665060</v>
      </c>
      <c r="E5094" s="7">
        <v>5085</v>
      </c>
    </row>
    <row r="5095" spans="3:5" ht="15.75" x14ac:dyDescent="0.25">
      <c r="C5095" s="12" t="s">
        <v>6446</v>
      </c>
      <c r="D5095" s="13">
        <v>3199616</v>
      </c>
      <c r="E5095" s="7">
        <v>5086</v>
      </c>
    </row>
    <row r="5096" spans="3:5" ht="15.75" x14ac:dyDescent="0.25">
      <c r="C5096" s="12" t="s">
        <v>6447</v>
      </c>
      <c r="D5096" s="13">
        <v>3199617</v>
      </c>
      <c r="E5096" s="7">
        <v>5087</v>
      </c>
    </row>
    <row r="5097" spans="3:5" ht="15.75" x14ac:dyDescent="0.25">
      <c r="C5097" s="12" t="s">
        <v>6448</v>
      </c>
      <c r="D5097" s="13">
        <v>3199618</v>
      </c>
      <c r="E5097" s="7">
        <v>5088</v>
      </c>
    </row>
    <row r="5098" spans="3:5" ht="15.75" x14ac:dyDescent="0.25">
      <c r="C5098" s="12" t="s">
        <v>6449</v>
      </c>
      <c r="D5098" s="13">
        <v>3199619</v>
      </c>
      <c r="E5098" s="7">
        <v>5089</v>
      </c>
    </row>
    <row r="5099" spans="3:5" ht="15.75" x14ac:dyDescent="0.25">
      <c r="C5099" s="12" t="s">
        <v>6450</v>
      </c>
      <c r="D5099" s="13">
        <v>1076207</v>
      </c>
      <c r="E5099" s="7">
        <v>5090</v>
      </c>
    </row>
    <row r="5100" spans="3:5" ht="15.75" x14ac:dyDescent="0.25">
      <c r="C5100" s="12" t="s">
        <v>6451</v>
      </c>
      <c r="D5100" s="13">
        <v>1076275</v>
      </c>
      <c r="E5100" s="7">
        <v>5091</v>
      </c>
    </row>
    <row r="5101" spans="3:5" ht="15.75" x14ac:dyDescent="0.25">
      <c r="C5101" s="12" t="s">
        <v>6452</v>
      </c>
      <c r="D5101" s="13">
        <v>1076206</v>
      </c>
      <c r="E5101" s="7">
        <v>5092</v>
      </c>
    </row>
    <row r="5102" spans="3:5" ht="15.75" x14ac:dyDescent="0.25">
      <c r="C5102" s="12" t="s">
        <v>6453</v>
      </c>
      <c r="D5102" s="13">
        <v>1076214</v>
      </c>
      <c r="E5102" s="7">
        <v>5093</v>
      </c>
    </row>
    <row r="5103" spans="3:5" ht="15.75" x14ac:dyDescent="0.25">
      <c r="C5103" s="12" t="s">
        <v>6454</v>
      </c>
      <c r="D5103" s="13">
        <v>1076205</v>
      </c>
      <c r="E5103" s="7">
        <v>5094</v>
      </c>
    </row>
    <row r="5104" spans="3:5" ht="15.75" x14ac:dyDescent="0.25">
      <c r="C5104" s="12" t="s">
        <v>6455</v>
      </c>
      <c r="D5104" s="13">
        <v>1076284</v>
      </c>
      <c r="E5104" s="7">
        <v>5095</v>
      </c>
    </row>
    <row r="5105" spans="3:5" ht="15.75" x14ac:dyDescent="0.25">
      <c r="C5105" s="12" t="s">
        <v>6456</v>
      </c>
      <c r="D5105" s="13">
        <v>1076209</v>
      </c>
      <c r="E5105" s="7">
        <v>5096</v>
      </c>
    </row>
    <row r="5106" spans="3:5" ht="15.75" x14ac:dyDescent="0.25">
      <c r="C5106" s="12" t="s">
        <v>6457</v>
      </c>
      <c r="D5106" s="13">
        <v>1076278</v>
      </c>
      <c r="E5106" s="7">
        <v>5097</v>
      </c>
    </row>
    <row r="5107" spans="3:5" ht="15.75" x14ac:dyDescent="0.25">
      <c r="C5107" s="12" t="s">
        <v>6458</v>
      </c>
      <c r="D5107" s="13">
        <v>1076208</v>
      </c>
      <c r="E5107" s="7">
        <v>5098</v>
      </c>
    </row>
    <row r="5108" spans="3:5" ht="15.75" x14ac:dyDescent="0.25">
      <c r="C5108" s="12" t="s">
        <v>6459</v>
      </c>
      <c r="D5108" s="13">
        <v>1076281</v>
      </c>
      <c r="E5108" s="7">
        <v>5099</v>
      </c>
    </row>
    <row r="5109" spans="3:5" ht="15.75" x14ac:dyDescent="0.25">
      <c r="C5109" s="12" t="s">
        <v>6460</v>
      </c>
      <c r="D5109" s="13">
        <v>1076211</v>
      </c>
      <c r="E5109" s="7">
        <v>5100</v>
      </c>
    </row>
    <row r="5110" spans="3:5" ht="15.75" x14ac:dyDescent="0.25">
      <c r="C5110" s="12" t="s">
        <v>6461</v>
      </c>
      <c r="D5110" s="13">
        <v>1076212</v>
      </c>
      <c r="E5110" s="7">
        <v>5101</v>
      </c>
    </row>
    <row r="5111" spans="3:5" ht="15.75" x14ac:dyDescent="0.25">
      <c r="C5111" s="12" t="s">
        <v>6462</v>
      </c>
      <c r="D5111" s="13">
        <v>1076283</v>
      </c>
      <c r="E5111" s="7">
        <v>5102</v>
      </c>
    </row>
    <row r="5112" spans="3:5" ht="15.75" x14ac:dyDescent="0.25">
      <c r="C5112" s="12" t="s">
        <v>6463</v>
      </c>
      <c r="D5112" s="13">
        <v>1076213</v>
      </c>
      <c r="E5112" s="7">
        <v>5103</v>
      </c>
    </row>
    <row r="5113" spans="3:5" ht="15.75" x14ac:dyDescent="0.25">
      <c r="C5113" s="12" t="s">
        <v>6464</v>
      </c>
      <c r="D5113" s="13">
        <v>1076276</v>
      </c>
      <c r="E5113" s="7">
        <v>5104</v>
      </c>
    </row>
    <row r="5114" spans="3:5" ht="15.75" x14ac:dyDescent="0.25">
      <c r="C5114" s="12" t="s">
        <v>6465</v>
      </c>
      <c r="D5114" s="13">
        <v>1076280</v>
      </c>
      <c r="E5114" s="7">
        <v>5105</v>
      </c>
    </row>
    <row r="5115" spans="3:5" ht="15.75" x14ac:dyDescent="0.25">
      <c r="C5115" s="12" t="s">
        <v>6466</v>
      </c>
      <c r="D5115" s="13">
        <v>1076210</v>
      </c>
      <c r="E5115" s="7">
        <v>5106</v>
      </c>
    </row>
    <row r="5116" spans="3:5" ht="15.75" x14ac:dyDescent="0.25">
      <c r="C5116" s="12" t="s">
        <v>6467</v>
      </c>
      <c r="D5116" s="13">
        <v>1076277</v>
      </c>
      <c r="E5116" s="7">
        <v>5107</v>
      </c>
    </row>
    <row r="5117" spans="3:5" ht="15.75" x14ac:dyDescent="0.25">
      <c r="C5117" s="12" t="s">
        <v>6468</v>
      </c>
      <c r="D5117" s="13">
        <v>1076215</v>
      </c>
      <c r="E5117" s="7">
        <v>5108</v>
      </c>
    </row>
    <row r="5118" spans="3:5" ht="15.75" x14ac:dyDescent="0.25">
      <c r="C5118" s="12" t="s">
        <v>6469</v>
      </c>
      <c r="D5118" s="13">
        <v>1076219</v>
      </c>
      <c r="E5118" s="7">
        <v>5109</v>
      </c>
    </row>
    <row r="5119" spans="3:5" ht="15.75" x14ac:dyDescent="0.25">
      <c r="C5119" s="12" t="s">
        <v>6470</v>
      </c>
      <c r="D5119" s="13">
        <v>1076279</v>
      </c>
      <c r="E5119" s="7">
        <v>5110</v>
      </c>
    </row>
    <row r="5120" spans="3:5" ht="15.75" x14ac:dyDescent="0.25">
      <c r="C5120" s="12" t="s">
        <v>6471</v>
      </c>
      <c r="D5120" s="13">
        <v>1076282</v>
      </c>
      <c r="E5120" s="7">
        <v>5111</v>
      </c>
    </row>
    <row r="5121" spans="3:5" ht="15.75" x14ac:dyDescent="0.25">
      <c r="C5121" s="12" t="s">
        <v>6472</v>
      </c>
      <c r="D5121" s="13">
        <v>1085489</v>
      </c>
      <c r="E5121" s="7">
        <v>5112</v>
      </c>
    </row>
    <row r="5122" spans="3:5" ht="15.75" x14ac:dyDescent="0.25">
      <c r="C5122" s="12" t="s">
        <v>6473</v>
      </c>
      <c r="D5122" s="13">
        <v>1085490</v>
      </c>
      <c r="E5122" s="7">
        <v>5113</v>
      </c>
    </row>
    <row r="5123" spans="3:5" ht="15.75" x14ac:dyDescent="0.25">
      <c r="C5123" s="12" t="s">
        <v>6474</v>
      </c>
      <c r="D5123" s="13">
        <v>1085491</v>
      </c>
      <c r="E5123" s="7">
        <v>5114</v>
      </c>
    </row>
    <row r="5124" spans="3:5" ht="15.75" x14ac:dyDescent="0.25">
      <c r="C5124" s="12" t="s">
        <v>6475</v>
      </c>
      <c r="D5124" s="13">
        <v>1085492</v>
      </c>
      <c r="E5124" s="7">
        <v>5115</v>
      </c>
    </row>
    <row r="5125" spans="3:5" ht="15.75" x14ac:dyDescent="0.25">
      <c r="C5125" s="12" t="s">
        <v>6476</v>
      </c>
      <c r="D5125" s="13">
        <v>1085497</v>
      </c>
      <c r="E5125" s="7">
        <v>5116</v>
      </c>
    </row>
    <row r="5126" spans="3:5" ht="15.75" x14ac:dyDescent="0.25">
      <c r="C5126" s="12" t="s">
        <v>6477</v>
      </c>
      <c r="D5126" s="13">
        <v>1085498</v>
      </c>
      <c r="E5126" s="7">
        <v>5117</v>
      </c>
    </row>
    <row r="5127" spans="3:5" ht="15.75" x14ac:dyDescent="0.25">
      <c r="C5127" s="12" t="s">
        <v>6478</v>
      </c>
      <c r="D5127" s="13">
        <v>1085499</v>
      </c>
      <c r="E5127" s="7">
        <v>5118</v>
      </c>
    </row>
    <row r="5128" spans="3:5" ht="15.75" x14ac:dyDescent="0.25">
      <c r="C5128" s="12" t="s">
        <v>6479</v>
      </c>
      <c r="D5128" s="13">
        <v>1085500</v>
      </c>
      <c r="E5128" s="7">
        <v>5119</v>
      </c>
    </row>
    <row r="5129" spans="3:5" ht="15.75" x14ac:dyDescent="0.25">
      <c r="C5129" s="12" t="s">
        <v>6480</v>
      </c>
      <c r="D5129" s="13">
        <v>1085445</v>
      </c>
      <c r="E5129" s="7">
        <v>5120</v>
      </c>
    </row>
    <row r="5130" spans="3:5" ht="15.75" x14ac:dyDescent="0.25">
      <c r="C5130" s="12" t="s">
        <v>6481</v>
      </c>
      <c r="D5130" s="13">
        <v>1085446</v>
      </c>
      <c r="E5130" s="7">
        <v>5121</v>
      </c>
    </row>
    <row r="5131" spans="3:5" ht="15.75" x14ac:dyDescent="0.25">
      <c r="C5131" s="12" t="s">
        <v>6482</v>
      </c>
      <c r="D5131" s="13">
        <v>1085447</v>
      </c>
      <c r="E5131" s="7">
        <v>5122</v>
      </c>
    </row>
    <row r="5132" spans="3:5" ht="15.75" x14ac:dyDescent="0.25">
      <c r="C5132" s="12" t="s">
        <v>6483</v>
      </c>
      <c r="D5132" s="13">
        <v>1085448</v>
      </c>
      <c r="E5132" s="7">
        <v>5123</v>
      </c>
    </row>
    <row r="5133" spans="3:5" ht="15.75" x14ac:dyDescent="0.25">
      <c r="C5133" s="12" t="s">
        <v>6484</v>
      </c>
      <c r="D5133" s="13">
        <v>1042034</v>
      </c>
      <c r="E5133" s="7">
        <v>5124</v>
      </c>
    </row>
    <row r="5134" spans="3:5" ht="15.75" x14ac:dyDescent="0.25">
      <c r="C5134" s="12" t="s">
        <v>6485</v>
      </c>
      <c r="D5134" s="13">
        <v>1042025</v>
      </c>
      <c r="E5134" s="7">
        <v>5125</v>
      </c>
    </row>
    <row r="5135" spans="3:5" ht="15.75" x14ac:dyDescent="0.25">
      <c r="C5135" s="12" t="s">
        <v>6486</v>
      </c>
      <c r="D5135" s="13">
        <v>1042026</v>
      </c>
      <c r="E5135" s="7">
        <v>5126</v>
      </c>
    </row>
    <row r="5136" spans="3:5" ht="15.75" x14ac:dyDescent="0.25">
      <c r="C5136" s="12" t="s">
        <v>6487</v>
      </c>
      <c r="D5136" s="13">
        <v>993716</v>
      </c>
      <c r="E5136" s="7">
        <v>5127</v>
      </c>
    </row>
    <row r="5137" spans="3:5" ht="15.75" x14ac:dyDescent="0.25">
      <c r="C5137" s="12" t="s">
        <v>6488</v>
      </c>
      <c r="D5137" s="13">
        <v>1085449</v>
      </c>
      <c r="E5137" s="7">
        <v>5128</v>
      </c>
    </row>
    <row r="5138" spans="3:5" ht="15.75" x14ac:dyDescent="0.25">
      <c r="C5138" s="12" t="s">
        <v>6489</v>
      </c>
      <c r="D5138" s="13">
        <v>1085450</v>
      </c>
      <c r="E5138" s="7">
        <v>5129</v>
      </c>
    </row>
    <row r="5139" spans="3:5" ht="15.75" x14ac:dyDescent="0.25">
      <c r="C5139" s="12" t="s">
        <v>6490</v>
      </c>
      <c r="D5139" s="13">
        <v>1085451</v>
      </c>
      <c r="E5139" s="7">
        <v>5130</v>
      </c>
    </row>
    <row r="5140" spans="3:5" ht="15.75" x14ac:dyDescent="0.25">
      <c r="C5140" s="12" t="s">
        <v>6491</v>
      </c>
      <c r="D5140" s="13">
        <v>1085452</v>
      </c>
      <c r="E5140" s="7">
        <v>5131</v>
      </c>
    </row>
    <row r="5141" spans="3:5" ht="15.75" x14ac:dyDescent="0.25">
      <c r="C5141" s="12" t="s">
        <v>6492</v>
      </c>
      <c r="D5141" s="13">
        <v>953790</v>
      </c>
      <c r="E5141" s="7">
        <v>5132</v>
      </c>
    </row>
    <row r="5142" spans="3:5" ht="15.75" x14ac:dyDescent="0.25">
      <c r="C5142" s="12" t="s">
        <v>6493</v>
      </c>
      <c r="D5142" s="13">
        <v>993652</v>
      </c>
      <c r="E5142" s="7">
        <v>5133</v>
      </c>
    </row>
    <row r="5143" spans="3:5" ht="15.75" x14ac:dyDescent="0.25">
      <c r="C5143" s="12" t="s">
        <v>6494</v>
      </c>
      <c r="D5143" s="13">
        <v>1085469</v>
      </c>
      <c r="E5143" s="7">
        <v>5134</v>
      </c>
    </row>
    <row r="5144" spans="3:5" ht="15.75" x14ac:dyDescent="0.25">
      <c r="C5144" s="12" t="s">
        <v>6495</v>
      </c>
      <c r="D5144" s="13">
        <v>1085470</v>
      </c>
      <c r="E5144" s="7">
        <v>5135</v>
      </c>
    </row>
    <row r="5145" spans="3:5" ht="15.75" x14ac:dyDescent="0.25">
      <c r="C5145" s="12" t="s">
        <v>6496</v>
      </c>
      <c r="D5145" s="13">
        <v>1085471</v>
      </c>
      <c r="E5145" s="7">
        <v>5136</v>
      </c>
    </row>
    <row r="5146" spans="3:5" ht="15.75" x14ac:dyDescent="0.25">
      <c r="C5146" s="12" t="s">
        <v>6497</v>
      </c>
      <c r="D5146" s="13">
        <v>1085472</v>
      </c>
      <c r="E5146" s="7">
        <v>5137</v>
      </c>
    </row>
    <row r="5147" spans="3:5" ht="15.75" x14ac:dyDescent="0.25">
      <c r="C5147" s="12" t="s">
        <v>6498</v>
      </c>
      <c r="D5147" s="13">
        <v>1085493</v>
      </c>
      <c r="E5147" s="7">
        <v>5138</v>
      </c>
    </row>
    <row r="5148" spans="3:5" ht="15.75" x14ac:dyDescent="0.25">
      <c r="C5148" s="12" t="s">
        <v>6499</v>
      </c>
      <c r="D5148" s="13">
        <v>1085494</v>
      </c>
      <c r="E5148" s="7">
        <v>5139</v>
      </c>
    </row>
    <row r="5149" spans="3:5" ht="15.75" x14ac:dyDescent="0.25">
      <c r="C5149" s="12" t="s">
        <v>6500</v>
      </c>
      <c r="D5149" s="13">
        <v>1085495</v>
      </c>
      <c r="E5149" s="7">
        <v>5140</v>
      </c>
    </row>
    <row r="5150" spans="3:5" ht="15.75" x14ac:dyDescent="0.25">
      <c r="C5150" s="12" t="s">
        <v>6501</v>
      </c>
      <c r="D5150" s="13">
        <v>1085496</v>
      </c>
      <c r="E5150" s="7">
        <v>5141</v>
      </c>
    </row>
    <row r="5151" spans="3:5" ht="15.75" x14ac:dyDescent="0.25">
      <c r="C5151" s="12" t="s">
        <v>6502</v>
      </c>
      <c r="D5151" s="13">
        <v>1085477</v>
      </c>
      <c r="E5151" s="7">
        <v>5142</v>
      </c>
    </row>
    <row r="5152" spans="3:5" ht="15.75" x14ac:dyDescent="0.25">
      <c r="C5152" s="12" t="s">
        <v>6503</v>
      </c>
      <c r="D5152" s="13">
        <v>1085478</v>
      </c>
      <c r="E5152" s="7">
        <v>5143</v>
      </c>
    </row>
    <row r="5153" spans="3:5" ht="15.75" x14ac:dyDescent="0.25">
      <c r="C5153" s="12" t="s">
        <v>6504</v>
      </c>
      <c r="D5153" s="13">
        <v>1085479</v>
      </c>
      <c r="E5153" s="7">
        <v>5144</v>
      </c>
    </row>
    <row r="5154" spans="3:5" ht="15.75" x14ac:dyDescent="0.25">
      <c r="C5154" s="12" t="s">
        <v>6505</v>
      </c>
      <c r="D5154" s="13">
        <v>1085480</v>
      </c>
      <c r="E5154" s="7">
        <v>5145</v>
      </c>
    </row>
    <row r="5155" spans="3:5" ht="15.75" x14ac:dyDescent="0.25">
      <c r="C5155" s="12" t="s">
        <v>6506</v>
      </c>
      <c r="D5155" s="13">
        <v>1050355</v>
      </c>
      <c r="E5155" s="7">
        <v>5146</v>
      </c>
    </row>
    <row r="5156" spans="3:5" ht="15.75" x14ac:dyDescent="0.25">
      <c r="C5156" s="12" t="s">
        <v>6507</v>
      </c>
      <c r="D5156" s="13">
        <v>1050356</v>
      </c>
      <c r="E5156" s="7">
        <v>5147</v>
      </c>
    </row>
    <row r="5157" spans="3:5" ht="15.75" x14ac:dyDescent="0.25">
      <c r="C5157" s="12" t="s">
        <v>6508</v>
      </c>
      <c r="D5157" s="13">
        <v>1050357</v>
      </c>
      <c r="E5157" s="7">
        <v>5148</v>
      </c>
    </row>
    <row r="5158" spans="3:5" ht="15.75" x14ac:dyDescent="0.25">
      <c r="C5158" s="12" t="s">
        <v>6509</v>
      </c>
      <c r="D5158" s="13">
        <v>1050358</v>
      </c>
      <c r="E5158" s="7">
        <v>5149</v>
      </c>
    </row>
    <row r="5159" spans="3:5" ht="15.75" x14ac:dyDescent="0.25">
      <c r="C5159" s="12" t="s">
        <v>6510</v>
      </c>
      <c r="D5159" s="13">
        <v>1050359</v>
      </c>
      <c r="E5159" s="7">
        <v>5150</v>
      </c>
    </row>
    <row r="5160" spans="3:5" ht="15.75" x14ac:dyDescent="0.25">
      <c r="C5160" s="12" t="s">
        <v>6511</v>
      </c>
      <c r="D5160" s="13">
        <v>86170582</v>
      </c>
      <c r="E5160" s="7">
        <v>5151</v>
      </c>
    </row>
    <row r="5161" spans="3:5" ht="15.75" x14ac:dyDescent="0.25">
      <c r="C5161" s="12" t="s">
        <v>6512</v>
      </c>
      <c r="D5161" s="13">
        <v>86170583</v>
      </c>
      <c r="E5161" s="7">
        <v>5152</v>
      </c>
    </row>
    <row r="5162" spans="3:5" ht="15.75" x14ac:dyDescent="0.25">
      <c r="C5162" s="12" t="s">
        <v>6513</v>
      </c>
      <c r="D5162" s="13">
        <v>86170584</v>
      </c>
      <c r="E5162" s="7">
        <v>5153</v>
      </c>
    </row>
    <row r="5163" spans="3:5" ht="15.75" x14ac:dyDescent="0.25">
      <c r="C5163" s="12" t="s">
        <v>6514</v>
      </c>
      <c r="D5163" s="13">
        <v>86170585</v>
      </c>
      <c r="E5163" s="7">
        <v>5154</v>
      </c>
    </row>
    <row r="5164" spans="3:5" ht="15.75" x14ac:dyDescent="0.25">
      <c r="C5164" s="12" t="s">
        <v>6515</v>
      </c>
      <c r="D5164" s="13">
        <v>86170586</v>
      </c>
      <c r="E5164" s="7">
        <v>5155</v>
      </c>
    </row>
    <row r="5165" spans="3:5" ht="15.75" x14ac:dyDescent="0.25">
      <c r="C5165" s="12" t="s">
        <v>6516</v>
      </c>
      <c r="D5165" s="13">
        <v>86170587</v>
      </c>
      <c r="E5165" s="7">
        <v>5156</v>
      </c>
    </row>
    <row r="5166" spans="3:5" ht="15.75" x14ac:dyDescent="0.25">
      <c r="C5166" s="12" t="s">
        <v>6517</v>
      </c>
      <c r="D5166" s="13">
        <v>86170588</v>
      </c>
      <c r="E5166" s="7">
        <v>5157</v>
      </c>
    </row>
    <row r="5167" spans="3:5" ht="15.75" x14ac:dyDescent="0.25">
      <c r="C5167" s="12" t="s">
        <v>6518</v>
      </c>
      <c r="D5167" s="13">
        <v>86170589</v>
      </c>
      <c r="E5167" s="7">
        <v>5158</v>
      </c>
    </row>
    <row r="5168" spans="3:5" ht="15.75" x14ac:dyDescent="0.25">
      <c r="C5168" s="12" t="s">
        <v>6519</v>
      </c>
      <c r="D5168" s="13">
        <v>86170590</v>
      </c>
      <c r="E5168" s="7">
        <v>5159</v>
      </c>
    </row>
    <row r="5169" spans="3:5" ht="15.75" x14ac:dyDescent="0.25">
      <c r="C5169" s="12" t="s">
        <v>6520</v>
      </c>
      <c r="D5169" s="13">
        <v>86170591</v>
      </c>
      <c r="E5169" s="7">
        <v>5160</v>
      </c>
    </row>
    <row r="5170" spans="3:5" ht="15.75" x14ac:dyDescent="0.25">
      <c r="C5170" s="12" t="s">
        <v>6521</v>
      </c>
      <c r="D5170" s="13">
        <v>86170592</v>
      </c>
      <c r="E5170" s="7">
        <v>5161</v>
      </c>
    </row>
    <row r="5171" spans="3:5" ht="15.75" x14ac:dyDescent="0.25">
      <c r="C5171" s="12" t="s">
        <v>6522</v>
      </c>
      <c r="D5171" s="13">
        <v>86170593</v>
      </c>
      <c r="E5171" s="7">
        <v>5162</v>
      </c>
    </row>
    <row r="5172" spans="3:5" ht="15.75" x14ac:dyDescent="0.25">
      <c r="C5172" s="12" t="s">
        <v>6523</v>
      </c>
      <c r="D5172" s="13">
        <v>86170624</v>
      </c>
      <c r="E5172" s="7">
        <v>5163</v>
      </c>
    </row>
    <row r="5173" spans="3:5" ht="15.75" x14ac:dyDescent="0.25">
      <c r="C5173" s="12" t="s">
        <v>6524</v>
      </c>
      <c r="D5173" s="13">
        <v>86170625</v>
      </c>
      <c r="E5173" s="7">
        <v>5164</v>
      </c>
    </row>
    <row r="5174" spans="3:5" ht="15.75" x14ac:dyDescent="0.25">
      <c r="C5174" s="12" t="s">
        <v>6525</v>
      </c>
      <c r="D5174" s="13">
        <v>86170626</v>
      </c>
      <c r="E5174" s="7">
        <v>5165</v>
      </c>
    </row>
    <row r="5175" spans="3:5" ht="15.75" x14ac:dyDescent="0.25">
      <c r="C5175" s="12" t="s">
        <v>6526</v>
      </c>
      <c r="D5175" s="13">
        <v>86170627</v>
      </c>
      <c r="E5175" s="7">
        <v>5166</v>
      </c>
    </row>
    <row r="5176" spans="3:5" ht="15.75" x14ac:dyDescent="0.25">
      <c r="C5176" s="12" t="s">
        <v>6527</v>
      </c>
      <c r="D5176" s="13">
        <v>86170628</v>
      </c>
      <c r="E5176" s="7">
        <v>5167</v>
      </c>
    </row>
    <row r="5177" spans="3:5" ht="15.75" x14ac:dyDescent="0.25">
      <c r="C5177" s="12" t="s">
        <v>6528</v>
      </c>
      <c r="D5177" s="13">
        <v>86170629</v>
      </c>
      <c r="E5177" s="7">
        <v>5168</v>
      </c>
    </row>
    <row r="5178" spans="3:5" ht="15.75" x14ac:dyDescent="0.25">
      <c r="C5178" s="12" t="s">
        <v>6529</v>
      </c>
      <c r="D5178" s="13">
        <v>86170630</v>
      </c>
      <c r="E5178" s="7">
        <v>5169</v>
      </c>
    </row>
    <row r="5179" spans="3:5" ht="15.75" x14ac:dyDescent="0.25">
      <c r="C5179" s="12" t="s">
        <v>6530</v>
      </c>
      <c r="D5179" s="13">
        <v>86170631</v>
      </c>
      <c r="E5179" s="7">
        <v>5170</v>
      </c>
    </row>
    <row r="5180" spans="3:5" ht="15.75" x14ac:dyDescent="0.25">
      <c r="C5180" s="12" t="s">
        <v>6531</v>
      </c>
      <c r="D5180" s="13">
        <v>86170617</v>
      </c>
      <c r="E5180" s="7">
        <v>5171</v>
      </c>
    </row>
    <row r="5181" spans="3:5" ht="15.75" x14ac:dyDescent="0.25">
      <c r="C5181" s="12" t="s">
        <v>6532</v>
      </c>
      <c r="D5181" s="13">
        <v>86170581</v>
      </c>
      <c r="E5181" s="7">
        <v>5172</v>
      </c>
    </row>
    <row r="5182" spans="3:5" ht="15.75" x14ac:dyDescent="0.25">
      <c r="C5182" s="15" t="s">
        <v>6533</v>
      </c>
      <c r="D5182" s="16">
        <v>53615744</v>
      </c>
      <c r="E5182" s="7">
        <v>5173</v>
      </c>
    </row>
    <row r="5183" spans="3:5" ht="15.75" x14ac:dyDescent="0.25">
      <c r="C5183" s="15" t="s">
        <v>6534</v>
      </c>
      <c r="D5183" s="16">
        <v>711816</v>
      </c>
      <c r="E5183" s="7">
        <v>5174</v>
      </c>
    </row>
    <row r="5184" spans="3:5" ht="15.75" x14ac:dyDescent="0.25">
      <c r="C5184" s="15" t="s">
        <v>6535</v>
      </c>
      <c r="D5184" s="16">
        <v>48975342</v>
      </c>
      <c r="E5184" s="7">
        <v>5175</v>
      </c>
    </row>
    <row r="5185" spans="3:5" ht="15.75" x14ac:dyDescent="0.25">
      <c r="C5185" s="15" t="s">
        <v>6536</v>
      </c>
      <c r="D5185" s="16">
        <v>2913652</v>
      </c>
      <c r="E5185" s="7">
        <v>5176</v>
      </c>
    </row>
    <row r="5186" spans="3:5" ht="15.75" x14ac:dyDescent="0.25">
      <c r="C5186" s="15" t="s">
        <v>6537</v>
      </c>
      <c r="D5186" s="16">
        <v>212945</v>
      </c>
      <c r="E5186" s="7">
        <v>5177</v>
      </c>
    </row>
    <row r="5187" spans="3:5" ht="15.75" x14ac:dyDescent="0.25">
      <c r="C5187" s="15" t="s">
        <v>6538</v>
      </c>
      <c r="D5187" s="16">
        <v>212934</v>
      </c>
      <c r="E5187" s="7">
        <v>5178</v>
      </c>
    </row>
    <row r="5188" spans="3:5" ht="15.75" x14ac:dyDescent="0.25">
      <c r="C5188" s="15" t="s">
        <v>6539</v>
      </c>
      <c r="D5188" s="16">
        <v>212908</v>
      </c>
      <c r="E5188" s="7">
        <v>5179</v>
      </c>
    </row>
    <row r="5189" spans="3:5" ht="15.75" x14ac:dyDescent="0.25">
      <c r="C5189" s="15" t="s">
        <v>6540</v>
      </c>
      <c r="D5189" s="16">
        <v>212944</v>
      </c>
      <c r="E5189" s="7">
        <v>5180</v>
      </c>
    </row>
    <row r="5190" spans="3:5" ht="15.75" x14ac:dyDescent="0.25">
      <c r="C5190" s="15" t="s">
        <v>6541</v>
      </c>
      <c r="D5190" s="16">
        <v>212907</v>
      </c>
      <c r="E5190" s="7">
        <v>5181</v>
      </c>
    </row>
    <row r="5191" spans="3:5" ht="15.75" x14ac:dyDescent="0.25">
      <c r="C5191" s="15" t="s">
        <v>6542</v>
      </c>
      <c r="D5191" s="16">
        <v>212939</v>
      </c>
      <c r="E5191" s="7">
        <v>5182</v>
      </c>
    </row>
    <row r="5192" spans="3:5" ht="15.75" x14ac:dyDescent="0.25">
      <c r="C5192" s="15" t="s">
        <v>6543</v>
      </c>
      <c r="D5192" s="16">
        <v>212974</v>
      </c>
      <c r="E5192" s="7">
        <v>5183</v>
      </c>
    </row>
    <row r="5193" spans="3:5" ht="15.75" x14ac:dyDescent="0.25">
      <c r="C5193" s="15" t="s">
        <v>6544</v>
      </c>
      <c r="D5193" s="16">
        <v>212969</v>
      </c>
      <c r="E5193" s="7">
        <v>5184</v>
      </c>
    </row>
    <row r="5194" spans="3:5" ht="15.75" x14ac:dyDescent="0.25">
      <c r="C5194" s="15" t="s">
        <v>6545</v>
      </c>
      <c r="D5194" s="16">
        <v>212973</v>
      </c>
      <c r="E5194" s="7">
        <v>5185</v>
      </c>
    </row>
    <row r="5195" spans="3:5" ht="15.75" x14ac:dyDescent="0.25">
      <c r="C5195" s="15" t="s">
        <v>6546</v>
      </c>
      <c r="D5195" s="16">
        <v>212905</v>
      </c>
      <c r="E5195" s="7">
        <v>5186</v>
      </c>
    </row>
    <row r="5196" spans="3:5" ht="15.75" x14ac:dyDescent="0.25">
      <c r="C5196" s="15" t="s">
        <v>6547</v>
      </c>
      <c r="D5196" s="16">
        <v>212950</v>
      </c>
      <c r="E5196" s="7">
        <v>5187</v>
      </c>
    </row>
    <row r="5197" spans="3:5" ht="15.75" x14ac:dyDescent="0.25">
      <c r="C5197" s="15" t="s">
        <v>6548</v>
      </c>
      <c r="D5197" s="16">
        <v>212967</v>
      </c>
      <c r="E5197" s="7">
        <v>5188</v>
      </c>
    </row>
    <row r="5198" spans="3:5" ht="15.75" x14ac:dyDescent="0.25">
      <c r="C5198" s="15" t="s">
        <v>6549</v>
      </c>
      <c r="D5198" s="16">
        <v>212911</v>
      </c>
      <c r="E5198" s="7">
        <v>5189</v>
      </c>
    </row>
    <row r="5199" spans="3:5" ht="15.75" x14ac:dyDescent="0.25">
      <c r="C5199" s="15" t="s">
        <v>6550</v>
      </c>
      <c r="D5199" s="16">
        <v>212936</v>
      </c>
      <c r="E5199" s="7">
        <v>5190</v>
      </c>
    </row>
    <row r="5200" spans="3:5" ht="15.75" x14ac:dyDescent="0.25">
      <c r="C5200" s="15" t="s">
        <v>6551</v>
      </c>
      <c r="D5200" s="16">
        <v>212937</v>
      </c>
      <c r="E5200" s="7">
        <v>5191</v>
      </c>
    </row>
    <row r="5201" spans="3:5" ht="15.75" x14ac:dyDescent="0.25">
      <c r="C5201" s="15" t="s">
        <v>6552</v>
      </c>
      <c r="D5201" s="16">
        <v>11139672</v>
      </c>
      <c r="E5201" s="7">
        <v>5192</v>
      </c>
    </row>
    <row r="5202" spans="3:5" ht="15.75" x14ac:dyDescent="0.25">
      <c r="C5202" s="15" t="s">
        <v>6553</v>
      </c>
      <c r="D5202" s="16">
        <v>11137073</v>
      </c>
      <c r="E5202" s="7">
        <v>5193</v>
      </c>
    </row>
    <row r="5203" spans="3:5" ht="15.75" x14ac:dyDescent="0.25">
      <c r="C5203" s="15" t="s">
        <v>6554</v>
      </c>
      <c r="D5203" s="16">
        <v>11137074</v>
      </c>
      <c r="E5203" s="7">
        <v>5194</v>
      </c>
    </row>
    <row r="5204" spans="3:5" ht="15.75" x14ac:dyDescent="0.25">
      <c r="C5204" s="15" t="s">
        <v>6555</v>
      </c>
      <c r="D5204" s="16">
        <v>11137075</v>
      </c>
      <c r="E5204" s="7">
        <v>5195</v>
      </c>
    </row>
    <row r="5205" spans="3:5" ht="15.75" x14ac:dyDescent="0.25">
      <c r="C5205" s="15" t="s">
        <v>6556</v>
      </c>
      <c r="D5205" s="16">
        <v>2482754</v>
      </c>
      <c r="E5205" s="7">
        <v>5196</v>
      </c>
    </row>
    <row r="5206" spans="3:5" ht="15.75" x14ac:dyDescent="0.25">
      <c r="C5206" s="15" t="s">
        <v>6557</v>
      </c>
      <c r="D5206" s="16">
        <v>2482753</v>
      </c>
      <c r="E5206" s="7">
        <v>5197</v>
      </c>
    </row>
    <row r="5207" spans="3:5" ht="15.75" x14ac:dyDescent="0.25">
      <c r="C5207" s="15" t="s">
        <v>6558</v>
      </c>
      <c r="D5207" s="16">
        <v>2482688</v>
      </c>
      <c r="E5207" s="7">
        <v>5198</v>
      </c>
    </row>
    <row r="5208" spans="3:5" ht="15.75" x14ac:dyDescent="0.25">
      <c r="C5208" s="15" t="s">
        <v>6559</v>
      </c>
      <c r="D5208" s="16">
        <v>2482687</v>
      </c>
      <c r="E5208" s="7">
        <v>5199</v>
      </c>
    </row>
    <row r="5209" spans="3:5" ht="15.75" x14ac:dyDescent="0.25">
      <c r="C5209" s="15" t="s">
        <v>6560</v>
      </c>
      <c r="D5209" s="16">
        <v>2482681</v>
      </c>
      <c r="E5209" s="7">
        <v>5200</v>
      </c>
    </row>
    <row r="5210" spans="3:5" ht="15.75" x14ac:dyDescent="0.25">
      <c r="C5210" s="15" t="s">
        <v>6561</v>
      </c>
      <c r="D5210" s="16">
        <v>2482683</v>
      </c>
      <c r="E5210" s="7">
        <v>5201</v>
      </c>
    </row>
    <row r="5211" spans="3:5" ht="15.75" x14ac:dyDescent="0.25">
      <c r="C5211" s="15" t="s">
        <v>6562</v>
      </c>
      <c r="D5211" s="16">
        <v>2482756</v>
      </c>
      <c r="E5211" s="7">
        <v>5202</v>
      </c>
    </row>
    <row r="5212" spans="3:5" ht="15.75" x14ac:dyDescent="0.25">
      <c r="C5212" s="15" t="s">
        <v>6563</v>
      </c>
      <c r="D5212" s="16">
        <v>2482690</v>
      </c>
      <c r="E5212" s="7">
        <v>5203</v>
      </c>
    </row>
    <row r="5213" spans="3:5" ht="15.75" x14ac:dyDescent="0.25">
      <c r="C5213" s="15" t="s">
        <v>6564</v>
      </c>
      <c r="D5213" s="16">
        <v>2482685</v>
      </c>
      <c r="E5213" s="7">
        <v>5204</v>
      </c>
    </row>
    <row r="5214" spans="3:5" ht="15.75" x14ac:dyDescent="0.25">
      <c r="C5214" s="15" t="s">
        <v>6565</v>
      </c>
      <c r="D5214" s="16">
        <v>2482755</v>
      </c>
      <c r="E5214" s="7">
        <v>5205</v>
      </c>
    </row>
    <row r="5215" spans="3:5" ht="15.75" x14ac:dyDescent="0.25">
      <c r="C5215" s="15" t="s">
        <v>6566</v>
      </c>
      <c r="D5215" s="16">
        <v>2482760</v>
      </c>
      <c r="E5215" s="7">
        <v>5206</v>
      </c>
    </row>
    <row r="5216" spans="3:5" ht="15.75" x14ac:dyDescent="0.25">
      <c r="C5216" s="12" t="s">
        <v>6567</v>
      </c>
      <c r="D5216" s="13">
        <v>69583074</v>
      </c>
      <c r="E5216" s="7">
        <v>5207</v>
      </c>
    </row>
    <row r="5217" spans="3:5" ht="15.75" x14ac:dyDescent="0.25">
      <c r="C5217" s="12" t="s">
        <v>6568</v>
      </c>
      <c r="D5217" s="13">
        <v>69583076</v>
      </c>
      <c r="E5217" s="7">
        <v>5208</v>
      </c>
    </row>
    <row r="5218" spans="3:5" ht="15.75" x14ac:dyDescent="0.25">
      <c r="C5218" s="12" t="s">
        <v>6569</v>
      </c>
      <c r="D5218" s="13">
        <v>69583077</v>
      </c>
      <c r="E5218" s="7">
        <v>5209</v>
      </c>
    </row>
    <row r="5219" spans="3:5" ht="15.75" x14ac:dyDescent="0.25">
      <c r="C5219" s="12" t="s">
        <v>6570</v>
      </c>
      <c r="D5219" s="13">
        <v>69583071</v>
      </c>
      <c r="E5219" s="7">
        <v>5210</v>
      </c>
    </row>
    <row r="5220" spans="3:5" ht="15.75" x14ac:dyDescent="0.25">
      <c r="C5220" s="12" t="s">
        <v>6571</v>
      </c>
      <c r="D5220" s="13">
        <v>69583073</v>
      </c>
      <c r="E5220" s="7">
        <v>5211</v>
      </c>
    </row>
    <row r="5221" spans="3:5" ht="15.75" x14ac:dyDescent="0.25">
      <c r="C5221" s="12" t="s">
        <v>6572</v>
      </c>
      <c r="D5221" s="13">
        <v>69583068</v>
      </c>
      <c r="E5221" s="7">
        <v>5212</v>
      </c>
    </row>
    <row r="5222" spans="3:5" ht="15.75" x14ac:dyDescent="0.25">
      <c r="C5222" s="12" t="s">
        <v>6573</v>
      </c>
      <c r="D5222" s="13">
        <v>44969383</v>
      </c>
      <c r="E5222" s="7">
        <v>5213</v>
      </c>
    </row>
    <row r="5223" spans="3:5" ht="15.75" x14ac:dyDescent="0.25">
      <c r="C5223" s="12" t="s">
        <v>6574</v>
      </c>
      <c r="D5223" s="13">
        <v>44969375</v>
      </c>
      <c r="E5223" s="7">
        <v>5214</v>
      </c>
    </row>
    <row r="5224" spans="3:5" ht="15.75" x14ac:dyDescent="0.25">
      <c r="C5224" s="12" t="s">
        <v>6575</v>
      </c>
      <c r="D5224" s="13">
        <v>16229637</v>
      </c>
      <c r="E5224" s="7">
        <v>5215</v>
      </c>
    </row>
    <row r="5225" spans="3:5" ht="15.75" x14ac:dyDescent="0.25">
      <c r="C5225" s="12" t="s">
        <v>6576</v>
      </c>
      <c r="D5225" s="13">
        <v>16229639</v>
      </c>
      <c r="E5225" s="7">
        <v>5216</v>
      </c>
    </row>
    <row r="5226" spans="3:5" ht="15.75" x14ac:dyDescent="0.25">
      <c r="C5226" s="12" t="s">
        <v>6577</v>
      </c>
      <c r="D5226" s="13">
        <v>16229640</v>
      </c>
      <c r="E5226" s="7">
        <v>5217</v>
      </c>
    </row>
    <row r="5227" spans="3:5" ht="15.75" x14ac:dyDescent="0.25">
      <c r="C5227" s="12" t="s">
        <v>6578</v>
      </c>
      <c r="D5227" s="13">
        <v>16229642</v>
      </c>
      <c r="E5227" s="7">
        <v>5218</v>
      </c>
    </row>
    <row r="5228" spans="3:5" ht="15.75" x14ac:dyDescent="0.25">
      <c r="C5228" s="12" t="s">
        <v>6579</v>
      </c>
      <c r="D5228" s="13">
        <v>16229641</v>
      </c>
      <c r="E5228" s="7">
        <v>5219</v>
      </c>
    </row>
    <row r="5229" spans="3:5" ht="15.75" x14ac:dyDescent="0.25">
      <c r="C5229" s="12" t="s">
        <v>6580</v>
      </c>
      <c r="D5229" s="13">
        <v>16229643</v>
      </c>
      <c r="E5229" s="7">
        <v>5220</v>
      </c>
    </row>
    <row r="5230" spans="3:5" ht="15.75" x14ac:dyDescent="0.25">
      <c r="C5230" s="12" t="s">
        <v>6581</v>
      </c>
      <c r="D5230" s="13">
        <v>16229644</v>
      </c>
      <c r="E5230" s="7">
        <v>5221</v>
      </c>
    </row>
    <row r="5231" spans="3:5" ht="15.75" x14ac:dyDescent="0.25">
      <c r="C5231" s="12" t="s">
        <v>6582</v>
      </c>
      <c r="D5231" s="13">
        <v>16055833</v>
      </c>
      <c r="E5231" s="7">
        <v>5222</v>
      </c>
    </row>
    <row r="5232" spans="3:5" ht="15.75" x14ac:dyDescent="0.25">
      <c r="C5232" s="12" t="s">
        <v>6583</v>
      </c>
      <c r="D5232" s="13">
        <v>16055834</v>
      </c>
      <c r="E5232" s="7">
        <v>5223</v>
      </c>
    </row>
    <row r="5233" spans="3:5" ht="15.75" x14ac:dyDescent="0.25">
      <c r="C5233" s="12" t="s">
        <v>6584</v>
      </c>
      <c r="D5233" s="13">
        <v>16055835</v>
      </c>
      <c r="E5233" s="7">
        <v>5224</v>
      </c>
    </row>
    <row r="5234" spans="3:5" ht="15.75" x14ac:dyDescent="0.25">
      <c r="C5234" s="12" t="s">
        <v>6585</v>
      </c>
      <c r="D5234" s="13">
        <v>16055836</v>
      </c>
      <c r="E5234" s="7">
        <v>5225</v>
      </c>
    </row>
    <row r="5235" spans="3:5" ht="15.75" x14ac:dyDescent="0.25">
      <c r="C5235" s="12" t="s">
        <v>6586</v>
      </c>
      <c r="D5235" s="13">
        <v>16055837</v>
      </c>
      <c r="E5235" s="7">
        <v>5226</v>
      </c>
    </row>
    <row r="5236" spans="3:5" ht="15.75" x14ac:dyDescent="0.25">
      <c r="C5236" s="12" t="s">
        <v>6587</v>
      </c>
      <c r="D5236" s="13">
        <v>16055838</v>
      </c>
      <c r="E5236" s="7">
        <v>5227</v>
      </c>
    </row>
    <row r="5237" spans="3:5" ht="15.75" x14ac:dyDescent="0.25">
      <c r="C5237" s="12" t="s">
        <v>6588</v>
      </c>
      <c r="D5237" s="13">
        <v>16229597</v>
      </c>
      <c r="E5237" s="7">
        <v>5228</v>
      </c>
    </row>
    <row r="5238" spans="3:5" ht="15.75" x14ac:dyDescent="0.25">
      <c r="C5238" s="12" t="s">
        <v>6589</v>
      </c>
      <c r="D5238" s="13">
        <v>16229598</v>
      </c>
      <c r="E5238" s="7">
        <v>5229</v>
      </c>
    </row>
    <row r="5239" spans="3:5" ht="15.75" x14ac:dyDescent="0.25">
      <c r="C5239" s="12" t="s">
        <v>6590</v>
      </c>
      <c r="D5239" s="13">
        <v>16229599</v>
      </c>
      <c r="E5239" s="7">
        <v>5230</v>
      </c>
    </row>
    <row r="5240" spans="3:5" ht="15.75" x14ac:dyDescent="0.25">
      <c r="C5240" s="12" t="s">
        <v>6591</v>
      </c>
      <c r="D5240" s="13">
        <v>16229565</v>
      </c>
      <c r="E5240" s="7">
        <v>5231</v>
      </c>
    </row>
    <row r="5241" spans="3:5" ht="15.75" x14ac:dyDescent="0.25">
      <c r="C5241" s="12" t="s">
        <v>6592</v>
      </c>
      <c r="D5241" s="13">
        <v>16229566</v>
      </c>
      <c r="E5241" s="7">
        <v>5232</v>
      </c>
    </row>
    <row r="5242" spans="3:5" ht="15.75" x14ac:dyDescent="0.25">
      <c r="C5242" s="12" t="s">
        <v>6593</v>
      </c>
      <c r="D5242" s="13">
        <v>16229567</v>
      </c>
      <c r="E5242" s="7">
        <v>5233</v>
      </c>
    </row>
    <row r="5243" spans="3:5" ht="15.75" x14ac:dyDescent="0.25">
      <c r="C5243" s="12" t="s">
        <v>6594</v>
      </c>
      <c r="D5243" s="13">
        <v>16229568</v>
      </c>
      <c r="E5243" s="7">
        <v>5234</v>
      </c>
    </row>
    <row r="5244" spans="3:5" ht="15.75" x14ac:dyDescent="0.25">
      <c r="C5244" s="12" t="s">
        <v>6595</v>
      </c>
      <c r="D5244" s="13">
        <v>16098602</v>
      </c>
      <c r="E5244" s="7">
        <v>5235</v>
      </c>
    </row>
    <row r="5245" spans="3:5" ht="15.75" x14ac:dyDescent="0.25">
      <c r="C5245" s="12" t="s">
        <v>6596</v>
      </c>
      <c r="D5245" s="13">
        <v>16098603</v>
      </c>
      <c r="E5245" s="7">
        <v>5236</v>
      </c>
    </row>
    <row r="5246" spans="3:5" ht="15.75" x14ac:dyDescent="0.25">
      <c r="C5246" s="12" t="s">
        <v>6597</v>
      </c>
      <c r="D5246" s="13">
        <v>50902036</v>
      </c>
      <c r="E5246" s="7">
        <v>5237</v>
      </c>
    </row>
    <row r="5247" spans="3:5" ht="15.75" x14ac:dyDescent="0.25">
      <c r="C5247" s="12" t="s">
        <v>6598</v>
      </c>
      <c r="D5247" s="13">
        <v>50911093</v>
      </c>
      <c r="E5247" s="7">
        <v>5238</v>
      </c>
    </row>
    <row r="5248" spans="3:5" ht="15.75" x14ac:dyDescent="0.25">
      <c r="C5248" s="12" t="s">
        <v>6599</v>
      </c>
      <c r="D5248" s="13">
        <v>2066718</v>
      </c>
      <c r="E5248" s="7">
        <v>5239</v>
      </c>
    </row>
    <row r="5249" spans="3:5" ht="15.75" x14ac:dyDescent="0.25">
      <c r="C5249" s="12" t="s">
        <v>6600</v>
      </c>
      <c r="D5249" s="13">
        <v>2066726</v>
      </c>
      <c r="E5249" s="7">
        <v>5240</v>
      </c>
    </row>
    <row r="5250" spans="3:5" ht="15.75" x14ac:dyDescent="0.25">
      <c r="C5250" s="12" t="s">
        <v>6601</v>
      </c>
      <c r="D5250" s="13">
        <v>2066720</v>
      </c>
      <c r="E5250" s="7">
        <v>5241</v>
      </c>
    </row>
    <row r="5251" spans="3:5" ht="15.75" x14ac:dyDescent="0.25">
      <c r="C5251" s="12" t="s">
        <v>6602</v>
      </c>
      <c r="D5251" s="13">
        <v>2066713</v>
      </c>
      <c r="E5251" s="7">
        <v>5242</v>
      </c>
    </row>
    <row r="5252" spans="3:5" ht="15.75" x14ac:dyDescent="0.25">
      <c r="C5252" s="12" t="s">
        <v>6603</v>
      </c>
      <c r="D5252" s="13">
        <v>2066724</v>
      </c>
      <c r="E5252" s="7">
        <v>5243</v>
      </c>
    </row>
    <row r="5253" spans="3:5" ht="15.75" x14ac:dyDescent="0.25">
      <c r="C5253" s="12" t="s">
        <v>6604</v>
      </c>
      <c r="D5253" s="13">
        <v>16098993</v>
      </c>
      <c r="E5253" s="7">
        <v>5244</v>
      </c>
    </row>
    <row r="5254" spans="3:5" ht="15.75" x14ac:dyDescent="0.25">
      <c r="C5254" s="12" t="s">
        <v>6605</v>
      </c>
      <c r="D5254" s="13">
        <v>16098994</v>
      </c>
      <c r="E5254" s="7">
        <v>5245</v>
      </c>
    </row>
    <row r="5255" spans="3:5" ht="15.75" x14ac:dyDescent="0.25">
      <c r="C5255" s="12" t="s">
        <v>6606</v>
      </c>
      <c r="D5255" s="13">
        <v>16098995</v>
      </c>
      <c r="E5255" s="7">
        <v>5246</v>
      </c>
    </row>
    <row r="5256" spans="3:5" ht="15.75" x14ac:dyDescent="0.25">
      <c r="C5256" s="12" t="s">
        <v>6607</v>
      </c>
      <c r="D5256" s="13">
        <v>20445</v>
      </c>
      <c r="E5256" s="7">
        <v>5247</v>
      </c>
    </row>
    <row r="5257" spans="3:5" ht="15.75" x14ac:dyDescent="0.25">
      <c r="C5257" s="12" t="s">
        <v>6608</v>
      </c>
      <c r="D5257" s="13">
        <v>106081</v>
      </c>
      <c r="E5257" s="7">
        <v>5248</v>
      </c>
    </row>
    <row r="5258" spans="3:5" ht="15.75" x14ac:dyDescent="0.25">
      <c r="C5258" s="12" t="s">
        <v>6609</v>
      </c>
      <c r="D5258" s="13">
        <v>20422</v>
      </c>
      <c r="E5258" s="7">
        <v>5249</v>
      </c>
    </row>
    <row r="5259" spans="3:5" ht="15.75" x14ac:dyDescent="0.25">
      <c r="C5259" s="12" t="s">
        <v>6610</v>
      </c>
      <c r="D5259" s="13">
        <v>20443</v>
      </c>
      <c r="E5259" s="7">
        <v>5250</v>
      </c>
    </row>
    <row r="5260" spans="3:5" ht="15.75" x14ac:dyDescent="0.25">
      <c r="C5260" s="12" t="s">
        <v>6611</v>
      </c>
      <c r="D5260" s="13">
        <v>106087</v>
      </c>
      <c r="E5260" s="7">
        <v>5251</v>
      </c>
    </row>
    <row r="5261" spans="3:5" ht="15.75" x14ac:dyDescent="0.25">
      <c r="C5261" s="12" t="s">
        <v>6612</v>
      </c>
      <c r="D5261" s="13">
        <v>48975568</v>
      </c>
      <c r="E5261" s="7">
        <v>5252</v>
      </c>
    </row>
    <row r="5262" spans="3:5" ht="15.75" x14ac:dyDescent="0.25">
      <c r="C5262" s="12" t="s">
        <v>6613</v>
      </c>
      <c r="D5262" s="13">
        <v>51131014</v>
      </c>
      <c r="E5262" s="7">
        <v>5253</v>
      </c>
    </row>
    <row r="5263" spans="3:5" ht="15.75" x14ac:dyDescent="0.25">
      <c r="C5263" s="12" t="s">
        <v>6614</v>
      </c>
      <c r="D5263" s="13">
        <v>16098996</v>
      </c>
      <c r="E5263" s="7">
        <v>5254</v>
      </c>
    </row>
    <row r="5264" spans="3:5" ht="15.75" x14ac:dyDescent="0.25">
      <c r="C5264" s="12" t="s">
        <v>6615</v>
      </c>
      <c r="D5264" s="13">
        <v>16098997</v>
      </c>
      <c r="E5264" s="7">
        <v>5255</v>
      </c>
    </row>
    <row r="5265" spans="3:5" ht="15.75" x14ac:dyDescent="0.25">
      <c r="C5265" s="12" t="s">
        <v>6616</v>
      </c>
      <c r="D5265" s="13">
        <v>16098998</v>
      </c>
      <c r="E5265" s="7">
        <v>5256</v>
      </c>
    </row>
    <row r="5266" spans="3:5" ht="15.75" x14ac:dyDescent="0.25">
      <c r="C5266" s="12" t="s">
        <v>6617</v>
      </c>
      <c r="D5266" s="13">
        <v>108728</v>
      </c>
      <c r="E5266" s="7">
        <v>5257</v>
      </c>
    </row>
    <row r="5267" spans="3:5" ht="15.75" x14ac:dyDescent="0.25">
      <c r="C5267" s="12" t="s">
        <v>6618</v>
      </c>
      <c r="D5267" s="13">
        <v>108756</v>
      </c>
      <c r="E5267" s="7">
        <v>5258</v>
      </c>
    </row>
    <row r="5268" spans="3:5" ht="15.75" x14ac:dyDescent="0.25">
      <c r="C5268" s="12" t="s">
        <v>6619</v>
      </c>
      <c r="D5268" s="13">
        <v>108730</v>
      </c>
      <c r="E5268" s="7">
        <v>5259</v>
      </c>
    </row>
    <row r="5269" spans="3:5" ht="15.75" x14ac:dyDescent="0.25">
      <c r="C5269" s="12" t="s">
        <v>6620</v>
      </c>
      <c r="D5269" s="13">
        <v>108729</v>
      </c>
      <c r="E5269" s="7">
        <v>5260</v>
      </c>
    </row>
    <row r="5270" spans="3:5" ht="15.75" x14ac:dyDescent="0.25">
      <c r="C5270" s="15" t="s">
        <v>6621</v>
      </c>
      <c r="D5270" s="16">
        <v>1739132</v>
      </c>
      <c r="E5270" s="7">
        <v>5261</v>
      </c>
    </row>
    <row r="5271" spans="3:5" ht="15.75" x14ac:dyDescent="0.25">
      <c r="C5271" s="15" t="s">
        <v>6622</v>
      </c>
      <c r="D5271" s="16">
        <v>3057192</v>
      </c>
      <c r="E5271" s="7">
        <v>5262</v>
      </c>
    </row>
    <row r="5272" spans="3:5" ht="15.75" x14ac:dyDescent="0.25">
      <c r="C5272" s="15" t="s">
        <v>6623</v>
      </c>
      <c r="D5272" s="16">
        <v>1041551</v>
      </c>
      <c r="E5272" s="7">
        <v>5263</v>
      </c>
    </row>
    <row r="5273" spans="3:5" ht="15.75" x14ac:dyDescent="0.25">
      <c r="C5273" s="15" t="s">
        <v>6624</v>
      </c>
      <c r="D5273" s="16">
        <v>313806</v>
      </c>
      <c r="E5273" s="7">
        <v>5264</v>
      </c>
    </row>
    <row r="5274" spans="3:5" ht="15.75" x14ac:dyDescent="0.25">
      <c r="C5274" s="15" t="s">
        <v>6625</v>
      </c>
      <c r="D5274" s="16">
        <v>1484874</v>
      </c>
      <c r="E5274" s="7">
        <v>5265</v>
      </c>
    </row>
    <row r="5275" spans="3:5" ht="15.75" x14ac:dyDescent="0.25">
      <c r="C5275" s="15" t="s">
        <v>6626</v>
      </c>
      <c r="D5275" s="16">
        <v>1481275</v>
      </c>
      <c r="E5275" s="7">
        <v>5266</v>
      </c>
    </row>
    <row r="5276" spans="3:5" ht="15.75" x14ac:dyDescent="0.25">
      <c r="C5276" s="15" t="s">
        <v>6627</v>
      </c>
      <c r="D5276" s="16">
        <v>1481277</v>
      </c>
      <c r="E5276" s="7">
        <v>5267</v>
      </c>
    </row>
    <row r="5277" spans="3:5" ht="15.75" x14ac:dyDescent="0.25">
      <c r="C5277" s="15" t="s">
        <v>6628</v>
      </c>
      <c r="D5277" s="16">
        <v>1484879</v>
      </c>
      <c r="E5277" s="7">
        <v>5268</v>
      </c>
    </row>
    <row r="5278" spans="3:5" ht="15.75" x14ac:dyDescent="0.25">
      <c r="C5278" s="15" t="s">
        <v>6629</v>
      </c>
      <c r="D5278" s="16">
        <v>112785</v>
      </c>
      <c r="E5278" s="7">
        <v>5269</v>
      </c>
    </row>
    <row r="5279" spans="3:5" ht="15.75" x14ac:dyDescent="0.25">
      <c r="C5279" s="15" t="s">
        <v>6630</v>
      </c>
      <c r="D5279" s="16">
        <v>112775</v>
      </c>
      <c r="E5279" s="7">
        <v>5270</v>
      </c>
    </row>
    <row r="5280" spans="3:5" ht="15.75" x14ac:dyDescent="0.25">
      <c r="C5280" s="15" t="s">
        <v>6631</v>
      </c>
      <c r="D5280" s="16">
        <v>5144312</v>
      </c>
      <c r="E5280" s="7">
        <v>5271</v>
      </c>
    </row>
    <row r="5281" spans="3:5" ht="15.75" x14ac:dyDescent="0.25">
      <c r="C5281" s="15" t="s">
        <v>6632</v>
      </c>
      <c r="D5281" s="16">
        <v>43107539</v>
      </c>
      <c r="E5281" s="7">
        <v>5272</v>
      </c>
    </row>
    <row r="5282" spans="3:5" ht="15.75" x14ac:dyDescent="0.25">
      <c r="C5282" s="15" t="s">
        <v>6633</v>
      </c>
      <c r="D5282" s="16">
        <v>112771</v>
      </c>
      <c r="E5282" s="7">
        <v>5273</v>
      </c>
    </row>
    <row r="5283" spans="3:5" ht="15.75" x14ac:dyDescent="0.25">
      <c r="C5283" s="15" t="s">
        <v>6634</v>
      </c>
      <c r="D5283" s="16">
        <v>438571</v>
      </c>
      <c r="E5283" s="7">
        <v>5274</v>
      </c>
    </row>
    <row r="5284" spans="3:5" ht="15.75" x14ac:dyDescent="0.25">
      <c r="C5284" s="15" t="s">
        <v>6635</v>
      </c>
      <c r="D5284" s="16">
        <v>632121</v>
      </c>
      <c r="E5284" s="7">
        <v>5275</v>
      </c>
    </row>
    <row r="5285" spans="3:5" ht="15.75" x14ac:dyDescent="0.25">
      <c r="C5285" s="15" t="s">
        <v>6636</v>
      </c>
      <c r="D5285" s="16">
        <v>632123</v>
      </c>
      <c r="E5285" s="7">
        <v>5276</v>
      </c>
    </row>
    <row r="5286" spans="3:5" ht="15.75" x14ac:dyDescent="0.25">
      <c r="C5286" s="15" t="s">
        <v>6637</v>
      </c>
      <c r="D5286" s="16">
        <v>632122</v>
      </c>
      <c r="E5286" s="7">
        <v>5277</v>
      </c>
    </row>
    <row r="5287" spans="3:5" ht="15.75" x14ac:dyDescent="0.25">
      <c r="C5287" s="15" t="s">
        <v>6638</v>
      </c>
      <c r="D5287" s="16">
        <v>632124</v>
      </c>
      <c r="E5287" s="7">
        <v>5278</v>
      </c>
    </row>
    <row r="5288" spans="3:5" ht="15.75" x14ac:dyDescent="0.25">
      <c r="C5288" s="15" t="s">
        <v>6639</v>
      </c>
      <c r="D5288" s="16">
        <v>632125</v>
      </c>
      <c r="E5288" s="7">
        <v>5279</v>
      </c>
    </row>
    <row r="5289" spans="3:5" ht="15.75" x14ac:dyDescent="0.25">
      <c r="C5289" s="15" t="s">
        <v>6640</v>
      </c>
      <c r="D5289" s="16">
        <v>632126</v>
      </c>
      <c r="E5289" s="7">
        <v>5280</v>
      </c>
    </row>
    <row r="5290" spans="3:5" ht="15.75" x14ac:dyDescent="0.25">
      <c r="C5290" s="15" t="s">
        <v>6641</v>
      </c>
      <c r="D5290" s="16">
        <v>632127</v>
      </c>
      <c r="E5290" s="7">
        <v>5281</v>
      </c>
    </row>
    <row r="5291" spans="3:5" ht="15.75" x14ac:dyDescent="0.25">
      <c r="C5291" s="15" t="s">
        <v>6642</v>
      </c>
      <c r="D5291" s="16">
        <v>632128</v>
      </c>
      <c r="E5291" s="7">
        <v>5282</v>
      </c>
    </row>
    <row r="5292" spans="3:5" ht="15.75" x14ac:dyDescent="0.25">
      <c r="C5292" s="15" t="s">
        <v>6643</v>
      </c>
      <c r="D5292" s="16">
        <v>632129</v>
      </c>
      <c r="E5292" s="7">
        <v>5283</v>
      </c>
    </row>
    <row r="5293" spans="3:5" ht="15.75" x14ac:dyDescent="0.25">
      <c r="C5293" s="15" t="s">
        <v>6644</v>
      </c>
      <c r="D5293" s="16">
        <v>632110</v>
      </c>
      <c r="E5293" s="7">
        <v>5284</v>
      </c>
    </row>
    <row r="5294" spans="3:5" ht="15.75" x14ac:dyDescent="0.25">
      <c r="C5294" s="15" t="s">
        <v>6645</v>
      </c>
      <c r="D5294" s="16">
        <v>632111</v>
      </c>
      <c r="E5294" s="7">
        <v>5285</v>
      </c>
    </row>
    <row r="5295" spans="3:5" ht="15.75" x14ac:dyDescent="0.25">
      <c r="C5295" s="15" t="s">
        <v>6646</v>
      </c>
      <c r="D5295" s="16">
        <v>632112</v>
      </c>
      <c r="E5295" s="7">
        <v>5286</v>
      </c>
    </row>
    <row r="5296" spans="3:5" ht="15.75" x14ac:dyDescent="0.25">
      <c r="C5296" s="15" t="s">
        <v>6647</v>
      </c>
      <c r="D5296" s="16">
        <v>632113</v>
      </c>
      <c r="E5296" s="7">
        <v>5287</v>
      </c>
    </row>
    <row r="5297" spans="3:5" ht="15.75" x14ac:dyDescent="0.25">
      <c r="C5297" s="15" t="s">
        <v>6648</v>
      </c>
      <c r="D5297" s="16">
        <v>632114</v>
      </c>
      <c r="E5297" s="7">
        <v>5288</v>
      </c>
    </row>
    <row r="5298" spans="3:5" ht="15.75" x14ac:dyDescent="0.25">
      <c r="C5298" s="15" t="s">
        <v>6649</v>
      </c>
      <c r="D5298" s="16">
        <v>632115</v>
      </c>
      <c r="E5298" s="7">
        <v>5289</v>
      </c>
    </row>
    <row r="5299" spans="3:5" ht="15.75" x14ac:dyDescent="0.25">
      <c r="C5299" s="15" t="s">
        <v>6650</v>
      </c>
      <c r="D5299" s="16">
        <v>632116</v>
      </c>
      <c r="E5299" s="7">
        <v>5290</v>
      </c>
    </row>
    <row r="5300" spans="3:5" ht="15.75" x14ac:dyDescent="0.25">
      <c r="C5300" s="15" t="s">
        <v>6651</v>
      </c>
      <c r="D5300" s="16">
        <v>632117</v>
      </c>
      <c r="E5300" s="7">
        <v>5291</v>
      </c>
    </row>
    <row r="5301" spans="3:5" ht="15.75" x14ac:dyDescent="0.25">
      <c r="C5301" s="15" t="s">
        <v>6652</v>
      </c>
      <c r="D5301" s="16">
        <v>632118</v>
      </c>
      <c r="E5301" s="7">
        <v>5292</v>
      </c>
    </row>
    <row r="5302" spans="3:5" ht="15.75" x14ac:dyDescent="0.25">
      <c r="C5302" s="15" t="s">
        <v>6653</v>
      </c>
      <c r="D5302" s="16">
        <v>632119</v>
      </c>
      <c r="E5302" s="7">
        <v>5293</v>
      </c>
    </row>
    <row r="5303" spans="3:5" ht="15.75" x14ac:dyDescent="0.25">
      <c r="C5303" s="15" t="s">
        <v>6654</v>
      </c>
      <c r="D5303" s="16">
        <v>632080</v>
      </c>
      <c r="E5303" s="7">
        <v>5294</v>
      </c>
    </row>
    <row r="5304" spans="3:5" ht="15.75" x14ac:dyDescent="0.25">
      <c r="C5304" s="12" t="s">
        <v>6655</v>
      </c>
      <c r="D5304" s="13">
        <v>76419731</v>
      </c>
      <c r="E5304" s="7">
        <v>5295</v>
      </c>
    </row>
    <row r="5305" spans="3:5" ht="15.75" x14ac:dyDescent="0.25">
      <c r="C5305" s="12" t="s">
        <v>6656</v>
      </c>
      <c r="D5305" s="13">
        <v>193486</v>
      </c>
      <c r="E5305" s="7">
        <v>5296</v>
      </c>
    </row>
    <row r="5306" spans="3:5" ht="15.75" x14ac:dyDescent="0.25">
      <c r="C5306" s="12" t="s">
        <v>6657</v>
      </c>
      <c r="D5306" s="13">
        <v>209179</v>
      </c>
      <c r="E5306" s="7">
        <v>5297</v>
      </c>
    </row>
    <row r="5307" spans="3:5" ht="15.75" x14ac:dyDescent="0.25">
      <c r="C5307" s="12" t="s">
        <v>6658</v>
      </c>
      <c r="D5307" s="13">
        <v>209176</v>
      </c>
      <c r="E5307" s="7">
        <v>5298</v>
      </c>
    </row>
    <row r="5308" spans="3:5" ht="15.75" x14ac:dyDescent="0.25">
      <c r="C5308" s="12" t="s">
        <v>6659</v>
      </c>
      <c r="D5308" s="13">
        <v>193482</v>
      </c>
      <c r="E5308" s="7">
        <v>5299</v>
      </c>
    </row>
    <row r="5309" spans="3:5" ht="15.75" x14ac:dyDescent="0.25">
      <c r="C5309" s="12" t="s">
        <v>6660</v>
      </c>
      <c r="D5309" s="13">
        <v>209173</v>
      </c>
      <c r="E5309" s="7">
        <v>5300</v>
      </c>
    </row>
    <row r="5310" spans="3:5" ht="15.75" x14ac:dyDescent="0.25">
      <c r="C5310" s="12" t="s">
        <v>6661</v>
      </c>
      <c r="D5310" s="13">
        <v>209175</v>
      </c>
      <c r="E5310" s="7">
        <v>5301</v>
      </c>
    </row>
    <row r="5311" spans="3:5" ht="15.75" x14ac:dyDescent="0.25">
      <c r="C5311" s="12" t="s">
        <v>6662</v>
      </c>
      <c r="D5311" s="13">
        <v>209171</v>
      </c>
      <c r="E5311" s="7">
        <v>5302</v>
      </c>
    </row>
    <row r="5312" spans="3:5" ht="15.75" x14ac:dyDescent="0.25">
      <c r="C5312" s="12" t="s">
        <v>6663</v>
      </c>
      <c r="D5312" s="13">
        <v>209169</v>
      </c>
      <c r="E5312" s="7">
        <v>5303</v>
      </c>
    </row>
    <row r="5313" spans="3:5" ht="15.75" x14ac:dyDescent="0.25">
      <c r="C5313" s="12" t="s">
        <v>6664</v>
      </c>
      <c r="D5313" s="13">
        <v>209204</v>
      </c>
      <c r="E5313" s="7">
        <v>5304</v>
      </c>
    </row>
    <row r="5314" spans="3:5" ht="15.75" x14ac:dyDescent="0.25">
      <c r="C5314" s="12" t="s">
        <v>6665</v>
      </c>
      <c r="D5314" s="13">
        <v>209205</v>
      </c>
      <c r="E5314" s="7">
        <v>5305</v>
      </c>
    </row>
    <row r="5315" spans="3:5" ht="15.75" x14ac:dyDescent="0.25">
      <c r="C5315" s="12" t="s">
        <v>6666</v>
      </c>
      <c r="D5315" s="13">
        <v>209202</v>
      </c>
      <c r="E5315" s="7">
        <v>5306</v>
      </c>
    </row>
    <row r="5316" spans="3:5" ht="15.75" x14ac:dyDescent="0.25">
      <c r="C5316" s="12" t="s">
        <v>6667</v>
      </c>
      <c r="D5316" s="13">
        <v>209203</v>
      </c>
      <c r="E5316" s="7">
        <v>5307</v>
      </c>
    </row>
    <row r="5317" spans="3:5" ht="15.75" x14ac:dyDescent="0.25">
      <c r="C5317" s="12" t="s">
        <v>6668</v>
      </c>
      <c r="D5317" s="13">
        <v>209176</v>
      </c>
      <c r="E5317" s="7">
        <v>5308</v>
      </c>
    </row>
    <row r="5318" spans="3:5" ht="15.75" x14ac:dyDescent="0.25">
      <c r="C5318" s="12" t="s">
        <v>6669</v>
      </c>
      <c r="D5318" s="13">
        <v>209206</v>
      </c>
      <c r="E5318" s="7">
        <v>5309</v>
      </c>
    </row>
    <row r="5319" spans="3:5" ht="15.75" x14ac:dyDescent="0.25">
      <c r="C5319" s="12" t="s">
        <v>6670</v>
      </c>
      <c r="D5319" s="13">
        <v>209207</v>
      </c>
      <c r="E5319" s="7">
        <v>5310</v>
      </c>
    </row>
    <row r="5320" spans="3:5" ht="15.75" x14ac:dyDescent="0.25">
      <c r="C5320" s="12" t="s">
        <v>6671</v>
      </c>
      <c r="D5320" s="13">
        <v>209174</v>
      </c>
      <c r="E5320" s="7">
        <v>5311</v>
      </c>
    </row>
    <row r="5321" spans="3:5" ht="15.75" x14ac:dyDescent="0.25">
      <c r="C5321" s="12" t="s">
        <v>6672</v>
      </c>
      <c r="D5321" s="13">
        <v>209161</v>
      </c>
      <c r="E5321" s="7">
        <v>5312</v>
      </c>
    </row>
    <row r="5322" spans="3:5" ht="15.75" x14ac:dyDescent="0.25">
      <c r="C5322" s="12" t="s">
        <v>6673</v>
      </c>
      <c r="D5322" s="13">
        <v>209160</v>
      </c>
      <c r="E5322" s="7">
        <v>5313</v>
      </c>
    </row>
    <row r="5323" spans="3:5" ht="15.75" x14ac:dyDescent="0.25">
      <c r="C5323" s="12" t="s">
        <v>6674</v>
      </c>
      <c r="D5323" s="13">
        <v>209159</v>
      </c>
      <c r="E5323" s="7">
        <v>5314</v>
      </c>
    </row>
    <row r="5324" spans="3:5" ht="15.75" x14ac:dyDescent="0.25">
      <c r="C5324" s="12" t="s">
        <v>6675</v>
      </c>
      <c r="D5324" s="13">
        <v>209158</v>
      </c>
      <c r="E5324" s="7">
        <v>5315</v>
      </c>
    </row>
    <row r="5325" spans="3:5" ht="15.75" x14ac:dyDescent="0.25">
      <c r="C5325" s="12" t="s">
        <v>6676</v>
      </c>
      <c r="D5325" s="13">
        <v>209177</v>
      </c>
      <c r="E5325" s="7">
        <v>5316</v>
      </c>
    </row>
    <row r="5326" spans="3:5" ht="15.75" x14ac:dyDescent="0.25">
      <c r="C5326" s="12" t="s">
        <v>6677</v>
      </c>
      <c r="D5326" s="13">
        <v>209172</v>
      </c>
      <c r="E5326" s="7">
        <v>5317</v>
      </c>
    </row>
    <row r="5327" spans="3:5" ht="15.75" x14ac:dyDescent="0.25">
      <c r="C5327" s="12" t="s">
        <v>6678</v>
      </c>
      <c r="D5327" s="13">
        <v>209168</v>
      </c>
      <c r="E5327" s="7">
        <v>5318</v>
      </c>
    </row>
    <row r="5328" spans="3:5" ht="15.75" x14ac:dyDescent="0.25">
      <c r="C5328" s="12" t="s">
        <v>6679</v>
      </c>
      <c r="D5328" s="13">
        <v>209170</v>
      </c>
      <c r="E5328" s="7">
        <v>5319</v>
      </c>
    </row>
    <row r="5329" spans="3:5" ht="15.75" x14ac:dyDescent="0.25">
      <c r="C5329" s="12" t="s">
        <v>6680</v>
      </c>
      <c r="D5329" s="13">
        <v>193484</v>
      </c>
      <c r="E5329" s="7">
        <v>5320</v>
      </c>
    </row>
    <row r="5330" spans="3:5" ht="15.75" x14ac:dyDescent="0.25">
      <c r="C5330" s="12" t="s">
        <v>6681</v>
      </c>
      <c r="D5330" s="13">
        <v>193480</v>
      </c>
      <c r="E5330" s="7">
        <v>5321</v>
      </c>
    </row>
    <row r="5331" spans="3:5" ht="15.75" x14ac:dyDescent="0.25">
      <c r="C5331" s="12" t="s">
        <v>6682</v>
      </c>
      <c r="D5331" s="13">
        <v>209165</v>
      </c>
      <c r="E5331" s="7">
        <v>5322</v>
      </c>
    </row>
    <row r="5332" spans="3:5" ht="15.75" x14ac:dyDescent="0.25">
      <c r="C5332" s="12" t="s">
        <v>6683</v>
      </c>
      <c r="D5332" s="13">
        <v>209164</v>
      </c>
      <c r="E5332" s="7">
        <v>5323</v>
      </c>
    </row>
    <row r="5333" spans="3:5" ht="15.75" x14ac:dyDescent="0.25">
      <c r="C5333" s="12" t="s">
        <v>6684</v>
      </c>
      <c r="D5333" s="13">
        <v>209198</v>
      </c>
      <c r="E5333" s="7">
        <v>5324</v>
      </c>
    </row>
    <row r="5334" spans="3:5" ht="15.75" x14ac:dyDescent="0.25">
      <c r="C5334" s="12" t="s">
        <v>6685</v>
      </c>
      <c r="D5334" s="13">
        <v>209199</v>
      </c>
      <c r="E5334" s="7">
        <v>5325</v>
      </c>
    </row>
    <row r="5335" spans="3:5" ht="15.75" x14ac:dyDescent="0.25">
      <c r="C5335" s="12" t="s">
        <v>6686</v>
      </c>
      <c r="D5335" s="13">
        <v>209200</v>
      </c>
      <c r="E5335" s="7">
        <v>5326</v>
      </c>
    </row>
    <row r="5336" spans="3:5" ht="15.75" x14ac:dyDescent="0.25">
      <c r="C5336" s="12" t="s">
        <v>6687</v>
      </c>
      <c r="D5336" s="13">
        <v>209201</v>
      </c>
      <c r="E5336" s="7">
        <v>5327</v>
      </c>
    </row>
    <row r="5337" spans="3:5" ht="15.75" x14ac:dyDescent="0.25">
      <c r="C5337" s="12" t="s">
        <v>6688</v>
      </c>
      <c r="D5337" s="13">
        <v>209167</v>
      </c>
      <c r="E5337" s="7">
        <v>5328</v>
      </c>
    </row>
    <row r="5338" spans="3:5" ht="15.75" x14ac:dyDescent="0.25">
      <c r="C5338" s="12" t="s">
        <v>6689</v>
      </c>
      <c r="D5338" s="13">
        <v>209163</v>
      </c>
      <c r="E5338" s="7">
        <v>5329</v>
      </c>
    </row>
    <row r="5339" spans="3:5" ht="15.75" x14ac:dyDescent="0.25">
      <c r="C5339" s="12" t="s">
        <v>6690</v>
      </c>
      <c r="D5339" s="13">
        <v>209166</v>
      </c>
      <c r="E5339" s="7">
        <v>5330</v>
      </c>
    </row>
    <row r="5340" spans="3:5" ht="15.75" x14ac:dyDescent="0.25">
      <c r="C5340" s="12" t="s">
        <v>6691</v>
      </c>
      <c r="D5340" s="13">
        <v>209162</v>
      </c>
      <c r="E5340" s="7">
        <v>5331</v>
      </c>
    </row>
    <row r="5341" spans="3:5" ht="15.75" x14ac:dyDescent="0.25">
      <c r="C5341" s="12" t="s">
        <v>6692</v>
      </c>
      <c r="D5341" s="13">
        <v>3134829</v>
      </c>
      <c r="E5341" s="7">
        <v>5332</v>
      </c>
    </row>
    <row r="5342" spans="3:5" ht="15.75" x14ac:dyDescent="0.25">
      <c r="C5342" s="12" t="s">
        <v>6693</v>
      </c>
      <c r="D5342" s="13">
        <v>3134859</v>
      </c>
      <c r="E5342" s="7">
        <v>5333</v>
      </c>
    </row>
    <row r="5343" spans="3:5" ht="15.75" x14ac:dyDescent="0.25">
      <c r="C5343" s="12" t="s">
        <v>6694</v>
      </c>
      <c r="D5343" s="13">
        <v>3134896</v>
      </c>
      <c r="E5343" s="7">
        <v>5334</v>
      </c>
    </row>
    <row r="5344" spans="3:5" ht="15.75" x14ac:dyDescent="0.25">
      <c r="C5344" s="12" t="s">
        <v>6695</v>
      </c>
      <c r="D5344" s="13">
        <v>3134835</v>
      </c>
      <c r="E5344" s="7">
        <v>5335</v>
      </c>
    </row>
    <row r="5345" spans="3:5" ht="15.75" x14ac:dyDescent="0.25">
      <c r="C5345" s="12" t="s">
        <v>6696</v>
      </c>
      <c r="D5345" s="13">
        <v>3134861</v>
      </c>
      <c r="E5345" s="7">
        <v>5336</v>
      </c>
    </row>
    <row r="5346" spans="3:5" ht="15.75" x14ac:dyDescent="0.25">
      <c r="C5346" s="12" t="s">
        <v>6697</v>
      </c>
      <c r="D5346" s="13">
        <v>3134865</v>
      </c>
      <c r="E5346" s="7">
        <v>5337</v>
      </c>
    </row>
    <row r="5347" spans="3:5" ht="15.75" x14ac:dyDescent="0.25">
      <c r="C5347" s="12" t="s">
        <v>6698</v>
      </c>
      <c r="D5347" s="13">
        <v>3134864</v>
      </c>
      <c r="E5347" s="7">
        <v>5338</v>
      </c>
    </row>
    <row r="5348" spans="3:5" ht="15.75" x14ac:dyDescent="0.25">
      <c r="C5348" s="12" t="s">
        <v>6699</v>
      </c>
      <c r="D5348" s="13">
        <v>3134857</v>
      </c>
      <c r="E5348" s="7">
        <v>5339</v>
      </c>
    </row>
    <row r="5349" spans="3:5" ht="15.75" x14ac:dyDescent="0.25">
      <c r="C5349" s="12" t="s">
        <v>6700</v>
      </c>
      <c r="D5349" s="13">
        <v>3134831</v>
      </c>
      <c r="E5349" s="7">
        <v>5340</v>
      </c>
    </row>
    <row r="5350" spans="3:5" ht="15.75" x14ac:dyDescent="0.25">
      <c r="C5350" s="12" t="s">
        <v>6701</v>
      </c>
      <c r="D5350" s="13">
        <v>3134832</v>
      </c>
      <c r="E5350" s="7">
        <v>5341</v>
      </c>
    </row>
    <row r="5351" spans="3:5" ht="15.75" x14ac:dyDescent="0.25">
      <c r="C5351" s="12" t="s">
        <v>6702</v>
      </c>
      <c r="D5351" s="13">
        <v>3134833</v>
      </c>
      <c r="E5351" s="7">
        <v>5342</v>
      </c>
    </row>
    <row r="5352" spans="3:5" ht="15.75" x14ac:dyDescent="0.25">
      <c r="C5352" s="12" t="s">
        <v>6703</v>
      </c>
      <c r="D5352" s="13">
        <v>3134834</v>
      </c>
      <c r="E5352" s="7">
        <v>5343</v>
      </c>
    </row>
    <row r="5353" spans="3:5" ht="15.75" x14ac:dyDescent="0.25">
      <c r="C5353" s="12" t="s">
        <v>6704</v>
      </c>
      <c r="D5353" s="13">
        <v>3134863</v>
      </c>
      <c r="E5353" s="7">
        <v>5344</v>
      </c>
    </row>
    <row r="5354" spans="3:5" ht="15.75" x14ac:dyDescent="0.25">
      <c r="C5354" s="12" t="s">
        <v>6705</v>
      </c>
      <c r="D5354" s="13">
        <v>3134858</v>
      </c>
      <c r="E5354" s="7">
        <v>5345</v>
      </c>
    </row>
    <row r="5355" spans="3:5" ht="15.75" x14ac:dyDescent="0.25">
      <c r="C5355" s="12" t="s">
        <v>6706</v>
      </c>
      <c r="D5355" s="13">
        <v>3134862</v>
      </c>
      <c r="E5355" s="7">
        <v>5346</v>
      </c>
    </row>
    <row r="5356" spans="3:5" ht="15.75" x14ac:dyDescent="0.25">
      <c r="C5356" s="12" t="s">
        <v>6707</v>
      </c>
      <c r="D5356" s="13">
        <v>3134860</v>
      </c>
      <c r="E5356" s="7">
        <v>5347</v>
      </c>
    </row>
    <row r="5357" spans="3:5" ht="15.75" x14ac:dyDescent="0.25">
      <c r="C5357" s="12" t="s">
        <v>6708</v>
      </c>
      <c r="D5357" s="13">
        <v>3134827</v>
      </c>
      <c r="E5357" s="7">
        <v>5348</v>
      </c>
    </row>
    <row r="5358" spans="3:5" ht="15.75" x14ac:dyDescent="0.25">
      <c r="C5358" s="12" t="s">
        <v>6709</v>
      </c>
      <c r="D5358" s="13">
        <v>3134830</v>
      </c>
      <c r="E5358" s="7">
        <v>5349</v>
      </c>
    </row>
    <row r="5359" spans="3:5" ht="15.75" x14ac:dyDescent="0.25">
      <c r="C5359" s="12" t="s">
        <v>6710</v>
      </c>
      <c r="D5359" s="13">
        <v>3148153</v>
      </c>
      <c r="E5359" s="7">
        <v>5350</v>
      </c>
    </row>
    <row r="5360" spans="3:5" ht="15.75" x14ac:dyDescent="0.25">
      <c r="C5360" s="12" t="s">
        <v>6711</v>
      </c>
      <c r="D5360" s="13">
        <v>3134856</v>
      </c>
      <c r="E5360" s="7">
        <v>5351</v>
      </c>
    </row>
    <row r="5361" spans="3:5" ht="15.75" x14ac:dyDescent="0.25">
      <c r="C5361" s="12" t="s">
        <v>6712</v>
      </c>
      <c r="D5361" s="13">
        <v>3134826</v>
      </c>
      <c r="E5361" s="7">
        <v>5352</v>
      </c>
    </row>
    <row r="5362" spans="3:5" ht="15.75" x14ac:dyDescent="0.25">
      <c r="C5362" s="12" t="s">
        <v>6713</v>
      </c>
      <c r="D5362" s="13">
        <v>3134828</v>
      </c>
      <c r="E5362" s="7">
        <v>5353</v>
      </c>
    </row>
    <row r="5363" spans="3:5" ht="15.75" x14ac:dyDescent="0.25">
      <c r="C5363" s="12" t="s">
        <v>6714</v>
      </c>
      <c r="D5363" s="13">
        <v>51148857</v>
      </c>
      <c r="E5363" s="7">
        <v>5354</v>
      </c>
    </row>
    <row r="5364" spans="3:5" ht="15.75" x14ac:dyDescent="0.25">
      <c r="C5364" s="12" t="s">
        <v>6715</v>
      </c>
      <c r="D5364" s="13">
        <v>51139979</v>
      </c>
      <c r="E5364" s="7">
        <v>5355</v>
      </c>
    </row>
    <row r="5365" spans="3:5" ht="15.75" x14ac:dyDescent="0.25">
      <c r="C5365" s="12" t="s">
        <v>6716</v>
      </c>
      <c r="D5365" s="13">
        <v>51145135</v>
      </c>
      <c r="E5365" s="7">
        <v>5356</v>
      </c>
    </row>
    <row r="5366" spans="3:5" ht="15.75" x14ac:dyDescent="0.25">
      <c r="C5366" s="12" t="s">
        <v>6717</v>
      </c>
      <c r="D5366" s="13">
        <v>72176892</v>
      </c>
      <c r="E5366" s="7">
        <v>5357</v>
      </c>
    </row>
    <row r="5367" spans="3:5" ht="15.75" x14ac:dyDescent="0.25">
      <c r="C5367" s="12" t="s">
        <v>6718</v>
      </c>
      <c r="D5367" s="13">
        <v>754354</v>
      </c>
      <c r="E5367" s="7">
        <v>5358</v>
      </c>
    </row>
    <row r="5368" spans="3:5" ht="15.75" x14ac:dyDescent="0.25">
      <c r="C5368" s="12" t="s">
        <v>6719</v>
      </c>
      <c r="D5368" s="13">
        <v>70589254</v>
      </c>
      <c r="E5368" s="7">
        <v>5359</v>
      </c>
    </row>
    <row r="5369" spans="3:5" ht="15.75" x14ac:dyDescent="0.25">
      <c r="C5369" s="12" t="s">
        <v>6720</v>
      </c>
      <c r="D5369" s="13">
        <v>70589250</v>
      </c>
      <c r="E5369" s="7">
        <v>5360</v>
      </c>
    </row>
    <row r="5370" spans="3:5" ht="15.75" x14ac:dyDescent="0.25">
      <c r="C5370" s="12" t="s">
        <v>6721</v>
      </c>
      <c r="D5370" s="13">
        <v>70589249</v>
      </c>
      <c r="E5370" s="7">
        <v>5361</v>
      </c>
    </row>
    <row r="5371" spans="3:5" ht="15.75" x14ac:dyDescent="0.25">
      <c r="C5371" s="12" t="s">
        <v>6722</v>
      </c>
      <c r="D5371" s="13">
        <v>70589248</v>
      </c>
      <c r="E5371" s="7">
        <v>5362</v>
      </c>
    </row>
    <row r="5372" spans="3:5" ht="15.75" x14ac:dyDescent="0.25">
      <c r="C5372" s="12" t="s">
        <v>6723</v>
      </c>
      <c r="D5372" s="13">
        <v>702925</v>
      </c>
      <c r="E5372" s="7">
        <v>5363</v>
      </c>
    </row>
    <row r="5373" spans="3:5" ht="15.75" x14ac:dyDescent="0.25">
      <c r="C5373" s="12" t="s">
        <v>6724</v>
      </c>
      <c r="D5373" s="13">
        <v>702922</v>
      </c>
      <c r="E5373" s="7">
        <v>5364</v>
      </c>
    </row>
    <row r="5374" spans="3:5" ht="15.75" x14ac:dyDescent="0.25">
      <c r="C5374" s="12" t="s">
        <v>6725</v>
      </c>
      <c r="D5374" s="13">
        <v>702917</v>
      </c>
      <c r="E5374" s="7">
        <v>5365</v>
      </c>
    </row>
    <row r="5375" spans="3:5" ht="15.75" x14ac:dyDescent="0.25">
      <c r="C5375" s="12" t="s">
        <v>6726</v>
      </c>
      <c r="D5375" s="13">
        <v>702921</v>
      </c>
      <c r="E5375" s="7">
        <v>5366</v>
      </c>
    </row>
    <row r="5376" spans="3:5" ht="15.75" x14ac:dyDescent="0.25">
      <c r="C5376" s="12" t="s">
        <v>6727</v>
      </c>
      <c r="D5376" s="13">
        <v>702920</v>
      </c>
      <c r="E5376" s="7">
        <v>5367</v>
      </c>
    </row>
    <row r="5377" spans="3:5" ht="15.75" x14ac:dyDescent="0.25">
      <c r="C5377" s="12" t="s">
        <v>6728</v>
      </c>
      <c r="D5377" s="13">
        <v>702923</v>
      </c>
      <c r="E5377" s="7">
        <v>5368</v>
      </c>
    </row>
    <row r="5378" spans="3:5" ht="15.75" x14ac:dyDescent="0.25">
      <c r="C5378" s="12" t="s">
        <v>6729</v>
      </c>
      <c r="D5378" s="13">
        <v>801349</v>
      </c>
      <c r="E5378" s="7">
        <v>5369</v>
      </c>
    </row>
    <row r="5379" spans="3:5" ht="15.75" x14ac:dyDescent="0.25">
      <c r="C5379" s="12" t="s">
        <v>6730</v>
      </c>
      <c r="D5379" s="13">
        <v>763197</v>
      </c>
      <c r="E5379" s="7">
        <v>5370</v>
      </c>
    </row>
    <row r="5380" spans="3:5" ht="15.75" x14ac:dyDescent="0.25">
      <c r="C5380" s="12" t="s">
        <v>6731</v>
      </c>
      <c r="D5380" s="13">
        <v>106094</v>
      </c>
      <c r="E5380" s="7">
        <v>5371</v>
      </c>
    </row>
    <row r="5381" spans="3:5" ht="15.75" x14ac:dyDescent="0.25">
      <c r="C5381" s="12" t="s">
        <v>6732</v>
      </c>
      <c r="D5381" s="13">
        <v>53613007</v>
      </c>
      <c r="E5381" s="7">
        <v>5372</v>
      </c>
    </row>
    <row r="5382" spans="3:5" ht="15.75" x14ac:dyDescent="0.25">
      <c r="C5382" s="12" t="s">
        <v>6733</v>
      </c>
      <c r="D5382" s="13">
        <v>53613061</v>
      </c>
      <c r="E5382" s="7">
        <v>5373</v>
      </c>
    </row>
    <row r="5383" spans="3:5" ht="15.75" x14ac:dyDescent="0.25">
      <c r="C5383" s="12" t="s">
        <v>6734</v>
      </c>
      <c r="D5383" s="13">
        <v>53612995</v>
      </c>
      <c r="E5383" s="7">
        <v>5374</v>
      </c>
    </row>
    <row r="5384" spans="3:5" ht="15.75" x14ac:dyDescent="0.25">
      <c r="C5384" s="12" t="s">
        <v>6735</v>
      </c>
      <c r="D5384" s="13">
        <v>16273675</v>
      </c>
      <c r="E5384" s="7">
        <v>5375</v>
      </c>
    </row>
    <row r="5385" spans="3:5" ht="15.75" x14ac:dyDescent="0.25">
      <c r="C5385" s="12" t="s">
        <v>6736</v>
      </c>
      <c r="D5385" s="13">
        <v>508296</v>
      </c>
      <c r="E5385" s="7">
        <v>5376</v>
      </c>
    </row>
    <row r="5386" spans="3:5" ht="15.75" x14ac:dyDescent="0.25">
      <c r="C5386" s="12" t="s">
        <v>6737</v>
      </c>
      <c r="D5386" s="13">
        <v>500527</v>
      </c>
      <c r="E5386" s="7">
        <v>5377</v>
      </c>
    </row>
    <row r="5387" spans="3:5" ht="15.75" x14ac:dyDescent="0.25">
      <c r="C5387" s="12" t="s">
        <v>6738</v>
      </c>
      <c r="D5387" s="13">
        <v>44965535</v>
      </c>
      <c r="E5387" s="7">
        <v>5378</v>
      </c>
    </row>
    <row r="5388" spans="3:5" ht="15.75" x14ac:dyDescent="0.25">
      <c r="C5388" s="12" t="s">
        <v>6739</v>
      </c>
      <c r="D5388" s="13">
        <v>508284</v>
      </c>
      <c r="E5388" s="7">
        <v>5379</v>
      </c>
    </row>
    <row r="5389" spans="3:5" ht="15.75" x14ac:dyDescent="0.25">
      <c r="C5389" s="12" t="s">
        <v>6740</v>
      </c>
      <c r="D5389" s="13">
        <v>525204</v>
      </c>
      <c r="E5389" s="7">
        <v>5380</v>
      </c>
    </row>
    <row r="5390" spans="3:5" ht="15.75" x14ac:dyDescent="0.25">
      <c r="C5390" s="12" t="s">
        <v>6741</v>
      </c>
      <c r="D5390" s="13">
        <v>508297</v>
      </c>
      <c r="E5390" s="7">
        <v>5381</v>
      </c>
    </row>
    <row r="5391" spans="3:5" ht="15.75" x14ac:dyDescent="0.25">
      <c r="C5391" s="12" t="s">
        <v>6742</v>
      </c>
      <c r="D5391" s="13">
        <v>508302</v>
      </c>
      <c r="E5391" s="7">
        <v>5382</v>
      </c>
    </row>
    <row r="5392" spans="3:5" ht="15.75" x14ac:dyDescent="0.25">
      <c r="C5392" s="12" t="s">
        <v>6743</v>
      </c>
      <c r="D5392" s="13">
        <v>960481</v>
      </c>
      <c r="E5392" s="7">
        <v>5383</v>
      </c>
    </row>
    <row r="5393" spans="3:5" ht="15.75" x14ac:dyDescent="0.25">
      <c r="C5393" s="12" t="s">
        <v>6744</v>
      </c>
      <c r="D5393" s="13">
        <v>1471243</v>
      </c>
      <c r="E5393" s="7">
        <v>5384</v>
      </c>
    </row>
    <row r="5394" spans="3:5" ht="15.75" x14ac:dyDescent="0.25">
      <c r="C5394" s="12" t="s">
        <v>6745</v>
      </c>
      <c r="D5394" s="13">
        <v>44965076</v>
      </c>
      <c r="E5394" s="7">
        <v>5385</v>
      </c>
    </row>
    <row r="5395" spans="3:5" ht="15.75" x14ac:dyDescent="0.25">
      <c r="C5395" s="12" t="s">
        <v>6746</v>
      </c>
      <c r="D5395" s="13">
        <v>51132913</v>
      </c>
      <c r="E5395" s="7">
        <v>5386</v>
      </c>
    </row>
    <row r="5396" spans="3:5" ht="15.75" x14ac:dyDescent="0.25">
      <c r="C5396" s="12" t="s">
        <v>6747</v>
      </c>
      <c r="D5396" s="13">
        <v>1363912</v>
      </c>
      <c r="E5396" s="7">
        <v>5387</v>
      </c>
    </row>
    <row r="5397" spans="3:5" ht="15.75" x14ac:dyDescent="0.25">
      <c r="C5397" s="12" t="s">
        <v>6748</v>
      </c>
      <c r="D5397" s="13">
        <v>1363913</v>
      </c>
      <c r="E5397" s="7">
        <v>5388</v>
      </c>
    </row>
    <row r="5398" spans="3:5" ht="15.75" x14ac:dyDescent="0.25">
      <c r="C5398" s="12" t="s">
        <v>6749</v>
      </c>
      <c r="D5398" s="13">
        <v>1363914</v>
      </c>
      <c r="E5398" s="7">
        <v>5389</v>
      </c>
    </row>
    <row r="5399" spans="3:5" ht="15.75" x14ac:dyDescent="0.25">
      <c r="C5399" s="12" t="s">
        <v>6750</v>
      </c>
      <c r="D5399" s="13">
        <v>1363915</v>
      </c>
      <c r="E5399" s="7">
        <v>5390</v>
      </c>
    </row>
    <row r="5400" spans="3:5" ht="15.75" x14ac:dyDescent="0.25">
      <c r="C5400" s="12" t="s">
        <v>6751</v>
      </c>
      <c r="D5400" s="13">
        <v>1670885</v>
      </c>
      <c r="E5400" s="7">
        <v>5391</v>
      </c>
    </row>
    <row r="5401" spans="3:5" ht="15.75" x14ac:dyDescent="0.25">
      <c r="C5401" s="12" t="s">
        <v>6752</v>
      </c>
      <c r="D5401" s="13">
        <v>1363917</v>
      </c>
      <c r="E5401" s="7">
        <v>5392</v>
      </c>
    </row>
    <row r="5402" spans="3:5" ht="15.75" x14ac:dyDescent="0.25">
      <c r="C5402" s="12" t="s">
        <v>6753</v>
      </c>
      <c r="D5402" s="13">
        <v>1363918</v>
      </c>
      <c r="E5402" s="7">
        <v>5393</v>
      </c>
    </row>
    <row r="5403" spans="3:5" ht="15.75" x14ac:dyDescent="0.25">
      <c r="C5403" s="12" t="s">
        <v>6754</v>
      </c>
      <c r="D5403" s="13">
        <v>88029133</v>
      </c>
      <c r="E5403" s="7">
        <v>5394</v>
      </c>
    </row>
    <row r="5404" spans="3:5" ht="15.75" x14ac:dyDescent="0.25">
      <c r="C5404" s="12" t="s">
        <v>6755</v>
      </c>
      <c r="D5404" s="13">
        <v>37431</v>
      </c>
      <c r="E5404" s="7">
        <v>5395</v>
      </c>
    </row>
    <row r="5405" spans="3:5" ht="15.75" x14ac:dyDescent="0.25">
      <c r="C5405" s="12" t="s">
        <v>6756</v>
      </c>
      <c r="D5405" s="13">
        <v>37432</v>
      </c>
      <c r="E5405" s="7">
        <v>5396</v>
      </c>
    </row>
    <row r="5406" spans="3:5" ht="15.75" x14ac:dyDescent="0.25">
      <c r="C5406" s="12" t="s">
        <v>6757</v>
      </c>
      <c r="D5406" s="13">
        <v>37441</v>
      </c>
      <c r="E5406" s="7">
        <v>5397</v>
      </c>
    </row>
    <row r="5407" spans="3:5" ht="15.75" x14ac:dyDescent="0.25">
      <c r="C5407" s="12" t="s">
        <v>6758</v>
      </c>
      <c r="D5407" s="13">
        <v>102169</v>
      </c>
      <c r="E5407" s="7">
        <v>5398</v>
      </c>
    </row>
    <row r="5408" spans="3:5" ht="15.75" x14ac:dyDescent="0.25">
      <c r="C5408" s="12" t="s">
        <v>6759</v>
      </c>
      <c r="D5408" s="13">
        <v>172321</v>
      </c>
      <c r="E5408" s="7">
        <v>5399</v>
      </c>
    </row>
    <row r="5409" spans="3:5" ht="15.75" x14ac:dyDescent="0.25">
      <c r="C5409" s="12" t="s">
        <v>6760</v>
      </c>
      <c r="D5409" s="13">
        <v>172335</v>
      </c>
      <c r="E5409" s="7">
        <v>5400</v>
      </c>
    </row>
    <row r="5410" spans="3:5" ht="15.75" x14ac:dyDescent="0.25">
      <c r="C5410" s="12" t="s">
        <v>6761</v>
      </c>
      <c r="D5410" s="13">
        <v>172391</v>
      </c>
      <c r="E5410" s="7">
        <v>5401</v>
      </c>
    </row>
    <row r="5411" spans="3:5" ht="15.75" x14ac:dyDescent="0.25">
      <c r="C5411" s="12" t="s">
        <v>6762</v>
      </c>
      <c r="D5411" s="13">
        <v>168905</v>
      </c>
      <c r="E5411" s="7">
        <v>5402</v>
      </c>
    </row>
    <row r="5412" spans="3:5" ht="15.75" x14ac:dyDescent="0.25">
      <c r="C5412" s="12" t="s">
        <v>6763</v>
      </c>
      <c r="D5412" s="13">
        <v>172326</v>
      </c>
      <c r="E5412" s="7">
        <v>5403</v>
      </c>
    </row>
    <row r="5413" spans="3:5" ht="15.75" x14ac:dyDescent="0.25">
      <c r="C5413" s="15" t="s">
        <v>6764</v>
      </c>
      <c r="D5413" s="16">
        <v>483159</v>
      </c>
      <c r="E5413" s="7">
        <v>5404</v>
      </c>
    </row>
    <row r="5414" spans="3:5" ht="15.75" x14ac:dyDescent="0.25">
      <c r="C5414" s="15" t="s">
        <v>6765</v>
      </c>
      <c r="D5414" s="16">
        <v>44972781</v>
      </c>
      <c r="E5414" s="7">
        <v>5405</v>
      </c>
    </row>
    <row r="5415" spans="3:5" ht="15.75" x14ac:dyDescent="0.25">
      <c r="C5415" s="15" t="s">
        <v>6766</v>
      </c>
      <c r="D5415" s="16">
        <v>88000069</v>
      </c>
      <c r="E5415" s="7">
        <v>5406</v>
      </c>
    </row>
    <row r="5416" spans="3:5" ht="15.75" x14ac:dyDescent="0.25">
      <c r="C5416" s="15" t="s">
        <v>6767</v>
      </c>
      <c r="D5416" s="16">
        <v>449126</v>
      </c>
      <c r="E5416" s="7">
        <v>5407</v>
      </c>
    </row>
    <row r="5417" spans="3:5" ht="15.75" x14ac:dyDescent="0.25">
      <c r="C5417" s="15" t="s">
        <v>6768</v>
      </c>
      <c r="D5417" s="16">
        <v>88045478</v>
      </c>
      <c r="E5417" s="7">
        <v>5408</v>
      </c>
    </row>
    <row r="5418" spans="3:5" ht="15.75" x14ac:dyDescent="0.25">
      <c r="C5418" s="15" t="s">
        <v>6769</v>
      </c>
      <c r="D5418" s="16">
        <v>183498</v>
      </c>
      <c r="E5418" s="7">
        <v>5409</v>
      </c>
    </row>
    <row r="5419" spans="3:5" ht="15.75" x14ac:dyDescent="0.25">
      <c r="C5419" s="15" t="s">
        <v>6770</v>
      </c>
      <c r="D5419" s="16">
        <v>449128</v>
      </c>
      <c r="E5419" s="7">
        <v>5410</v>
      </c>
    </row>
    <row r="5420" spans="3:5" ht="15.75" x14ac:dyDescent="0.25">
      <c r="C5420" s="15" t="s">
        <v>6771</v>
      </c>
      <c r="D5420" s="16">
        <v>802347</v>
      </c>
      <c r="E5420" s="7">
        <v>5411</v>
      </c>
    </row>
    <row r="5421" spans="3:5" ht="15.75" x14ac:dyDescent="0.25">
      <c r="C5421" s="15" t="s">
        <v>6772</v>
      </c>
      <c r="D5421" s="16">
        <v>88016389</v>
      </c>
      <c r="E5421" s="7">
        <v>5412</v>
      </c>
    </row>
    <row r="5422" spans="3:5" ht="15.75" x14ac:dyDescent="0.25">
      <c r="C5422" s="15" t="s">
        <v>6773</v>
      </c>
      <c r="D5422" s="16">
        <v>994127</v>
      </c>
      <c r="E5422" s="7">
        <v>5413</v>
      </c>
    </row>
    <row r="5423" spans="3:5" ht="15.75" x14ac:dyDescent="0.25">
      <c r="C5423" s="15" t="s">
        <v>6774</v>
      </c>
      <c r="D5423" s="16">
        <v>2027476</v>
      </c>
      <c r="E5423" s="7">
        <v>5414</v>
      </c>
    </row>
    <row r="5424" spans="3:5" ht="15.75" x14ac:dyDescent="0.25">
      <c r="C5424" s="15" t="s">
        <v>6775</v>
      </c>
      <c r="D5424" s="16">
        <v>2027477</v>
      </c>
      <c r="E5424" s="7">
        <v>5415</v>
      </c>
    </row>
    <row r="5425" spans="3:5" ht="15.75" x14ac:dyDescent="0.25">
      <c r="C5425" s="15" t="s">
        <v>6776</v>
      </c>
      <c r="D5425" s="16">
        <v>2955089</v>
      </c>
      <c r="E5425" s="7">
        <v>5416</v>
      </c>
    </row>
    <row r="5426" spans="3:5" ht="15.75" x14ac:dyDescent="0.25">
      <c r="C5426" s="12" t="s">
        <v>6777</v>
      </c>
      <c r="D5426" s="13">
        <v>2112696</v>
      </c>
      <c r="E5426" s="7">
        <v>5417</v>
      </c>
    </row>
    <row r="5427" spans="3:5" ht="15.75" x14ac:dyDescent="0.25">
      <c r="C5427" s="12" t="s">
        <v>6778</v>
      </c>
      <c r="D5427" s="13">
        <v>2112696</v>
      </c>
      <c r="E5427" s="7">
        <v>5418</v>
      </c>
    </row>
    <row r="5428" spans="3:5" ht="15.75" x14ac:dyDescent="0.25">
      <c r="C5428" s="12" t="s">
        <v>6779</v>
      </c>
      <c r="D5428" s="13">
        <v>2112698</v>
      </c>
      <c r="E5428" s="7">
        <v>5419</v>
      </c>
    </row>
    <row r="5429" spans="3:5" ht="15.75" x14ac:dyDescent="0.25">
      <c r="C5429" s="12" t="s">
        <v>6780</v>
      </c>
      <c r="D5429" s="13">
        <v>2112699</v>
      </c>
      <c r="E5429" s="7">
        <v>5420</v>
      </c>
    </row>
    <row r="5430" spans="3:5" ht="15.75" x14ac:dyDescent="0.25">
      <c r="C5430" s="12" t="s">
        <v>6781</v>
      </c>
      <c r="D5430" s="13">
        <v>2112700</v>
      </c>
      <c r="E5430" s="7">
        <v>5421</v>
      </c>
    </row>
    <row r="5431" spans="3:5" ht="15.75" x14ac:dyDescent="0.25">
      <c r="C5431" s="12" t="s">
        <v>6782</v>
      </c>
      <c r="D5431" s="13">
        <v>2112701</v>
      </c>
      <c r="E5431" s="7">
        <v>5422</v>
      </c>
    </row>
    <row r="5432" spans="3:5" ht="15.75" x14ac:dyDescent="0.25">
      <c r="C5432" s="12" t="s">
        <v>6783</v>
      </c>
      <c r="D5432" s="13">
        <v>2112722</v>
      </c>
      <c r="E5432" s="7">
        <v>5423</v>
      </c>
    </row>
    <row r="5433" spans="3:5" ht="15.75" x14ac:dyDescent="0.25">
      <c r="C5433" s="12" t="s">
        <v>6784</v>
      </c>
      <c r="D5433" s="13">
        <v>2112723</v>
      </c>
      <c r="E5433" s="7">
        <v>5424</v>
      </c>
    </row>
    <row r="5434" spans="3:5" ht="15.75" x14ac:dyDescent="0.25">
      <c r="C5434" s="12" t="s">
        <v>6785</v>
      </c>
      <c r="D5434" s="13">
        <v>2112724</v>
      </c>
      <c r="E5434" s="7">
        <v>5425</v>
      </c>
    </row>
    <row r="5435" spans="3:5" ht="15.75" x14ac:dyDescent="0.25">
      <c r="C5435" s="12" t="s">
        <v>6786</v>
      </c>
      <c r="D5435" s="13">
        <v>2112725</v>
      </c>
      <c r="E5435" s="7">
        <v>5426</v>
      </c>
    </row>
    <row r="5436" spans="3:5" ht="15.75" x14ac:dyDescent="0.25">
      <c r="C5436" s="12" t="s">
        <v>6787</v>
      </c>
      <c r="D5436" s="13">
        <v>2112726</v>
      </c>
      <c r="E5436" s="7">
        <v>5427</v>
      </c>
    </row>
    <row r="5437" spans="3:5" ht="15.75" x14ac:dyDescent="0.25">
      <c r="C5437" s="12" t="s">
        <v>6788</v>
      </c>
      <c r="D5437" s="13">
        <v>2112727</v>
      </c>
      <c r="E5437" s="7">
        <v>5428</v>
      </c>
    </row>
    <row r="5438" spans="3:5" ht="15.75" x14ac:dyDescent="0.25">
      <c r="C5438" s="12" t="s">
        <v>6789</v>
      </c>
      <c r="D5438" s="13">
        <v>2112712</v>
      </c>
      <c r="E5438" s="7">
        <v>5429</v>
      </c>
    </row>
    <row r="5439" spans="3:5" ht="15.75" x14ac:dyDescent="0.25">
      <c r="C5439" s="12" t="s">
        <v>6790</v>
      </c>
      <c r="D5439" s="13">
        <v>2112715</v>
      </c>
      <c r="E5439" s="7">
        <v>5430</v>
      </c>
    </row>
    <row r="5440" spans="3:5" ht="15.75" x14ac:dyDescent="0.25">
      <c r="C5440" s="12" t="s">
        <v>6791</v>
      </c>
      <c r="D5440" s="13">
        <v>2112716</v>
      </c>
      <c r="E5440" s="7">
        <v>5431</v>
      </c>
    </row>
    <row r="5441" spans="3:5" ht="15.75" x14ac:dyDescent="0.25">
      <c r="C5441" s="12" t="s">
        <v>6792</v>
      </c>
      <c r="D5441" s="13">
        <v>2112718</v>
      </c>
      <c r="E5441" s="7">
        <v>5432</v>
      </c>
    </row>
    <row r="5442" spans="3:5" ht="15.75" x14ac:dyDescent="0.25">
      <c r="C5442" s="12" t="s">
        <v>6793</v>
      </c>
      <c r="D5442" s="13">
        <v>2113040</v>
      </c>
      <c r="E5442" s="7">
        <v>5433</v>
      </c>
    </row>
    <row r="5443" spans="3:5" ht="15.75" x14ac:dyDescent="0.25">
      <c r="C5443" s="12" t="s">
        <v>6794</v>
      </c>
      <c r="D5443" s="13">
        <v>2113039</v>
      </c>
      <c r="E5443" s="7">
        <v>5434</v>
      </c>
    </row>
    <row r="5444" spans="3:5" ht="15.75" x14ac:dyDescent="0.25">
      <c r="C5444" s="12" t="s">
        <v>6795</v>
      </c>
      <c r="D5444" s="13">
        <v>2113038</v>
      </c>
      <c r="E5444" s="7">
        <v>5435</v>
      </c>
    </row>
    <row r="5445" spans="3:5" ht="15.75" x14ac:dyDescent="0.25">
      <c r="C5445" s="12" t="s">
        <v>6796</v>
      </c>
      <c r="D5445" s="13">
        <v>2112757</v>
      </c>
      <c r="E5445" s="7">
        <v>5436</v>
      </c>
    </row>
    <row r="5446" spans="3:5" ht="15.75" x14ac:dyDescent="0.25">
      <c r="C5446" s="12" t="s">
        <v>6797</v>
      </c>
      <c r="D5446" s="13">
        <v>207438</v>
      </c>
      <c r="E5446" s="7">
        <v>5437</v>
      </c>
    </row>
    <row r="5447" spans="3:5" ht="15.75" x14ac:dyDescent="0.25">
      <c r="C5447" s="12" t="s">
        <v>6798</v>
      </c>
      <c r="D5447" s="13">
        <v>207439</v>
      </c>
      <c r="E5447" s="7">
        <v>5438</v>
      </c>
    </row>
    <row r="5448" spans="3:5" ht="15.75" x14ac:dyDescent="0.25">
      <c r="C5448" s="12" t="s">
        <v>6799</v>
      </c>
      <c r="D5448" s="13">
        <v>207440</v>
      </c>
      <c r="E5448" s="7">
        <v>5439</v>
      </c>
    </row>
    <row r="5449" spans="3:5" ht="15.75" x14ac:dyDescent="0.25">
      <c r="C5449" s="12" t="s">
        <v>6800</v>
      </c>
      <c r="D5449" s="13">
        <v>207441</v>
      </c>
      <c r="E5449" s="7">
        <v>5440</v>
      </c>
    </row>
    <row r="5450" spans="3:5" ht="15.75" x14ac:dyDescent="0.25">
      <c r="C5450" s="12" t="s">
        <v>6801</v>
      </c>
      <c r="D5450" s="13">
        <v>207442</v>
      </c>
      <c r="E5450" s="7">
        <v>5441</v>
      </c>
    </row>
    <row r="5451" spans="3:5" ht="15.75" x14ac:dyDescent="0.25">
      <c r="C5451" s="12" t="s">
        <v>6802</v>
      </c>
      <c r="D5451" s="13">
        <v>207443</v>
      </c>
      <c r="E5451" s="7">
        <v>5442</v>
      </c>
    </row>
    <row r="5452" spans="3:5" ht="15.75" x14ac:dyDescent="0.25">
      <c r="C5452" s="12" t="s">
        <v>6803</v>
      </c>
      <c r="D5452" s="13">
        <v>2497371</v>
      </c>
      <c r="E5452" s="7">
        <v>5443</v>
      </c>
    </row>
    <row r="5453" spans="3:5" ht="15.75" x14ac:dyDescent="0.25">
      <c r="C5453" s="12" t="s">
        <v>6804</v>
      </c>
      <c r="D5453" s="13">
        <v>2497372</v>
      </c>
      <c r="E5453" s="7">
        <v>5444</v>
      </c>
    </row>
    <row r="5454" spans="3:5" ht="15.75" x14ac:dyDescent="0.25">
      <c r="C5454" s="12" t="s">
        <v>6805</v>
      </c>
      <c r="D5454" s="13">
        <v>2497373</v>
      </c>
      <c r="E5454" s="7">
        <v>5445</v>
      </c>
    </row>
    <row r="5455" spans="3:5" ht="15.75" x14ac:dyDescent="0.25">
      <c r="C5455" s="12" t="s">
        <v>6806</v>
      </c>
      <c r="D5455" s="13">
        <v>2497374</v>
      </c>
      <c r="E5455" s="7">
        <v>5446</v>
      </c>
    </row>
    <row r="5456" spans="3:5" ht="15.75" x14ac:dyDescent="0.25">
      <c r="C5456" s="12" t="s">
        <v>6807</v>
      </c>
      <c r="D5456" s="13">
        <v>2497375</v>
      </c>
      <c r="E5456" s="7">
        <v>5447</v>
      </c>
    </row>
    <row r="5457" spans="3:5" ht="15.75" x14ac:dyDescent="0.25">
      <c r="C5457" s="12" t="s">
        <v>6808</v>
      </c>
      <c r="D5457" s="13">
        <v>2497376</v>
      </c>
      <c r="E5457" s="7">
        <v>5448</v>
      </c>
    </row>
    <row r="5458" spans="3:5" ht="15.75" x14ac:dyDescent="0.25">
      <c r="C5458" s="12" t="s">
        <v>6809</v>
      </c>
      <c r="D5458" s="13">
        <v>2115942</v>
      </c>
      <c r="E5458" s="7">
        <v>5449</v>
      </c>
    </row>
    <row r="5459" spans="3:5" ht="15.75" x14ac:dyDescent="0.25">
      <c r="C5459" s="12" t="s">
        <v>6810</v>
      </c>
      <c r="D5459" s="13">
        <v>2115943</v>
      </c>
      <c r="E5459" s="7">
        <v>5450</v>
      </c>
    </row>
    <row r="5460" spans="3:5" ht="15.75" x14ac:dyDescent="0.25">
      <c r="C5460" s="12" t="s">
        <v>6811</v>
      </c>
      <c r="D5460" s="13">
        <v>2111402</v>
      </c>
      <c r="E5460" s="7">
        <v>5451</v>
      </c>
    </row>
    <row r="5461" spans="3:5" ht="15.75" x14ac:dyDescent="0.25">
      <c r="C5461" s="12" t="s">
        <v>6812</v>
      </c>
      <c r="D5461" s="13">
        <v>2115989</v>
      </c>
      <c r="E5461" s="7">
        <v>5452</v>
      </c>
    </row>
    <row r="5462" spans="3:5" ht="15.75" x14ac:dyDescent="0.25">
      <c r="C5462" s="12" t="s">
        <v>6813</v>
      </c>
      <c r="D5462" s="13">
        <v>2081192</v>
      </c>
      <c r="E5462" s="7">
        <v>5453</v>
      </c>
    </row>
    <row r="5463" spans="3:5" ht="15.75" x14ac:dyDescent="0.25">
      <c r="C5463" s="12" t="s">
        <v>6814</v>
      </c>
      <c r="D5463" s="13">
        <v>2081193</v>
      </c>
      <c r="E5463" s="7">
        <v>5454</v>
      </c>
    </row>
    <row r="5464" spans="3:5" ht="15.75" x14ac:dyDescent="0.25">
      <c r="C5464" s="12" t="s">
        <v>6815</v>
      </c>
      <c r="D5464" s="13">
        <v>2081194</v>
      </c>
      <c r="E5464" s="7">
        <v>5455</v>
      </c>
    </row>
    <row r="5465" spans="3:5" ht="15.75" x14ac:dyDescent="0.25">
      <c r="C5465" s="12" t="s">
        <v>6816</v>
      </c>
      <c r="D5465" s="13">
        <v>2081195</v>
      </c>
      <c r="E5465" s="7">
        <v>5456</v>
      </c>
    </row>
    <row r="5466" spans="3:5" ht="15.75" x14ac:dyDescent="0.25">
      <c r="C5466" s="12" t="s">
        <v>6817</v>
      </c>
      <c r="D5466" s="13">
        <v>2114578</v>
      </c>
      <c r="E5466" s="7">
        <v>5457</v>
      </c>
    </row>
    <row r="5467" spans="3:5" ht="15.75" x14ac:dyDescent="0.25">
      <c r="C5467" s="12" t="s">
        <v>6818</v>
      </c>
      <c r="D5467" s="13">
        <v>2114579</v>
      </c>
      <c r="E5467" s="7">
        <v>5458</v>
      </c>
    </row>
    <row r="5468" spans="3:5" ht="15.75" x14ac:dyDescent="0.25">
      <c r="C5468" s="12" t="s">
        <v>6819</v>
      </c>
      <c r="D5468" s="13">
        <v>2114580</v>
      </c>
      <c r="E5468" s="7">
        <v>5459</v>
      </c>
    </row>
    <row r="5469" spans="3:5" ht="15.75" x14ac:dyDescent="0.25">
      <c r="C5469" s="12" t="s">
        <v>6820</v>
      </c>
      <c r="D5469" s="13">
        <v>2114581</v>
      </c>
      <c r="E5469" s="7">
        <v>5460</v>
      </c>
    </row>
    <row r="5470" spans="3:5" ht="15.75" x14ac:dyDescent="0.25">
      <c r="C5470" s="12" t="s">
        <v>6821</v>
      </c>
      <c r="D5470" s="13">
        <v>3052126</v>
      </c>
      <c r="E5470" s="7">
        <v>5461</v>
      </c>
    </row>
    <row r="5471" spans="3:5" ht="15.75" x14ac:dyDescent="0.25">
      <c r="C5471" s="12" t="s">
        <v>6822</v>
      </c>
      <c r="D5471" s="13">
        <v>3052127</v>
      </c>
      <c r="E5471" s="7">
        <v>5462</v>
      </c>
    </row>
    <row r="5472" spans="3:5" ht="15.75" x14ac:dyDescent="0.25">
      <c r="C5472" s="12" t="s">
        <v>6823</v>
      </c>
      <c r="D5472" s="13">
        <v>3052128</v>
      </c>
      <c r="E5472" s="7">
        <v>5463</v>
      </c>
    </row>
    <row r="5473" spans="3:5" ht="15.75" x14ac:dyDescent="0.25">
      <c r="C5473" s="12" t="s">
        <v>6824</v>
      </c>
      <c r="D5473" s="13">
        <v>3052129</v>
      </c>
      <c r="E5473" s="7">
        <v>5464</v>
      </c>
    </row>
    <row r="5474" spans="3:5" ht="15.75" x14ac:dyDescent="0.25">
      <c r="C5474" s="12" t="s">
        <v>6825</v>
      </c>
      <c r="D5474" s="13">
        <v>3052130</v>
      </c>
      <c r="E5474" s="7">
        <v>5465</v>
      </c>
    </row>
    <row r="5475" spans="3:5" ht="15.75" x14ac:dyDescent="0.25">
      <c r="C5475" s="12" t="s">
        <v>6826</v>
      </c>
      <c r="D5475" s="13">
        <v>3052131</v>
      </c>
      <c r="E5475" s="7">
        <v>5466</v>
      </c>
    </row>
    <row r="5476" spans="3:5" ht="15.75" x14ac:dyDescent="0.25">
      <c r="C5476" s="12" t="s">
        <v>6827</v>
      </c>
      <c r="D5476" s="13">
        <v>3052132</v>
      </c>
      <c r="E5476" s="7">
        <v>5467</v>
      </c>
    </row>
    <row r="5477" spans="3:5" ht="15.75" x14ac:dyDescent="0.25">
      <c r="C5477" s="12" t="s">
        <v>6828</v>
      </c>
      <c r="D5477" s="13">
        <v>3052133</v>
      </c>
      <c r="E5477" s="7">
        <v>5468</v>
      </c>
    </row>
    <row r="5478" spans="3:5" ht="15.75" x14ac:dyDescent="0.25">
      <c r="C5478" s="12" t="s">
        <v>6829</v>
      </c>
      <c r="D5478" s="13">
        <v>3061443</v>
      </c>
      <c r="E5478" s="7">
        <v>5469</v>
      </c>
    </row>
    <row r="5479" spans="3:5" ht="15.75" x14ac:dyDescent="0.25">
      <c r="C5479" s="12" t="s">
        <v>6830</v>
      </c>
      <c r="D5479" s="13">
        <v>3061445</v>
      </c>
      <c r="E5479" s="7">
        <v>5470</v>
      </c>
    </row>
    <row r="5480" spans="3:5" ht="15.75" x14ac:dyDescent="0.25">
      <c r="C5480" s="12" t="s">
        <v>6831</v>
      </c>
      <c r="D5480" s="13">
        <v>3061463</v>
      </c>
      <c r="E5480" s="7">
        <v>5471</v>
      </c>
    </row>
    <row r="5481" spans="3:5" ht="15.75" x14ac:dyDescent="0.25">
      <c r="C5481" s="12" t="s">
        <v>6832</v>
      </c>
      <c r="D5481" s="13">
        <v>3050319</v>
      </c>
      <c r="E5481" s="7">
        <v>5472</v>
      </c>
    </row>
    <row r="5482" spans="3:5" ht="15.75" x14ac:dyDescent="0.25">
      <c r="C5482" s="12" t="s">
        <v>6833</v>
      </c>
      <c r="D5482" s="13">
        <v>3050374</v>
      </c>
      <c r="E5482" s="7">
        <v>5473</v>
      </c>
    </row>
    <row r="5483" spans="3:5" ht="15.75" x14ac:dyDescent="0.25">
      <c r="C5483" s="12" t="s">
        <v>6834</v>
      </c>
      <c r="D5483" s="13">
        <v>3050375</v>
      </c>
      <c r="E5483" s="7">
        <v>5474</v>
      </c>
    </row>
    <row r="5484" spans="3:5" ht="15.75" x14ac:dyDescent="0.25">
      <c r="C5484" s="12" t="s">
        <v>6835</v>
      </c>
      <c r="D5484" s="13">
        <v>3050367</v>
      </c>
      <c r="E5484" s="7">
        <v>5475</v>
      </c>
    </row>
    <row r="5485" spans="3:5" ht="15.75" x14ac:dyDescent="0.25">
      <c r="C5485" s="12" t="s">
        <v>6836</v>
      </c>
      <c r="D5485" s="13">
        <v>3050367</v>
      </c>
      <c r="E5485" s="7">
        <v>5476</v>
      </c>
    </row>
    <row r="5486" spans="3:5" ht="15.75" x14ac:dyDescent="0.25">
      <c r="C5486" s="12" t="s">
        <v>6837</v>
      </c>
      <c r="D5486" s="13">
        <v>3052134</v>
      </c>
      <c r="E5486" s="7">
        <v>5477</v>
      </c>
    </row>
    <row r="5487" spans="3:5" ht="15.75" x14ac:dyDescent="0.25">
      <c r="C5487" s="12" t="s">
        <v>6838</v>
      </c>
      <c r="D5487" s="13">
        <v>3052135</v>
      </c>
      <c r="E5487" s="7">
        <v>5478</v>
      </c>
    </row>
    <row r="5488" spans="3:5" ht="15.75" x14ac:dyDescent="0.25">
      <c r="C5488" s="12" t="s">
        <v>6839</v>
      </c>
      <c r="D5488" s="13">
        <v>3050366</v>
      </c>
      <c r="E5488" s="7">
        <v>5479</v>
      </c>
    </row>
    <row r="5489" spans="3:5" ht="15.75" x14ac:dyDescent="0.25">
      <c r="C5489" s="12" t="s">
        <v>6840</v>
      </c>
      <c r="D5489" s="13">
        <v>1050360</v>
      </c>
      <c r="E5489" s="7">
        <v>5480</v>
      </c>
    </row>
    <row r="5490" spans="3:5" ht="15.75" x14ac:dyDescent="0.25">
      <c r="C5490" s="12" t="s">
        <v>6841</v>
      </c>
      <c r="D5490" s="13">
        <v>1050361</v>
      </c>
      <c r="E5490" s="7">
        <v>5481</v>
      </c>
    </row>
    <row r="5491" spans="3:5" ht="15.75" x14ac:dyDescent="0.25">
      <c r="C5491" s="12" t="s">
        <v>6842</v>
      </c>
      <c r="D5491" s="13">
        <v>1050362</v>
      </c>
      <c r="E5491" s="7">
        <v>5482</v>
      </c>
    </row>
    <row r="5492" spans="3:5" ht="15.75" x14ac:dyDescent="0.25">
      <c r="C5492" s="12" t="s">
        <v>6843</v>
      </c>
      <c r="D5492" s="13">
        <v>975891</v>
      </c>
      <c r="E5492" s="7">
        <v>5483</v>
      </c>
    </row>
    <row r="5493" spans="3:5" ht="15.75" x14ac:dyDescent="0.25">
      <c r="C5493" s="12" t="s">
        <v>6844</v>
      </c>
      <c r="D5493" s="13">
        <v>975877</v>
      </c>
      <c r="E5493" s="7">
        <v>5484</v>
      </c>
    </row>
    <row r="5494" spans="3:5" ht="15.75" x14ac:dyDescent="0.25">
      <c r="C5494" s="12" t="s">
        <v>6845</v>
      </c>
      <c r="D5494" s="13">
        <v>1050344</v>
      </c>
      <c r="E5494" s="7">
        <v>5485</v>
      </c>
    </row>
    <row r="5495" spans="3:5" ht="15.75" x14ac:dyDescent="0.25">
      <c r="C5495" s="12" t="s">
        <v>6846</v>
      </c>
      <c r="D5495" s="13">
        <v>1050343</v>
      </c>
      <c r="E5495" s="7">
        <v>5486</v>
      </c>
    </row>
    <row r="5496" spans="3:5" ht="15.75" x14ac:dyDescent="0.25">
      <c r="C5496" s="12" t="s">
        <v>6847</v>
      </c>
      <c r="D5496" s="13">
        <v>1050333</v>
      </c>
      <c r="E5496" s="7">
        <v>5487</v>
      </c>
    </row>
    <row r="5497" spans="3:5" ht="15.75" x14ac:dyDescent="0.25">
      <c r="C5497" s="12" t="s">
        <v>6848</v>
      </c>
      <c r="D5497" s="13">
        <v>1050334</v>
      </c>
      <c r="E5497" s="7">
        <v>5488</v>
      </c>
    </row>
    <row r="5498" spans="3:5" ht="15.75" x14ac:dyDescent="0.25">
      <c r="C5498" s="12" t="s">
        <v>6849</v>
      </c>
      <c r="D5498" s="13">
        <v>1050363</v>
      </c>
      <c r="E5498" s="7">
        <v>5489</v>
      </c>
    </row>
    <row r="5499" spans="3:5" ht="15.75" x14ac:dyDescent="0.25">
      <c r="C5499" s="12" t="s">
        <v>6850</v>
      </c>
      <c r="D5499" s="13">
        <v>1050364</v>
      </c>
      <c r="E5499" s="7">
        <v>5490</v>
      </c>
    </row>
    <row r="5500" spans="3:5" ht="15.75" x14ac:dyDescent="0.25">
      <c r="C5500" s="12" t="s">
        <v>6851</v>
      </c>
      <c r="D5500" s="13">
        <v>1050345</v>
      </c>
      <c r="E5500" s="7">
        <v>5491</v>
      </c>
    </row>
    <row r="5501" spans="3:5" ht="15.75" x14ac:dyDescent="0.25">
      <c r="C5501" s="12" t="s">
        <v>6852</v>
      </c>
      <c r="D5501" s="13">
        <v>1050346</v>
      </c>
      <c r="E5501" s="7">
        <v>5492</v>
      </c>
    </row>
    <row r="5502" spans="3:5" ht="15.75" x14ac:dyDescent="0.25">
      <c r="C5502" s="12" t="s">
        <v>6853</v>
      </c>
      <c r="D5502" s="13">
        <v>1085465</v>
      </c>
      <c r="E5502" s="7">
        <v>5493</v>
      </c>
    </row>
    <row r="5503" spans="3:5" ht="15.75" x14ac:dyDescent="0.25">
      <c r="C5503" s="12" t="s">
        <v>6854</v>
      </c>
      <c r="D5503" s="13">
        <v>1085466</v>
      </c>
      <c r="E5503" s="7">
        <v>5494</v>
      </c>
    </row>
    <row r="5504" spans="3:5" ht="15.75" x14ac:dyDescent="0.25">
      <c r="C5504" s="12" t="s">
        <v>6855</v>
      </c>
      <c r="D5504" s="13">
        <v>1085467</v>
      </c>
      <c r="E5504" s="7">
        <v>5495</v>
      </c>
    </row>
    <row r="5505" spans="3:5" ht="15.75" x14ac:dyDescent="0.25">
      <c r="C5505" s="12" t="s">
        <v>6856</v>
      </c>
      <c r="D5505" s="13">
        <v>1085468</v>
      </c>
      <c r="E5505" s="7">
        <v>5496</v>
      </c>
    </row>
    <row r="5506" spans="3:5" ht="15.75" x14ac:dyDescent="0.25">
      <c r="C5506" s="12" t="s">
        <v>6857</v>
      </c>
      <c r="D5506" s="13">
        <v>1085457</v>
      </c>
      <c r="E5506" s="7">
        <v>5497</v>
      </c>
    </row>
    <row r="5507" spans="3:5" ht="15.75" x14ac:dyDescent="0.25">
      <c r="C5507" s="12" t="s">
        <v>6858</v>
      </c>
      <c r="D5507" s="13">
        <v>1085458</v>
      </c>
      <c r="E5507" s="7">
        <v>5498</v>
      </c>
    </row>
    <row r="5508" spans="3:5" ht="15.75" x14ac:dyDescent="0.25">
      <c r="C5508" s="12" t="s">
        <v>6859</v>
      </c>
      <c r="D5508" s="13">
        <v>1085459</v>
      </c>
      <c r="E5508" s="7">
        <v>5499</v>
      </c>
    </row>
    <row r="5509" spans="3:5" ht="15.75" x14ac:dyDescent="0.25">
      <c r="C5509" s="12" t="s">
        <v>6860</v>
      </c>
      <c r="D5509" s="13">
        <v>1085460</v>
      </c>
      <c r="E5509" s="7">
        <v>5500</v>
      </c>
    </row>
    <row r="5510" spans="3:5" ht="15.75" x14ac:dyDescent="0.25">
      <c r="C5510" s="12" t="s">
        <v>6861</v>
      </c>
      <c r="D5510" s="13">
        <v>1050335</v>
      </c>
      <c r="E5510" s="7">
        <v>5501</v>
      </c>
    </row>
    <row r="5511" spans="3:5" ht="15.75" x14ac:dyDescent="0.25">
      <c r="C5511" s="12" t="s">
        <v>6862</v>
      </c>
      <c r="D5511" s="13">
        <v>1050336</v>
      </c>
      <c r="E5511" s="7">
        <v>5502</v>
      </c>
    </row>
    <row r="5512" spans="3:5" ht="15.75" x14ac:dyDescent="0.25">
      <c r="C5512" s="12" t="s">
        <v>6863</v>
      </c>
      <c r="D5512" s="13">
        <v>1050337</v>
      </c>
      <c r="E5512" s="7">
        <v>5503</v>
      </c>
    </row>
    <row r="5513" spans="3:5" ht="15.75" x14ac:dyDescent="0.25">
      <c r="C5513" s="12" t="s">
        <v>6864</v>
      </c>
      <c r="D5513" s="13">
        <v>1050338</v>
      </c>
      <c r="E5513" s="7">
        <v>5504</v>
      </c>
    </row>
    <row r="5514" spans="3:5" ht="15.75" x14ac:dyDescent="0.25">
      <c r="C5514" s="12" t="s">
        <v>6865</v>
      </c>
      <c r="D5514" s="13">
        <v>993707</v>
      </c>
      <c r="E5514" s="7">
        <v>5505</v>
      </c>
    </row>
    <row r="5515" spans="3:5" ht="15.75" x14ac:dyDescent="0.25">
      <c r="C5515" s="12" t="s">
        <v>6866</v>
      </c>
      <c r="D5515" s="13">
        <v>1042032</v>
      </c>
      <c r="E5515" s="7">
        <v>5506</v>
      </c>
    </row>
    <row r="5516" spans="3:5" ht="15.75" x14ac:dyDescent="0.25">
      <c r="C5516" s="12" t="s">
        <v>6867</v>
      </c>
      <c r="D5516" s="13">
        <v>984083</v>
      </c>
      <c r="E5516" s="7">
        <v>5507</v>
      </c>
    </row>
    <row r="5517" spans="3:5" ht="15.75" x14ac:dyDescent="0.25">
      <c r="C5517" s="12" t="s">
        <v>6868</v>
      </c>
      <c r="D5517" s="13">
        <v>984078</v>
      </c>
      <c r="E5517" s="7">
        <v>5508</v>
      </c>
    </row>
    <row r="5518" spans="3:5" ht="15.75" x14ac:dyDescent="0.25">
      <c r="C5518" s="12" t="s">
        <v>6869</v>
      </c>
      <c r="D5518" s="13">
        <v>984079</v>
      </c>
      <c r="E5518" s="7">
        <v>5509</v>
      </c>
    </row>
    <row r="5519" spans="3:5" ht="15.75" x14ac:dyDescent="0.25">
      <c r="C5519" s="12" t="s">
        <v>6870</v>
      </c>
      <c r="D5519" s="13">
        <v>984081</v>
      </c>
      <c r="E5519" s="7">
        <v>5510</v>
      </c>
    </row>
    <row r="5520" spans="3:5" ht="15.75" x14ac:dyDescent="0.25">
      <c r="C5520" s="12" t="s">
        <v>6871</v>
      </c>
      <c r="D5520" s="13">
        <v>1085485</v>
      </c>
      <c r="E5520" s="7">
        <v>5511</v>
      </c>
    </row>
    <row r="5521" spans="3:5" ht="15.75" x14ac:dyDescent="0.25">
      <c r="C5521" s="12" t="s">
        <v>6872</v>
      </c>
      <c r="D5521" s="13">
        <v>1085486</v>
      </c>
      <c r="E5521" s="7">
        <v>5512</v>
      </c>
    </row>
    <row r="5522" spans="3:5" ht="15.75" x14ac:dyDescent="0.25">
      <c r="C5522" s="12" t="s">
        <v>6873</v>
      </c>
      <c r="D5522" s="13">
        <v>1085487</v>
      </c>
      <c r="E5522" s="7">
        <v>5513</v>
      </c>
    </row>
    <row r="5523" spans="3:5" ht="15.75" x14ac:dyDescent="0.25">
      <c r="C5523" s="12" t="s">
        <v>6874</v>
      </c>
      <c r="D5523" s="13">
        <v>1085488</v>
      </c>
      <c r="E5523" s="7">
        <v>5514</v>
      </c>
    </row>
    <row r="5524" spans="3:5" ht="15.75" x14ac:dyDescent="0.25">
      <c r="C5524" s="12" t="s">
        <v>6875</v>
      </c>
      <c r="D5524" s="13">
        <v>984085</v>
      </c>
      <c r="E5524" s="7">
        <v>5515</v>
      </c>
    </row>
    <row r="5525" spans="3:5" ht="15.75" x14ac:dyDescent="0.25">
      <c r="C5525" s="12" t="s">
        <v>6876</v>
      </c>
      <c r="D5525" s="13">
        <v>984082</v>
      </c>
      <c r="E5525" s="7">
        <v>5516</v>
      </c>
    </row>
    <row r="5526" spans="3:5" ht="15.75" x14ac:dyDescent="0.25">
      <c r="C5526" s="12" t="s">
        <v>6877</v>
      </c>
      <c r="D5526" s="13">
        <v>984084</v>
      </c>
      <c r="E5526" s="7">
        <v>5517</v>
      </c>
    </row>
    <row r="5527" spans="3:5" ht="15.75" x14ac:dyDescent="0.25">
      <c r="C5527" s="12" t="s">
        <v>6878</v>
      </c>
      <c r="D5527" s="13">
        <v>984080</v>
      </c>
      <c r="E5527" s="7">
        <v>5518</v>
      </c>
    </row>
    <row r="5528" spans="3:5" ht="15.75" x14ac:dyDescent="0.25">
      <c r="C5528" s="12" t="s">
        <v>6879</v>
      </c>
      <c r="D5528" s="13">
        <v>1085461</v>
      </c>
      <c r="E5528" s="7">
        <v>5519</v>
      </c>
    </row>
    <row r="5529" spans="3:5" ht="15.75" x14ac:dyDescent="0.25">
      <c r="C5529" s="12" t="s">
        <v>6880</v>
      </c>
      <c r="D5529" s="13">
        <v>1085462</v>
      </c>
      <c r="E5529" s="7">
        <v>5520</v>
      </c>
    </row>
    <row r="5530" spans="3:5" ht="15.75" x14ac:dyDescent="0.25">
      <c r="C5530" s="12" t="s">
        <v>6881</v>
      </c>
      <c r="D5530" s="13">
        <v>1085463</v>
      </c>
      <c r="E5530" s="7">
        <v>5521</v>
      </c>
    </row>
    <row r="5531" spans="3:5" ht="15.75" x14ac:dyDescent="0.25">
      <c r="C5531" s="12" t="s">
        <v>6882</v>
      </c>
      <c r="D5531" s="13">
        <v>1085464</v>
      </c>
      <c r="E5531" s="7">
        <v>5522</v>
      </c>
    </row>
    <row r="5532" spans="3:5" ht="15.75" x14ac:dyDescent="0.25">
      <c r="C5532" s="12" t="s">
        <v>6883</v>
      </c>
      <c r="D5532" s="13">
        <v>1050781</v>
      </c>
      <c r="E5532" s="7">
        <v>5523</v>
      </c>
    </row>
    <row r="5533" spans="3:5" ht="15.75" x14ac:dyDescent="0.25">
      <c r="C5533" s="12" t="s">
        <v>6884</v>
      </c>
      <c r="D5533" s="13">
        <v>1076218</v>
      </c>
      <c r="E5533" s="7">
        <v>5524</v>
      </c>
    </row>
    <row r="5534" spans="3:5" ht="15.75" x14ac:dyDescent="0.25">
      <c r="C5534" s="12" t="s">
        <v>6885</v>
      </c>
      <c r="D5534" s="13">
        <v>1050776</v>
      </c>
      <c r="E5534" s="7">
        <v>5525</v>
      </c>
    </row>
    <row r="5535" spans="3:5" ht="15.75" x14ac:dyDescent="0.25">
      <c r="C5535" s="12" t="s">
        <v>6886</v>
      </c>
      <c r="D5535" s="13">
        <v>1050825</v>
      </c>
      <c r="E5535" s="7">
        <v>5526</v>
      </c>
    </row>
    <row r="5536" spans="3:5" ht="15.75" x14ac:dyDescent="0.25">
      <c r="C5536" s="12" t="s">
        <v>6887</v>
      </c>
      <c r="D5536" s="13">
        <v>984087</v>
      </c>
      <c r="E5536" s="7">
        <v>5527</v>
      </c>
    </row>
    <row r="5537" spans="3:5" ht="15.75" x14ac:dyDescent="0.25">
      <c r="C5537" s="12" t="s">
        <v>6888</v>
      </c>
      <c r="D5537" s="13">
        <v>984086</v>
      </c>
      <c r="E5537" s="7">
        <v>5528</v>
      </c>
    </row>
    <row r="5538" spans="3:5" ht="15.75" x14ac:dyDescent="0.25">
      <c r="C5538" s="12" t="s">
        <v>6889</v>
      </c>
      <c r="D5538" s="13">
        <v>86165670</v>
      </c>
      <c r="E5538" s="7">
        <v>5529</v>
      </c>
    </row>
    <row r="5539" spans="3:5" ht="15.75" x14ac:dyDescent="0.25">
      <c r="C5539" s="12" t="s">
        <v>6890</v>
      </c>
      <c r="D5539" s="13">
        <v>20451</v>
      </c>
      <c r="E5539" s="7">
        <v>5530</v>
      </c>
    </row>
    <row r="5540" spans="3:5" ht="15.75" x14ac:dyDescent="0.25">
      <c r="C5540" s="12" t="s">
        <v>6891</v>
      </c>
      <c r="D5540" s="13">
        <v>20931</v>
      </c>
      <c r="E5540" s="7">
        <v>5531</v>
      </c>
    </row>
    <row r="5541" spans="3:5" ht="15.75" x14ac:dyDescent="0.25">
      <c r="C5541" s="12" t="s">
        <v>6892</v>
      </c>
      <c r="D5541" s="13">
        <v>105019</v>
      </c>
      <c r="E5541" s="7">
        <v>5532</v>
      </c>
    </row>
    <row r="5542" spans="3:5" ht="15.75" x14ac:dyDescent="0.25">
      <c r="C5542" s="12" t="s">
        <v>6893</v>
      </c>
      <c r="D5542" s="13">
        <v>20924</v>
      </c>
      <c r="E5542" s="7">
        <v>5533</v>
      </c>
    </row>
    <row r="5543" spans="3:5" ht="15.75" x14ac:dyDescent="0.25">
      <c r="C5543" s="12" t="s">
        <v>6894</v>
      </c>
      <c r="D5543" s="13">
        <v>368430</v>
      </c>
      <c r="E5543" s="7">
        <v>5534</v>
      </c>
    </row>
    <row r="5544" spans="3:5" ht="15.75" x14ac:dyDescent="0.25">
      <c r="C5544" s="12" t="s">
        <v>6895</v>
      </c>
      <c r="D5544" s="13">
        <v>1436086</v>
      </c>
      <c r="E5544" s="7">
        <v>5535</v>
      </c>
    </row>
    <row r="5545" spans="3:5" ht="15.75" x14ac:dyDescent="0.25">
      <c r="C5545" s="12" t="s">
        <v>6896</v>
      </c>
      <c r="D5545" s="13">
        <v>1436084</v>
      </c>
      <c r="E5545" s="7">
        <v>5536</v>
      </c>
    </row>
    <row r="5546" spans="3:5" ht="15.75" x14ac:dyDescent="0.25">
      <c r="C5546" s="12" t="s">
        <v>6897</v>
      </c>
      <c r="D5546" s="13">
        <v>101413</v>
      </c>
      <c r="E5546" s="7">
        <v>5537</v>
      </c>
    </row>
    <row r="5547" spans="3:5" ht="15.75" x14ac:dyDescent="0.25">
      <c r="C5547" s="12" t="s">
        <v>6898</v>
      </c>
      <c r="D5547" s="13">
        <v>53506905</v>
      </c>
      <c r="E5547" s="7">
        <v>5538</v>
      </c>
    </row>
    <row r="5548" spans="3:5" ht="15.75" x14ac:dyDescent="0.25">
      <c r="C5548" s="12" t="s">
        <v>6899</v>
      </c>
      <c r="D5548" s="13">
        <v>2080607</v>
      </c>
      <c r="E5548" s="7">
        <v>5539</v>
      </c>
    </row>
    <row r="5549" spans="3:5" ht="15.75" x14ac:dyDescent="0.25">
      <c r="C5549" s="12" t="s">
        <v>6900</v>
      </c>
      <c r="D5549" s="13">
        <v>2080604</v>
      </c>
      <c r="E5549" s="7">
        <v>5540</v>
      </c>
    </row>
    <row r="5550" spans="3:5" ht="15.75" x14ac:dyDescent="0.25">
      <c r="C5550" s="12" t="s">
        <v>6901</v>
      </c>
      <c r="D5550" s="13">
        <v>1807400</v>
      </c>
      <c r="E5550" s="7">
        <v>5541</v>
      </c>
    </row>
    <row r="5551" spans="3:5" ht="15.75" x14ac:dyDescent="0.25">
      <c r="C5551" s="12" t="s">
        <v>6902</v>
      </c>
      <c r="D5551" s="13">
        <v>1807401</v>
      </c>
      <c r="E5551" s="7">
        <v>5542</v>
      </c>
    </row>
    <row r="5552" spans="3:5" ht="15.75" x14ac:dyDescent="0.25">
      <c r="C5552" s="12" t="s">
        <v>6903</v>
      </c>
      <c r="D5552" s="13">
        <v>50910914</v>
      </c>
      <c r="E5552" s="7">
        <v>5543</v>
      </c>
    </row>
    <row r="5553" spans="3:5" ht="15.75" x14ac:dyDescent="0.25">
      <c r="C5553" s="12" t="s">
        <v>6904</v>
      </c>
      <c r="D5553" s="13">
        <v>11188007</v>
      </c>
      <c r="E5553" s="7">
        <v>5544</v>
      </c>
    </row>
    <row r="5554" spans="3:5" ht="15.75" x14ac:dyDescent="0.25">
      <c r="C5554" s="12" t="s">
        <v>6905</v>
      </c>
      <c r="D5554" s="13">
        <v>50910288</v>
      </c>
      <c r="E5554" s="7">
        <v>5545</v>
      </c>
    </row>
    <row r="5555" spans="3:5" ht="15.75" x14ac:dyDescent="0.25">
      <c r="C5555" s="12" t="s">
        <v>6906</v>
      </c>
      <c r="D5555" s="13">
        <v>50910869</v>
      </c>
      <c r="E5555" s="7">
        <v>5546</v>
      </c>
    </row>
    <row r="5556" spans="3:5" ht="15.75" x14ac:dyDescent="0.25">
      <c r="C5556" s="12" t="s">
        <v>6907</v>
      </c>
      <c r="D5556" s="13">
        <v>50910918</v>
      </c>
      <c r="E5556" s="7">
        <v>5547</v>
      </c>
    </row>
    <row r="5557" spans="3:5" ht="15.75" x14ac:dyDescent="0.25">
      <c r="C5557" s="12" t="s">
        <v>6908</v>
      </c>
      <c r="D5557" s="13">
        <v>50910930</v>
      </c>
      <c r="E5557" s="7">
        <v>5548</v>
      </c>
    </row>
    <row r="5558" spans="3:5" ht="15.75" x14ac:dyDescent="0.25">
      <c r="C5558" s="12" t="s">
        <v>6909</v>
      </c>
      <c r="D5558" s="13">
        <v>1751063</v>
      </c>
      <c r="E5558" s="7">
        <v>5549</v>
      </c>
    </row>
    <row r="5559" spans="3:5" ht="15.75" x14ac:dyDescent="0.25">
      <c r="C5559" s="12" t="s">
        <v>6910</v>
      </c>
      <c r="D5559" s="13">
        <v>1751064</v>
      </c>
      <c r="E5559" s="7">
        <v>5550</v>
      </c>
    </row>
    <row r="5560" spans="3:5" ht="15.75" x14ac:dyDescent="0.25">
      <c r="C5560" s="12" t="s">
        <v>6911</v>
      </c>
      <c r="D5560" s="13">
        <v>1751065</v>
      </c>
      <c r="E5560" s="7">
        <v>5551</v>
      </c>
    </row>
    <row r="5561" spans="3:5" ht="15.75" x14ac:dyDescent="0.25">
      <c r="C5561" s="12" t="s">
        <v>6912</v>
      </c>
      <c r="D5561" s="13">
        <v>1807393</v>
      </c>
      <c r="E5561" s="7">
        <v>5552</v>
      </c>
    </row>
    <row r="5562" spans="3:5" ht="15.75" x14ac:dyDescent="0.25">
      <c r="C5562" s="12" t="s">
        <v>6913</v>
      </c>
      <c r="D5562" s="13">
        <v>1807394</v>
      </c>
      <c r="E5562" s="7">
        <v>5553</v>
      </c>
    </row>
    <row r="5563" spans="3:5" ht="15.75" x14ac:dyDescent="0.25">
      <c r="C5563" s="12" t="s">
        <v>6914</v>
      </c>
      <c r="D5563" s="13">
        <v>1807395</v>
      </c>
      <c r="E5563" s="7">
        <v>5554</v>
      </c>
    </row>
    <row r="5564" spans="3:5" ht="15.75" x14ac:dyDescent="0.25">
      <c r="C5564" s="12" t="s">
        <v>6915</v>
      </c>
      <c r="D5564" s="13">
        <v>1807396</v>
      </c>
      <c r="E5564" s="7">
        <v>5555</v>
      </c>
    </row>
    <row r="5565" spans="3:5" ht="15.75" x14ac:dyDescent="0.25">
      <c r="C5565" s="12" t="s">
        <v>6916</v>
      </c>
      <c r="D5565" s="13">
        <v>1751066</v>
      </c>
      <c r="E5565" s="7">
        <v>5556</v>
      </c>
    </row>
    <row r="5566" spans="3:5" ht="15.75" x14ac:dyDescent="0.25">
      <c r="C5566" s="12" t="s">
        <v>6917</v>
      </c>
      <c r="D5566" s="13">
        <v>1751067</v>
      </c>
      <c r="E5566" s="7">
        <v>5557</v>
      </c>
    </row>
    <row r="5567" spans="3:5" ht="15.75" x14ac:dyDescent="0.25">
      <c r="C5567" s="12" t="s">
        <v>6918</v>
      </c>
      <c r="D5567" s="13">
        <v>1751068</v>
      </c>
      <c r="E5567" s="7">
        <v>5558</v>
      </c>
    </row>
    <row r="5568" spans="3:5" ht="15.75" x14ac:dyDescent="0.25">
      <c r="C5568" s="12" t="s">
        <v>6919</v>
      </c>
      <c r="D5568" s="13">
        <v>1807392</v>
      </c>
      <c r="E5568" s="7">
        <v>5559</v>
      </c>
    </row>
    <row r="5569" spans="3:5" ht="15.75" x14ac:dyDescent="0.25">
      <c r="C5569" s="12" t="s">
        <v>6920</v>
      </c>
      <c r="D5569" s="13">
        <v>11069635</v>
      </c>
      <c r="E5569" s="7">
        <v>5560</v>
      </c>
    </row>
    <row r="5570" spans="3:5" ht="15.75" x14ac:dyDescent="0.25">
      <c r="C5570" s="12" t="s">
        <v>6921</v>
      </c>
      <c r="D5570" s="13">
        <v>1751059</v>
      </c>
      <c r="E5570" s="7">
        <v>5561</v>
      </c>
    </row>
    <row r="5571" spans="3:5" ht="15.75" x14ac:dyDescent="0.25">
      <c r="C5571" s="12" t="s">
        <v>6922</v>
      </c>
      <c r="D5571" s="13">
        <v>1751060</v>
      </c>
      <c r="E5571" s="7">
        <v>5562</v>
      </c>
    </row>
    <row r="5572" spans="3:5" ht="15.75" x14ac:dyDescent="0.25">
      <c r="C5572" s="12" t="s">
        <v>6923</v>
      </c>
      <c r="D5572" s="13">
        <v>1751061</v>
      </c>
      <c r="E5572" s="7">
        <v>5563</v>
      </c>
    </row>
    <row r="5573" spans="3:5" ht="15.75" x14ac:dyDescent="0.25">
      <c r="C5573" s="12" t="s">
        <v>6924</v>
      </c>
      <c r="D5573" s="13">
        <v>1751062</v>
      </c>
      <c r="E5573" s="7">
        <v>5564</v>
      </c>
    </row>
    <row r="5574" spans="3:5" ht="15.75" x14ac:dyDescent="0.25">
      <c r="C5574" s="12" t="s">
        <v>6925</v>
      </c>
      <c r="D5574" s="13">
        <v>983458</v>
      </c>
      <c r="E5574" s="7">
        <v>5565</v>
      </c>
    </row>
    <row r="5575" spans="3:5" ht="15.75" x14ac:dyDescent="0.25">
      <c r="C5575" s="12" t="s">
        <v>6926</v>
      </c>
      <c r="D5575" s="13">
        <v>1233433</v>
      </c>
      <c r="E5575" s="7">
        <v>5566</v>
      </c>
    </row>
    <row r="5576" spans="3:5" ht="15.75" x14ac:dyDescent="0.25">
      <c r="C5576" s="12" t="s">
        <v>6927</v>
      </c>
      <c r="D5576" s="13">
        <v>1233436</v>
      </c>
      <c r="E5576" s="7">
        <v>5567</v>
      </c>
    </row>
    <row r="5577" spans="3:5" ht="15.75" x14ac:dyDescent="0.25">
      <c r="C5577" s="12" t="s">
        <v>6928</v>
      </c>
      <c r="D5577" s="13">
        <v>1233436</v>
      </c>
      <c r="E5577" s="7">
        <v>5568</v>
      </c>
    </row>
    <row r="5578" spans="3:5" ht="15.75" x14ac:dyDescent="0.25">
      <c r="C5578" s="12" t="s">
        <v>6929</v>
      </c>
      <c r="D5578" s="13">
        <v>1233419</v>
      </c>
      <c r="E5578" s="7">
        <v>5569</v>
      </c>
    </row>
    <row r="5579" spans="3:5" ht="15.75" x14ac:dyDescent="0.25">
      <c r="C5579" s="12" t="s">
        <v>6930</v>
      </c>
      <c r="D5579" s="13">
        <v>396661</v>
      </c>
      <c r="E5579" s="7">
        <v>5570</v>
      </c>
    </row>
    <row r="5580" spans="3:5" ht="15.75" x14ac:dyDescent="0.25">
      <c r="C5580" s="12" t="s">
        <v>6931</v>
      </c>
      <c r="D5580" s="13">
        <v>396619</v>
      </c>
      <c r="E5580" s="7">
        <v>5571</v>
      </c>
    </row>
    <row r="5581" spans="3:5" ht="15.75" x14ac:dyDescent="0.25">
      <c r="C5581" s="12" t="s">
        <v>6932</v>
      </c>
      <c r="D5581" s="13">
        <v>531844</v>
      </c>
      <c r="E5581" s="7">
        <v>5572</v>
      </c>
    </row>
    <row r="5582" spans="3:5" ht="15.75" x14ac:dyDescent="0.25">
      <c r="C5582" s="12" t="s">
        <v>6933</v>
      </c>
      <c r="D5582" s="13">
        <v>398225</v>
      </c>
      <c r="E5582" s="7">
        <v>5573</v>
      </c>
    </row>
    <row r="5583" spans="3:5" ht="15.75" x14ac:dyDescent="0.25">
      <c r="C5583" s="12" t="s">
        <v>6934</v>
      </c>
      <c r="D5583" s="13">
        <v>11267227</v>
      </c>
      <c r="E5583" s="7">
        <v>5574</v>
      </c>
    </row>
    <row r="5584" spans="3:5" ht="15.75" x14ac:dyDescent="0.25">
      <c r="C5584" s="12" t="s">
        <v>6935</v>
      </c>
      <c r="D5584" s="13">
        <v>169246</v>
      </c>
      <c r="E5584" s="7">
        <v>5575</v>
      </c>
    </row>
    <row r="5585" spans="3:5" ht="15.75" x14ac:dyDescent="0.25">
      <c r="C5585" s="12" t="s">
        <v>6936</v>
      </c>
      <c r="D5585" s="13">
        <v>169275</v>
      </c>
      <c r="E5585" s="7">
        <v>5576</v>
      </c>
    </row>
    <row r="5586" spans="3:5" ht="15.75" x14ac:dyDescent="0.25">
      <c r="C5586" s="12" t="s">
        <v>6937</v>
      </c>
      <c r="D5586" s="13">
        <v>169266</v>
      </c>
      <c r="E5586" s="7">
        <v>5577</v>
      </c>
    </row>
    <row r="5587" spans="3:5" ht="15.75" x14ac:dyDescent="0.25">
      <c r="C5587" s="12" t="s">
        <v>6938</v>
      </c>
      <c r="D5587" s="13">
        <v>169230</v>
      </c>
      <c r="E5587" s="7">
        <v>5578</v>
      </c>
    </row>
    <row r="5588" spans="3:5" ht="15.75" x14ac:dyDescent="0.25">
      <c r="C5588" s="12" t="s">
        <v>6939</v>
      </c>
      <c r="D5588" s="13">
        <v>169248</v>
      </c>
      <c r="E5588" s="7">
        <v>5579</v>
      </c>
    </row>
    <row r="5589" spans="3:5" ht="15.75" x14ac:dyDescent="0.25">
      <c r="C5589" s="12" t="s">
        <v>6940</v>
      </c>
      <c r="D5589" s="13">
        <v>126475</v>
      </c>
      <c r="E5589" s="7">
        <v>5580</v>
      </c>
    </row>
    <row r="5590" spans="3:5" ht="15.75" x14ac:dyDescent="0.25">
      <c r="C5590" s="12" t="s">
        <v>6941</v>
      </c>
      <c r="D5590" s="13">
        <v>70594013</v>
      </c>
      <c r="E5590" s="7">
        <v>5581</v>
      </c>
    </row>
    <row r="5591" spans="3:5" ht="15.75" x14ac:dyDescent="0.25">
      <c r="C5591" s="12" t="s">
        <v>6942</v>
      </c>
      <c r="D5591" s="13">
        <v>87999134</v>
      </c>
      <c r="E5591" s="7">
        <v>5582</v>
      </c>
    </row>
    <row r="5592" spans="3:5" ht="15.75" x14ac:dyDescent="0.25">
      <c r="C5592" s="12" t="s">
        <v>6943</v>
      </c>
      <c r="D5592" s="13">
        <v>390861</v>
      </c>
      <c r="E5592" s="7">
        <v>5583</v>
      </c>
    </row>
    <row r="5593" spans="3:5" ht="15.75" x14ac:dyDescent="0.25">
      <c r="C5593" s="12" t="s">
        <v>6944</v>
      </c>
      <c r="D5593" s="13">
        <v>20611</v>
      </c>
      <c r="E5593" s="7">
        <v>5584</v>
      </c>
    </row>
    <row r="5594" spans="3:5" ht="15.75" x14ac:dyDescent="0.25">
      <c r="C5594" s="12" t="s">
        <v>6945</v>
      </c>
      <c r="D5594" s="13">
        <v>16097487</v>
      </c>
      <c r="E5594" s="7">
        <v>5585</v>
      </c>
    </row>
    <row r="5595" spans="3:5" ht="15.75" x14ac:dyDescent="0.25">
      <c r="C5595" s="12" t="s">
        <v>6946</v>
      </c>
      <c r="D5595" s="13">
        <v>16097486</v>
      </c>
      <c r="E5595" s="7">
        <v>5586</v>
      </c>
    </row>
    <row r="5596" spans="3:5" ht="15.75" x14ac:dyDescent="0.25">
      <c r="C5596" s="12" t="s">
        <v>6947</v>
      </c>
      <c r="D5596" s="13">
        <v>720514</v>
      </c>
      <c r="E5596" s="7">
        <v>5587</v>
      </c>
    </row>
    <row r="5597" spans="3:5" ht="15.75" x14ac:dyDescent="0.25">
      <c r="C5597" s="12" t="s">
        <v>6948</v>
      </c>
      <c r="D5597" s="13">
        <v>65724425</v>
      </c>
      <c r="E5597" s="7">
        <v>5588</v>
      </c>
    </row>
    <row r="5598" spans="3:5" ht="15.75" x14ac:dyDescent="0.25">
      <c r="C5598" s="12" t="s">
        <v>6949</v>
      </c>
      <c r="D5598" s="13">
        <v>2111631</v>
      </c>
      <c r="E5598" s="7">
        <v>5589</v>
      </c>
    </row>
    <row r="5599" spans="3:5" ht="15.75" x14ac:dyDescent="0.25">
      <c r="C5599" s="12" t="s">
        <v>6950</v>
      </c>
      <c r="D5599" s="13">
        <v>739102</v>
      </c>
      <c r="E5599" s="7">
        <v>5590</v>
      </c>
    </row>
    <row r="5600" spans="3:5" ht="15.75" x14ac:dyDescent="0.25">
      <c r="C5600" s="12" t="s">
        <v>6951</v>
      </c>
      <c r="D5600" s="13">
        <v>739103</v>
      </c>
      <c r="E5600" s="7">
        <v>5591</v>
      </c>
    </row>
    <row r="5601" spans="3:5" ht="15.75" x14ac:dyDescent="0.25">
      <c r="C5601" s="12" t="s">
        <v>6952</v>
      </c>
      <c r="D5601" s="13">
        <v>739104</v>
      </c>
      <c r="E5601" s="7">
        <v>5592</v>
      </c>
    </row>
    <row r="5602" spans="3:5" ht="15.75" x14ac:dyDescent="0.25">
      <c r="C5602" s="12" t="s">
        <v>6953</v>
      </c>
      <c r="D5602" s="13">
        <v>739105</v>
      </c>
      <c r="E5602" s="7">
        <v>5593</v>
      </c>
    </row>
    <row r="5603" spans="3:5" ht="15.75" x14ac:dyDescent="0.25">
      <c r="C5603" s="12" t="s">
        <v>6954</v>
      </c>
      <c r="D5603" s="13">
        <v>739106</v>
      </c>
      <c r="E5603" s="7">
        <v>5594</v>
      </c>
    </row>
    <row r="5604" spans="3:5" ht="15.75" x14ac:dyDescent="0.25">
      <c r="C5604" s="12" t="s">
        <v>6955</v>
      </c>
      <c r="D5604" s="13">
        <v>739107</v>
      </c>
      <c r="E5604" s="7">
        <v>5595</v>
      </c>
    </row>
    <row r="5605" spans="3:5" ht="15.75" x14ac:dyDescent="0.25">
      <c r="C5605" s="12" t="s">
        <v>6956</v>
      </c>
      <c r="D5605" s="13">
        <v>739962</v>
      </c>
      <c r="E5605" s="7">
        <v>5596</v>
      </c>
    </row>
    <row r="5606" spans="3:5" ht="15.75" x14ac:dyDescent="0.25">
      <c r="C5606" s="12" t="s">
        <v>6957</v>
      </c>
      <c r="D5606" s="13">
        <v>739963</v>
      </c>
      <c r="E5606" s="7">
        <v>5597</v>
      </c>
    </row>
    <row r="5607" spans="3:5" ht="15.75" x14ac:dyDescent="0.25">
      <c r="C5607" s="12" t="s">
        <v>6958</v>
      </c>
      <c r="D5607" s="13">
        <v>739964</v>
      </c>
      <c r="E5607" s="7">
        <v>5598</v>
      </c>
    </row>
    <row r="5608" spans="3:5" ht="15.75" x14ac:dyDescent="0.25">
      <c r="C5608" s="12" t="s">
        <v>6959</v>
      </c>
      <c r="D5608" s="13">
        <v>739965</v>
      </c>
      <c r="E5608" s="7">
        <v>5599</v>
      </c>
    </row>
    <row r="5609" spans="3:5" ht="15.75" x14ac:dyDescent="0.25">
      <c r="C5609" s="12" t="s">
        <v>6960</v>
      </c>
      <c r="D5609" s="13">
        <v>739654</v>
      </c>
      <c r="E5609" s="7">
        <v>5600</v>
      </c>
    </row>
    <row r="5610" spans="3:5" ht="15.75" x14ac:dyDescent="0.25">
      <c r="C5610" s="12" t="s">
        <v>6961</v>
      </c>
      <c r="D5610" s="13">
        <v>739655</v>
      </c>
      <c r="E5610" s="7">
        <v>5601</v>
      </c>
    </row>
    <row r="5611" spans="3:5" ht="15.75" x14ac:dyDescent="0.25">
      <c r="C5611" s="12" t="s">
        <v>6962</v>
      </c>
      <c r="D5611" s="13">
        <v>739657</v>
      </c>
      <c r="E5611" s="7">
        <v>5602</v>
      </c>
    </row>
    <row r="5612" spans="3:5" ht="15.75" x14ac:dyDescent="0.25">
      <c r="C5612" s="12" t="s">
        <v>6963</v>
      </c>
      <c r="D5612" s="13">
        <v>4112178</v>
      </c>
      <c r="E5612" s="7">
        <v>5603</v>
      </c>
    </row>
    <row r="5613" spans="3:5" ht="15.75" x14ac:dyDescent="0.25">
      <c r="C5613" s="12" t="s">
        <v>6964</v>
      </c>
      <c r="D5613" s="13">
        <v>11299063</v>
      </c>
      <c r="E5613" s="7">
        <v>5604</v>
      </c>
    </row>
    <row r="5614" spans="3:5" ht="15.75" x14ac:dyDescent="0.25">
      <c r="C5614" s="12" t="s">
        <v>6965</v>
      </c>
      <c r="D5614" s="13">
        <v>532030</v>
      </c>
      <c r="E5614" s="7">
        <v>5605</v>
      </c>
    </row>
    <row r="5615" spans="3:5" ht="15.75" x14ac:dyDescent="0.25">
      <c r="C5615" s="12" t="s">
        <v>6966</v>
      </c>
      <c r="D5615" s="13">
        <v>493237</v>
      </c>
      <c r="E5615" s="7">
        <v>5606</v>
      </c>
    </row>
    <row r="5616" spans="3:5" ht="15.75" x14ac:dyDescent="0.25">
      <c r="C5616" s="12" t="s">
        <v>6967</v>
      </c>
      <c r="D5616" s="13">
        <v>532063</v>
      </c>
      <c r="E5616" s="7">
        <v>5607</v>
      </c>
    </row>
    <row r="5617" spans="3:5" ht="15.75" x14ac:dyDescent="0.25">
      <c r="C5617" s="12" t="s">
        <v>6968</v>
      </c>
      <c r="D5617" s="13">
        <v>493242</v>
      </c>
      <c r="E5617" s="7">
        <v>5608</v>
      </c>
    </row>
    <row r="5618" spans="3:5" ht="15.75" x14ac:dyDescent="0.25">
      <c r="C5618" s="12" t="s">
        <v>6969</v>
      </c>
      <c r="D5618" s="13">
        <v>532001</v>
      </c>
      <c r="E5618" s="7">
        <v>5609</v>
      </c>
    </row>
    <row r="5619" spans="3:5" ht="15.75" x14ac:dyDescent="0.25">
      <c r="C5619" s="12" t="s">
        <v>6970</v>
      </c>
      <c r="D5619" s="13">
        <v>532074</v>
      </c>
      <c r="E5619" s="7">
        <v>5610</v>
      </c>
    </row>
    <row r="5620" spans="3:5" ht="15.75" x14ac:dyDescent="0.25">
      <c r="C5620" s="12" t="s">
        <v>6971</v>
      </c>
      <c r="D5620" s="13">
        <v>50744</v>
      </c>
      <c r="E5620" s="7">
        <v>5611</v>
      </c>
    </row>
    <row r="5621" spans="3:5" ht="15.75" x14ac:dyDescent="0.25">
      <c r="C5621" s="12" t="s">
        <v>6972</v>
      </c>
      <c r="D5621" s="13">
        <v>72561</v>
      </c>
      <c r="E5621" s="7">
        <v>5612</v>
      </c>
    </row>
    <row r="5622" spans="3:5" ht="15.75" x14ac:dyDescent="0.25">
      <c r="C5622" s="12" t="s">
        <v>6973</v>
      </c>
      <c r="D5622" s="13">
        <v>2006176</v>
      </c>
      <c r="E5622" s="7">
        <v>5613</v>
      </c>
    </row>
    <row r="5623" spans="3:5" ht="15.75" x14ac:dyDescent="0.25">
      <c r="C5623" s="12" t="s">
        <v>6974</v>
      </c>
      <c r="D5623" s="13">
        <v>121420</v>
      </c>
      <c r="E5623" s="8">
        <v>5614</v>
      </c>
    </row>
    <row r="5624" spans="3:5" ht="15.75" x14ac:dyDescent="0.25">
      <c r="C5624" s="12" t="s">
        <v>6975</v>
      </c>
      <c r="D5624" s="13">
        <v>121422</v>
      </c>
      <c r="E5624" s="8">
        <v>5615</v>
      </c>
    </row>
    <row r="5625" spans="3:5" ht="15.75" x14ac:dyDescent="0.25">
      <c r="C5625" s="12" t="s">
        <v>6976</v>
      </c>
      <c r="D5625" s="13">
        <v>121424</v>
      </c>
      <c r="E5625" s="8">
        <v>5616</v>
      </c>
    </row>
    <row r="5626" spans="3:5" ht="15.75" x14ac:dyDescent="0.25">
      <c r="C5626" s="12" t="s">
        <v>6977</v>
      </c>
      <c r="D5626" s="13">
        <v>121425</v>
      </c>
      <c r="E5626" s="8">
        <v>5617</v>
      </c>
    </row>
    <row r="5627" spans="3:5" ht="15.75" x14ac:dyDescent="0.25">
      <c r="C5627" s="12" t="s">
        <v>6978</v>
      </c>
      <c r="D5627" s="13">
        <v>121423</v>
      </c>
      <c r="E5627" s="8">
        <v>5618</v>
      </c>
    </row>
    <row r="5628" spans="3:5" ht="15.75" x14ac:dyDescent="0.25">
      <c r="C5628" s="12" t="s">
        <v>6979</v>
      </c>
      <c r="D5628" s="13">
        <v>121421</v>
      </c>
      <c r="E5628" s="8">
        <v>5619</v>
      </c>
    </row>
    <row r="5629" spans="3:5" ht="15.75" x14ac:dyDescent="0.25">
      <c r="C5629" s="12" t="s">
        <v>6980</v>
      </c>
      <c r="D5629" s="13">
        <v>121438</v>
      </c>
      <c r="E5629" s="8">
        <v>5620</v>
      </c>
    </row>
    <row r="5630" spans="3:5" ht="15.75" x14ac:dyDescent="0.25">
      <c r="C5630" s="12" t="s">
        <v>6981</v>
      </c>
      <c r="D5630" s="13">
        <v>121439</v>
      </c>
      <c r="E5630" s="8">
        <v>5621</v>
      </c>
    </row>
    <row r="5631" spans="3:5" ht="15.75" x14ac:dyDescent="0.25">
      <c r="C5631" s="12" t="s">
        <v>6982</v>
      </c>
      <c r="D5631" s="13">
        <v>121436</v>
      </c>
      <c r="E5631" s="8">
        <v>5622</v>
      </c>
    </row>
    <row r="5632" spans="3:5" ht="15.75" x14ac:dyDescent="0.25">
      <c r="C5632" s="12" t="s">
        <v>6983</v>
      </c>
      <c r="D5632" s="13">
        <v>121437</v>
      </c>
      <c r="E5632" s="8">
        <v>5623</v>
      </c>
    </row>
    <row r="5633" spans="3:5" ht="15.75" x14ac:dyDescent="0.25">
      <c r="C5633" s="12" t="s">
        <v>6984</v>
      </c>
      <c r="D5633" s="13">
        <v>121434</v>
      </c>
      <c r="E5633" s="8">
        <v>5624</v>
      </c>
    </row>
    <row r="5634" spans="3:5" ht="15.75" x14ac:dyDescent="0.25">
      <c r="C5634" s="12" t="s">
        <v>6985</v>
      </c>
      <c r="D5634" s="13">
        <v>121435</v>
      </c>
      <c r="E5634" s="8">
        <v>5625</v>
      </c>
    </row>
    <row r="5635" spans="3:5" ht="15.75" x14ac:dyDescent="0.25">
      <c r="C5635" s="12" t="s">
        <v>6986</v>
      </c>
      <c r="D5635" s="13">
        <v>121432</v>
      </c>
      <c r="E5635" s="8">
        <v>5626</v>
      </c>
    </row>
    <row r="5636" spans="3:5" ht="15.75" x14ac:dyDescent="0.25">
      <c r="C5636" s="12" t="s">
        <v>6987</v>
      </c>
      <c r="D5636" s="13">
        <v>139401</v>
      </c>
      <c r="E5636" s="8">
        <v>5627</v>
      </c>
    </row>
    <row r="5637" spans="3:5" ht="15.75" x14ac:dyDescent="0.25">
      <c r="C5637" s="12" t="s">
        <v>6988</v>
      </c>
      <c r="D5637" s="13">
        <v>36740</v>
      </c>
      <c r="E5637" s="8">
        <v>5628</v>
      </c>
    </row>
    <row r="5638" spans="3:5" ht="15.75" x14ac:dyDescent="0.25">
      <c r="C5638" s="12" t="s">
        <v>6989</v>
      </c>
      <c r="D5638" s="13">
        <v>36738</v>
      </c>
      <c r="E5638" s="8">
        <v>5629</v>
      </c>
    </row>
    <row r="5639" spans="3:5" ht="15.75" x14ac:dyDescent="0.25">
      <c r="C5639" s="12" t="s">
        <v>6990</v>
      </c>
      <c r="D5639" s="13">
        <v>36732</v>
      </c>
      <c r="E5639" s="8">
        <v>5630</v>
      </c>
    </row>
    <row r="5640" spans="3:5" ht="15.75" x14ac:dyDescent="0.25">
      <c r="C5640" s="12" t="s">
        <v>6991</v>
      </c>
      <c r="D5640" s="13">
        <v>37621</v>
      </c>
      <c r="E5640" s="8">
        <v>5631</v>
      </c>
    </row>
    <row r="5641" spans="3:5" ht="15.75" x14ac:dyDescent="0.25">
      <c r="C5641" s="12" t="s">
        <v>6992</v>
      </c>
      <c r="D5641" s="13">
        <v>36750</v>
      </c>
      <c r="E5641" s="8">
        <v>5632</v>
      </c>
    </row>
    <row r="5642" spans="3:5" ht="15.75" x14ac:dyDescent="0.25">
      <c r="C5642" s="12" t="s">
        <v>6993</v>
      </c>
      <c r="D5642" s="13">
        <v>37620</v>
      </c>
      <c r="E5642" s="8">
        <v>5633</v>
      </c>
    </row>
    <row r="5643" spans="3:5" ht="15.75" x14ac:dyDescent="0.25">
      <c r="C5643" s="12" t="s">
        <v>6994</v>
      </c>
      <c r="D5643" s="13">
        <v>36741</v>
      </c>
      <c r="E5643" s="8">
        <v>5634</v>
      </c>
    </row>
    <row r="5644" spans="3:5" ht="15.75" x14ac:dyDescent="0.25">
      <c r="C5644" s="12" t="s">
        <v>6995</v>
      </c>
      <c r="D5644" s="13">
        <v>36748</v>
      </c>
      <c r="E5644" s="8">
        <v>5635</v>
      </c>
    </row>
    <row r="5645" spans="3:5" ht="15.75" x14ac:dyDescent="0.25">
      <c r="C5645" s="12" t="s">
        <v>6996</v>
      </c>
      <c r="D5645" s="13">
        <v>36737</v>
      </c>
      <c r="E5645" s="8">
        <v>5636</v>
      </c>
    </row>
    <row r="5646" spans="3:5" ht="15.75" x14ac:dyDescent="0.25">
      <c r="C5646" s="12" t="s">
        <v>6997</v>
      </c>
      <c r="D5646" s="13">
        <v>36729</v>
      </c>
      <c r="E5646" s="8">
        <v>5637</v>
      </c>
    </row>
    <row r="5647" spans="3:5" ht="15.75" x14ac:dyDescent="0.25">
      <c r="C5647" s="12" t="s">
        <v>6998</v>
      </c>
      <c r="D5647" s="13">
        <v>36744</v>
      </c>
      <c r="E5647" s="8">
        <v>5638</v>
      </c>
    </row>
    <row r="5648" spans="3:5" ht="15.75" x14ac:dyDescent="0.25">
      <c r="C5648" s="12" t="s">
        <v>6999</v>
      </c>
      <c r="D5648" s="13">
        <v>36752</v>
      </c>
      <c r="E5648" s="8">
        <v>5639</v>
      </c>
    </row>
    <row r="5649" spans="3:5" ht="15.75" x14ac:dyDescent="0.25">
      <c r="C5649" s="12" t="s">
        <v>7000</v>
      </c>
      <c r="D5649" s="13">
        <v>36730</v>
      </c>
      <c r="E5649" s="8">
        <v>5640</v>
      </c>
    </row>
    <row r="5650" spans="3:5" ht="15.75" x14ac:dyDescent="0.25">
      <c r="C5650" s="12" t="s">
        <v>7001</v>
      </c>
      <c r="D5650" s="13">
        <v>14368</v>
      </c>
      <c r="E5650" s="8">
        <v>5641</v>
      </c>
    </row>
    <row r="5651" spans="3:5" ht="15.75" x14ac:dyDescent="0.25">
      <c r="C5651" s="12" t="s">
        <v>7002</v>
      </c>
      <c r="D5651" s="13">
        <v>65719163</v>
      </c>
      <c r="E5651" s="8">
        <v>5642</v>
      </c>
    </row>
    <row r="5652" spans="3:5" ht="15.75" x14ac:dyDescent="0.25">
      <c r="C5652" s="12" t="s">
        <v>7003</v>
      </c>
      <c r="D5652" s="13">
        <v>65720887</v>
      </c>
      <c r="E5652" s="8">
        <v>5643</v>
      </c>
    </row>
    <row r="5653" spans="3:5" ht="15.75" x14ac:dyDescent="0.25">
      <c r="C5653" s="12" t="s">
        <v>7004</v>
      </c>
      <c r="D5653" s="13">
        <v>65719111</v>
      </c>
      <c r="E5653" s="8">
        <v>5644</v>
      </c>
    </row>
    <row r="5654" spans="3:5" ht="15.75" x14ac:dyDescent="0.25">
      <c r="C5654" s="12" t="s">
        <v>7005</v>
      </c>
      <c r="D5654" s="13">
        <v>65719075</v>
      </c>
      <c r="E5654" s="8">
        <v>5645</v>
      </c>
    </row>
    <row r="5655" spans="3:5" ht="15.75" x14ac:dyDescent="0.25">
      <c r="C5655" s="12" t="s">
        <v>7006</v>
      </c>
      <c r="D5655" s="13">
        <v>65719105</v>
      </c>
      <c r="E5655" s="8">
        <v>5646</v>
      </c>
    </row>
    <row r="5656" spans="3:5" ht="15.75" x14ac:dyDescent="0.25">
      <c r="C5656" s="12" t="s">
        <v>7007</v>
      </c>
      <c r="D5656" s="13">
        <v>65720877</v>
      </c>
      <c r="E5656" s="8">
        <v>5647</v>
      </c>
    </row>
    <row r="5657" spans="3:5" ht="15.75" x14ac:dyDescent="0.25">
      <c r="C5657" s="12" t="s">
        <v>7008</v>
      </c>
      <c r="D5657" s="13">
        <v>65719144</v>
      </c>
      <c r="E5657" s="8">
        <v>5648</v>
      </c>
    </row>
    <row r="5658" spans="3:5" ht="15.75" x14ac:dyDescent="0.25">
      <c r="C5658" s="12" t="s">
        <v>7009</v>
      </c>
      <c r="D5658" s="13">
        <v>796722</v>
      </c>
      <c r="E5658" s="8">
        <v>5649</v>
      </c>
    </row>
    <row r="5659" spans="3:5" ht="15.75" x14ac:dyDescent="0.25">
      <c r="C5659" s="12" t="s">
        <v>7010</v>
      </c>
      <c r="D5659" s="13">
        <v>1436724</v>
      </c>
      <c r="E5659" s="8">
        <v>5650</v>
      </c>
    </row>
    <row r="5660" spans="3:5" ht="15.75" x14ac:dyDescent="0.25">
      <c r="C5660" s="12" t="s">
        <v>7011</v>
      </c>
      <c r="D5660" s="13">
        <v>796724</v>
      </c>
      <c r="E5660" s="8">
        <v>5651</v>
      </c>
    </row>
    <row r="5661" spans="3:5" ht="15.75" x14ac:dyDescent="0.25">
      <c r="C5661" s="12" t="s">
        <v>7012</v>
      </c>
      <c r="D5661" s="13">
        <v>796725</v>
      </c>
      <c r="E5661" s="8">
        <v>5652</v>
      </c>
    </row>
    <row r="5662" spans="3:5" ht="15.75" x14ac:dyDescent="0.25">
      <c r="C5662" s="12" t="s">
        <v>7013</v>
      </c>
      <c r="D5662" s="13">
        <v>2114972</v>
      </c>
      <c r="E5662" s="8">
        <v>5653</v>
      </c>
    </row>
    <row r="5663" spans="3:5" ht="15.75" x14ac:dyDescent="0.25">
      <c r="C5663" s="12" t="s">
        <v>7014</v>
      </c>
      <c r="D5663" s="13">
        <v>2114973</v>
      </c>
      <c r="E5663" s="8">
        <v>5654</v>
      </c>
    </row>
    <row r="5664" spans="3:5" ht="15.75" x14ac:dyDescent="0.25">
      <c r="C5664" s="12" t="s">
        <v>7015</v>
      </c>
      <c r="D5664" s="13">
        <v>2114974</v>
      </c>
      <c r="E5664" s="8">
        <v>5655</v>
      </c>
    </row>
    <row r="5665" spans="3:5" ht="15.75" x14ac:dyDescent="0.25">
      <c r="C5665" s="12" t="s">
        <v>7016</v>
      </c>
      <c r="D5665" s="13">
        <v>2114975</v>
      </c>
      <c r="E5665" s="8">
        <v>5656</v>
      </c>
    </row>
    <row r="5666" spans="3:5" ht="15.75" x14ac:dyDescent="0.25">
      <c r="C5666" s="12" t="s">
        <v>7017</v>
      </c>
      <c r="D5666" s="13">
        <v>2114976</v>
      </c>
      <c r="E5666" s="8">
        <v>5657</v>
      </c>
    </row>
    <row r="5667" spans="3:5" ht="15.75" x14ac:dyDescent="0.25">
      <c r="C5667" s="12" t="s">
        <v>7018</v>
      </c>
      <c r="D5667" s="13">
        <v>2114977</v>
      </c>
      <c r="E5667" s="8">
        <v>5658</v>
      </c>
    </row>
    <row r="5668" spans="3:5" ht="15.75" x14ac:dyDescent="0.25">
      <c r="C5668" s="12" t="s">
        <v>7019</v>
      </c>
      <c r="D5668" s="13">
        <v>2114978</v>
      </c>
      <c r="E5668" s="8">
        <v>5659</v>
      </c>
    </row>
    <row r="5669" spans="3:5" ht="15.75" x14ac:dyDescent="0.25">
      <c r="C5669" s="12" t="s">
        <v>7020</v>
      </c>
      <c r="D5669" s="13">
        <v>53893</v>
      </c>
      <c r="E5669" s="8">
        <v>5660</v>
      </c>
    </row>
    <row r="5670" spans="3:5" ht="15.75" x14ac:dyDescent="0.25">
      <c r="C5670" s="12" t="s">
        <v>7021</v>
      </c>
      <c r="D5670" s="13">
        <v>59318</v>
      </c>
      <c r="E5670" s="8">
        <v>5661</v>
      </c>
    </row>
    <row r="5671" spans="3:5" ht="15.75" x14ac:dyDescent="0.25">
      <c r="C5671" s="12" t="s">
        <v>7022</v>
      </c>
      <c r="D5671" s="13">
        <v>53919</v>
      </c>
      <c r="E5671" s="8">
        <v>5662</v>
      </c>
    </row>
    <row r="5672" spans="3:5" ht="15.75" x14ac:dyDescent="0.25">
      <c r="C5672" s="12" t="s">
        <v>7023</v>
      </c>
      <c r="D5672" s="13">
        <v>53920</v>
      </c>
      <c r="E5672" s="8">
        <v>5663</v>
      </c>
    </row>
    <row r="5673" spans="3:5" ht="15.75" x14ac:dyDescent="0.25">
      <c r="C5673" s="12" t="s">
        <v>7024</v>
      </c>
      <c r="D5673" s="13">
        <v>53921</v>
      </c>
      <c r="E5673" s="8">
        <v>5664</v>
      </c>
    </row>
    <row r="5674" spans="3:5" ht="15.75" x14ac:dyDescent="0.25">
      <c r="C5674" s="12" t="s">
        <v>7025</v>
      </c>
      <c r="D5674" s="13">
        <v>53922</v>
      </c>
      <c r="E5674" s="8">
        <v>5665</v>
      </c>
    </row>
    <row r="5675" spans="3:5" ht="15.75" x14ac:dyDescent="0.25">
      <c r="C5675" s="12" t="s">
        <v>7026</v>
      </c>
      <c r="D5675" s="13">
        <v>53923</v>
      </c>
      <c r="E5675" s="8">
        <v>5666</v>
      </c>
    </row>
    <row r="5676" spans="3:5" ht="15.75" x14ac:dyDescent="0.25">
      <c r="C5676" s="12" t="s">
        <v>7027</v>
      </c>
      <c r="D5676" s="13">
        <v>53924</v>
      </c>
      <c r="E5676" s="8">
        <v>5667</v>
      </c>
    </row>
    <row r="5677" spans="3:5" ht="15.75" x14ac:dyDescent="0.25">
      <c r="C5677" s="12" t="s">
        <v>7028</v>
      </c>
      <c r="D5677" s="13">
        <v>53925</v>
      </c>
      <c r="E5677" s="8">
        <v>5668</v>
      </c>
    </row>
    <row r="5678" spans="3:5" ht="15.75" x14ac:dyDescent="0.25">
      <c r="C5678" s="12" t="s">
        <v>7029</v>
      </c>
      <c r="D5678" s="13">
        <v>53926</v>
      </c>
      <c r="E5678" s="8">
        <v>5669</v>
      </c>
    </row>
    <row r="5679" spans="3:5" ht="15.75" x14ac:dyDescent="0.25">
      <c r="C5679" s="12" t="s">
        <v>7030</v>
      </c>
      <c r="D5679" s="13">
        <v>53927</v>
      </c>
      <c r="E5679" s="8">
        <v>5670</v>
      </c>
    </row>
    <row r="5680" spans="3:5" ht="15.75" x14ac:dyDescent="0.25">
      <c r="C5680" s="12" t="s">
        <v>7031</v>
      </c>
      <c r="D5680" s="13">
        <v>53944</v>
      </c>
      <c r="E5680" s="8">
        <v>5671</v>
      </c>
    </row>
    <row r="5681" spans="3:5" ht="15.75" x14ac:dyDescent="0.25">
      <c r="C5681" s="12" t="s">
        <v>7032</v>
      </c>
      <c r="D5681" s="13">
        <v>53947</v>
      </c>
      <c r="E5681" s="8">
        <v>5672</v>
      </c>
    </row>
    <row r="5682" spans="3:5" ht="15.75" x14ac:dyDescent="0.25">
      <c r="C5682" s="12" t="s">
        <v>7033</v>
      </c>
      <c r="D5682" s="13">
        <v>398425</v>
      </c>
      <c r="E5682" s="8">
        <v>5673</v>
      </c>
    </row>
    <row r="5683" spans="3:5" ht="15.75" x14ac:dyDescent="0.25">
      <c r="C5683" s="12" t="s">
        <v>7034</v>
      </c>
      <c r="D5683" s="13">
        <v>858913</v>
      </c>
      <c r="E5683" s="8">
        <v>5674</v>
      </c>
    </row>
    <row r="5684" spans="3:5" ht="15.75" x14ac:dyDescent="0.25">
      <c r="C5684" s="12" t="s">
        <v>7035</v>
      </c>
      <c r="D5684" s="13">
        <v>858929</v>
      </c>
      <c r="E5684" s="8">
        <v>5675</v>
      </c>
    </row>
    <row r="5685" spans="3:5" ht="15.75" x14ac:dyDescent="0.25">
      <c r="C5685" s="12" t="s">
        <v>7036</v>
      </c>
      <c r="D5685" s="13">
        <v>858920</v>
      </c>
      <c r="E5685" s="8">
        <v>5676</v>
      </c>
    </row>
    <row r="5686" spans="3:5" ht="15.75" x14ac:dyDescent="0.25">
      <c r="C5686" s="12" t="s">
        <v>7037</v>
      </c>
      <c r="D5686" s="13">
        <v>858925</v>
      </c>
      <c r="E5686" s="8">
        <v>5677</v>
      </c>
    </row>
    <row r="5687" spans="3:5" ht="15.75" x14ac:dyDescent="0.25">
      <c r="C5687" s="12" t="s">
        <v>7038</v>
      </c>
      <c r="D5687" s="13">
        <v>51948194</v>
      </c>
      <c r="E5687" s="8">
        <v>5678</v>
      </c>
    </row>
    <row r="5688" spans="3:5" ht="15.75" x14ac:dyDescent="0.25">
      <c r="C5688" s="12" t="s">
        <v>7039</v>
      </c>
      <c r="D5688" s="13">
        <v>48973096</v>
      </c>
      <c r="E5688" s="8">
        <v>5679</v>
      </c>
    </row>
    <row r="5689" spans="3:5" ht="15.75" x14ac:dyDescent="0.25">
      <c r="C5689" s="12" t="s">
        <v>7040</v>
      </c>
      <c r="D5689" s="13">
        <v>51945576</v>
      </c>
      <c r="E5689" s="8">
        <v>5680</v>
      </c>
    </row>
    <row r="5690" spans="3:5" ht="15.75" x14ac:dyDescent="0.25">
      <c r="C5690" s="12" t="s">
        <v>7041</v>
      </c>
      <c r="D5690" s="13">
        <v>51948788</v>
      </c>
      <c r="E5690" s="8">
        <v>5681</v>
      </c>
    </row>
    <row r="5691" spans="3:5" ht="15.75" x14ac:dyDescent="0.25">
      <c r="C5691" s="12" t="s">
        <v>7042</v>
      </c>
      <c r="D5691" s="13">
        <v>418431</v>
      </c>
      <c r="E5691" s="8">
        <v>5682</v>
      </c>
    </row>
    <row r="5692" spans="3:5" ht="15.75" x14ac:dyDescent="0.25">
      <c r="C5692" s="12" t="s">
        <v>7043</v>
      </c>
      <c r="D5692" s="13">
        <v>396274</v>
      </c>
      <c r="E5692" s="8">
        <v>5683</v>
      </c>
    </row>
    <row r="5693" spans="3:5" ht="15.75" x14ac:dyDescent="0.25">
      <c r="C5693" s="12" t="s">
        <v>7044</v>
      </c>
      <c r="D5693" s="13">
        <v>398563</v>
      </c>
      <c r="E5693" s="8">
        <v>5684</v>
      </c>
    </row>
    <row r="5694" spans="3:5" ht="15.75" x14ac:dyDescent="0.25">
      <c r="C5694" s="12" t="s">
        <v>7045</v>
      </c>
      <c r="D5694" s="13">
        <v>129944</v>
      </c>
      <c r="E5694" s="8">
        <v>5685</v>
      </c>
    </row>
    <row r="5695" spans="3:5" ht="15.75" x14ac:dyDescent="0.25">
      <c r="C5695" s="12" t="s">
        <v>7046</v>
      </c>
      <c r="D5695" s="13">
        <v>500354</v>
      </c>
      <c r="E5695" s="8">
        <v>5686</v>
      </c>
    </row>
    <row r="5696" spans="3:5" ht="15.75" x14ac:dyDescent="0.25">
      <c r="C5696" s="12" t="s">
        <v>7047</v>
      </c>
      <c r="D5696" s="13">
        <v>500355</v>
      </c>
      <c r="E5696" s="8">
        <v>5687</v>
      </c>
    </row>
    <row r="5697" spans="3:5" ht="15.75" x14ac:dyDescent="0.25">
      <c r="C5697" s="12" t="s">
        <v>7048</v>
      </c>
      <c r="D5697" s="13">
        <v>501319</v>
      </c>
      <c r="E5697" s="8">
        <v>5688</v>
      </c>
    </row>
    <row r="5698" spans="3:5" ht="15.75" x14ac:dyDescent="0.25">
      <c r="C5698" s="12" t="s">
        <v>7049</v>
      </c>
      <c r="D5698" s="13">
        <v>469432</v>
      </c>
      <c r="E5698" s="8">
        <v>5689</v>
      </c>
    </row>
    <row r="5699" spans="3:5" ht="15.75" x14ac:dyDescent="0.25">
      <c r="C5699" s="12" t="s">
        <v>7050</v>
      </c>
      <c r="D5699" s="13">
        <v>500357</v>
      </c>
      <c r="E5699" s="8">
        <v>5690</v>
      </c>
    </row>
    <row r="5700" spans="3:5" ht="15.75" x14ac:dyDescent="0.25">
      <c r="C5700" s="12" t="s">
        <v>7051</v>
      </c>
      <c r="D5700" s="13">
        <v>450687</v>
      </c>
      <c r="E5700" s="8">
        <v>5691</v>
      </c>
    </row>
    <row r="5701" spans="3:5" ht="15.75" x14ac:dyDescent="0.25">
      <c r="C5701" s="12" t="s">
        <v>7052</v>
      </c>
      <c r="D5701" s="13">
        <v>501331</v>
      </c>
      <c r="E5701" s="8">
        <v>5692</v>
      </c>
    </row>
    <row r="5702" spans="3:5" ht="15.75" x14ac:dyDescent="0.25">
      <c r="C5702" s="12" t="s">
        <v>7053</v>
      </c>
      <c r="D5702" s="13">
        <v>528929</v>
      </c>
      <c r="E5702" s="8">
        <v>5693</v>
      </c>
    </row>
    <row r="5703" spans="3:5" ht="15.75" x14ac:dyDescent="0.25">
      <c r="C5703" s="12" t="s">
        <v>7054</v>
      </c>
      <c r="D5703" s="13">
        <v>469431</v>
      </c>
      <c r="E5703" s="8">
        <v>5694</v>
      </c>
    </row>
    <row r="5704" spans="3:5" ht="15.75" x14ac:dyDescent="0.25">
      <c r="C5704" s="12" t="s">
        <v>7055</v>
      </c>
      <c r="D5704" s="13">
        <v>528901</v>
      </c>
      <c r="E5704" s="8">
        <v>5695</v>
      </c>
    </row>
    <row r="5705" spans="3:5" ht="15.75" x14ac:dyDescent="0.25">
      <c r="C5705" s="12" t="s">
        <v>7056</v>
      </c>
      <c r="D5705" s="13">
        <v>450706</v>
      </c>
      <c r="E5705" s="8">
        <v>5696</v>
      </c>
    </row>
    <row r="5706" spans="3:5" ht="15.75" x14ac:dyDescent="0.25">
      <c r="C5706" s="12" t="s">
        <v>7057</v>
      </c>
      <c r="D5706" s="13">
        <v>501315</v>
      </c>
      <c r="E5706" s="8">
        <v>5697</v>
      </c>
    </row>
    <row r="5707" spans="3:5" ht="15.75" x14ac:dyDescent="0.25">
      <c r="C5707" s="12" t="s">
        <v>7058</v>
      </c>
      <c r="D5707" s="13">
        <v>417427</v>
      </c>
      <c r="E5707" s="8">
        <v>5698</v>
      </c>
    </row>
    <row r="5708" spans="3:5" ht="15.75" x14ac:dyDescent="0.25">
      <c r="C5708" s="12" t="s">
        <v>7059</v>
      </c>
      <c r="D5708" s="13">
        <v>418250</v>
      </c>
      <c r="E5708" s="8">
        <v>5699</v>
      </c>
    </row>
    <row r="5709" spans="3:5" ht="15.75" x14ac:dyDescent="0.25">
      <c r="C5709" s="12" t="s">
        <v>7060</v>
      </c>
      <c r="D5709" s="13">
        <v>542439</v>
      </c>
      <c r="E5709" s="8">
        <v>5700</v>
      </c>
    </row>
    <row r="5710" spans="3:5" ht="15.75" x14ac:dyDescent="0.25">
      <c r="C5710" s="12" t="s">
        <v>7061</v>
      </c>
      <c r="D5710" s="13">
        <v>51140623</v>
      </c>
      <c r="E5710" s="8">
        <v>5701</v>
      </c>
    </row>
    <row r="5711" spans="3:5" ht="15.75" x14ac:dyDescent="0.25">
      <c r="C5711" s="12" t="s">
        <v>7062</v>
      </c>
      <c r="D5711" s="13">
        <v>228212</v>
      </c>
      <c r="E5711" s="8">
        <v>5702</v>
      </c>
    </row>
    <row r="5712" spans="3:5" ht="15.75" x14ac:dyDescent="0.25">
      <c r="C5712" s="12" t="s">
        <v>7063</v>
      </c>
      <c r="D5712" s="13">
        <v>106846</v>
      </c>
      <c r="E5712" s="8">
        <v>5703</v>
      </c>
    </row>
    <row r="5713" spans="3:8" ht="15.75" x14ac:dyDescent="0.25">
      <c r="C5713" s="12" t="s">
        <v>7064</v>
      </c>
      <c r="D5713" s="13">
        <v>106845</v>
      </c>
      <c r="E5713" s="8">
        <v>5704</v>
      </c>
    </row>
    <row r="5714" spans="3:8" ht="15.75" x14ac:dyDescent="0.25">
      <c r="C5714" s="12" t="s">
        <v>7065</v>
      </c>
      <c r="D5714" s="13">
        <v>106844</v>
      </c>
      <c r="E5714" s="8">
        <v>5705</v>
      </c>
    </row>
    <row r="5715" spans="3:8" ht="15.75" x14ac:dyDescent="0.25">
      <c r="C5715" s="12" t="s">
        <v>7066</v>
      </c>
      <c r="D5715" s="13">
        <v>106848</v>
      </c>
      <c r="E5715" s="8">
        <v>5706</v>
      </c>
    </row>
    <row r="5716" spans="3:8" ht="15.75" x14ac:dyDescent="0.25">
      <c r="C5716" s="12" t="s">
        <v>7067</v>
      </c>
      <c r="D5716" s="13">
        <v>69555564</v>
      </c>
      <c r="E5716" s="8">
        <v>5707</v>
      </c>
    </row>
    <row r="5717" spans="3:8" ht="15.75" x14ac:dyDescent="0.25">
      <c r="C5717" s="12" t="s">
        <v>7068</v>
      </c>
      <c r="D5717" s="13">
        <v>69555133</v>
      </c>
      <c r="E5717" s="8">
        <v>5708</v>
      </c>
    </row>
    <row r="5718" spans="3:8" ht="15.75" x14ac:dyDescent="0.25">
      <c r="C5718" s="12" t="s">
        <v>7069</v>
      </c>
      <c r="D5718" s="13">
        <v>69555565</v>
      </c>
      <c r="E5718" s="8">
        <v>5709</v>
      </c>
    </row>
    <row r="5719" spans="3:8" ht="15.75" x14ac:dyDescent="0.25">
      <c r="C5719" s="12" t="s">
        <v>7070</v>
      </c>
      <c r="D5719" s="13">
        <v>69555119</v>
      </c>
      <c r="E5719" s="8">
        <v>5710</v>
      </c>
    </row>
    <row r="5720" spans="3:8" ht="15.75" x14ac:dyDescent="0.25">
      <c r="C5720" s="12" t="s">
        <v>7071</v>
      </c>
      <c r="D5720" s="13">
        <v>69555610</v>
      </c>
      <c r="E5720" s="8">
        <v>5711</v>
      </c>
    </row>
    <row r="5721" spans="3:8" ht="15.75" x14ac:dyDescent="0.25">
      <c r="C5721" s="12" t="s">
        <v>7072</v>
      </c>
      <c r="D5721" s="13">
        <v>69555121</v>
      </c>
      <c r="E5721" s="8">
        <v>5712</v>
      </c>
    </row>
    <row r="5722" spans="3:8" ht="15.75" x14ac:dyDescent="0.25">
      <c r="C5722" s="12" t="s">
        <v>7073</v>
      </c>
      <c r="D5722" s="13">
        <v>69555126</v>
      </c>
      <c r="E5722" s="8">
        <v>5713</v>
      </c>
    </row>
    <row r="5723" spans="3:8" x14ac:dyDescent="0.25">
      <c r="C5723" s="19" t="s">
        <v>8051</v>
      </c>
      <c r="D5723" s="19" t="s">
        <v>7322</v>
      </c>
      <c r="E5723" s="19"/>
      <c r="H5723" s="3" t="s">
        <v>8051</v>
      </c>
    </row>
    <row r="5724" spans="3:8" x14ac:dyDescent="0.25">
      <c r="C5724" s="22" t="s">
        <v>7074</v>
      </c>
      <c r="D5724" s="9">
        <v>1736767</v>
      </c>
      <c r="E5724" s="1">
        <v>1</v>
      </c>
    </row>
    <row r="5725" spans="3:8" x14ac:dyDescent="0.25">
      <c r="C5725" s="22" t="s">
        <v>7075</v>
      </c>
      <c r="D5725" s="9">
        <v>1736768</v>
      </c>
      <c r="E5725" s="1">
        <v>2</v>
      </c>
    </row>
    <row r="5726" spans="3:8" x14ac:dyDescent="0.25">
      <c r="C5726" s="22" t="s">
        <v>7076</v>
      </c>
      <c r="D5726" s="9">
        <v>1736809</v>
      </c>
      <c r="E5726" s="1">
        <v>3</v>
      </c>
    </row>
    <row r="5727" spans="3:8" x14ac:dyDescent="0.25">
      <c r="C5727" s="22" t="s">
        <v>7077</v>
      </c>
      <c r="D5727" s="9">
        <v>1736810</v>
      </c>
      <c r="E5727" s="1">
        <v>4</v>
      </c>
    </row>
    <row r="5728" spans="3:8" x14ac:dyDescent="0.25">
      <c r="C5728" s="22" t="s">
        <v>7078</v>
      </c>
      <c r="D5728" s="9">
        <v>1736811</v>
      </c>
      <c r="E5728" s="1">
        <v>5</v>
      </c>
    </row>
    <row r="5729" spans="3:5" x14ac:dyDescent="0.25">
      <c r="C5729" s="22" t="s">
        <v>7079</v>
      </c>
      <c r="D5729" s="9">
        <v>1736812</v>
      </c>
      <c r="E5729" s="1">
        <v>6</v>
      </c>
    </row>
    <row r="5730" spans="3:5" x14ac:dyDescent="0.25">
      <c r="C5730" s="22" t="s">
        <v>7080</v>
      </c>
      <c r="D5730" s="9">
        <v>1736813</v>
      </c>
      <c r="E5730" s="1">
        <v>7</v>
      </c>
    </row>
    <row r="5731" spans="3:5" x14ac:dyDescent="0.25">
      <c r="C5731" s="22" t="s">
        <v>7081</v>
      </c>
      <c r="D5731" s="9">
        <v>1736814</v>
      </c>
      <c r="E5731" s="1">
        <v>8</v>
      </c>
    </row>
    <row r="5732" spans="3:5" x14ac:dyDescent="0.25">
      <c r="C5732" s="22" t="s">
        <v>7082</v>
      </c>
      <c r="D5732" s="9">
        <v>1736815</v>
      </c>
      <c r="E5732" s="1">
        <v>9</v>
      </c>
    </row>
    <row r="5733" spans="3:5" x14ac:dyDescent="0.25">
      <c r="C5733" s="22" t="s">
        <v>7083</v>
      </c>
      <c r="D5733" s="9">
        <v>1736816</v>
      </c>
      <c r="E5733" s="1">
        <v>10</v>
      </c>
    </row>
    <row r="5734" spans="3:5" x14ac:dyDescent="0.25">
      <c r="C5734" s="22" t="s">
        <v>7084</v>
      </c>
      <c r="D5734" s="9">
        <v>1736817</v>
      </c>
      <c r="E5734" s="1">
        <v>11</v>
      </c>
    </row>
    <row r="5735" spans="3:5" x14ac:dyDescent="0.25">
      <c r="C5735" s="22" t="s">
        <v>7085</v>
      </c>
      <c r="D5735" s="9">
        <v>1736818</v>
      </c>
      <c r="E5735" s="1">
        <v>12</v>
      </c>
    </row>
    <row r="5736" spans="3:5" x14ac:dyDescent="0.25">
      <c r="C5736" s="22" t="s">
        <v>7086</v>
      </c>
      <c r="D5736" s="9">
        <v>1736819</v>
      </c>
      <c r="E5736" s="1">
        <v>13</v>
      </c>
    </row>
    <row r="5737" spans="3:5" x14ac:dyDescent="0.25">
      <c r="C5737" s="22" t="s">
        <v>7087</v>
      </c>
      <c r="D5737" s="9">
        <v>1736820</v>
      </c>
      <c r="E5737" s="1">
        <v>14</v>
      </c>
    </row>
    <row r="5738" spans="3:5" x14ac:dyDescent="0.25">
      <c r="C5738" s="22" t="s">
        <v>7088</v>
      </c>
      <c r="D5738" s="9">
        <v>1736821</v>
      </c>
      <c r="E5738" s="1">
        <v>15</v>
      </c>
    </row>
    <row r="5739" spans="3:5" x14ac:dyDescent="0.25">
      <c r="C5739" s="22" t="s">
        <v>7089</v>
      </c>
      <c r="D5739" s="9">
        <v>1736822</v>
      </c>
      <c r="E5739" s="1">
        <v>16</v>
      </c>
    </row>
    <row r="5740" spans="3:5" x14ac:dyDescent="0.25">
      <c r="C5740" s="22" t="s">
        <v>7090</v>
      </c>
      <c r="D5740" s="9">
        <v>1736823</v>
      </c>
      <c r="E5740" s="1">
        <v>17</v>
      </c>
    </row>
    <row r="5741" spans="3:5" x14ac:dyDescent="0.25">
      <c r="C5741" s="22" t="s">
        <v>7091</v>
      </c>
      <c r="D5741" s="9">
        <v>1736824</v>
      </c>
      <c r="E5741" s="1">
        <v>18</v>
      </c>
    </row>
    <row r="5742" spans="3:5" x14ac:dyDescent="0.25">
      <c r="C5742" s="22" t="s">
        <v>7092</v>
      </c>
      <c r="D5742" s="9">
        <v>1736825</v>
      </c>
      <c r="E5742" s="1">
        <v>19</v>
      </c>
    </row>
    <row r="5743" spans="3:5" x14ac:dyDescent="0.25">
      <c r="C5743" s="22" t="s">
        <v>7093</v>
      </c>
      <c r="D5743" s="9">
        <v>1736826</v>
      </c>
      <c r="E5743" s="1">
        <v>20</v>
      </c>
    </row>
    <row r="5744" spans="3:5" x14ac:dyDescent="0.25">
      <c r="C5744" s="22" t="s">
        <v>7094</v>
      </c>
      <c r="D5744" s="9">
        <v>1736827</v>
      </c>
      <c r="E5744" s="1">
        <v>21</v>
      </c>
    </row>
    <row r="5745" spans="3:5" x14ac:dyDescent="0.25">
      <c r="C5745" s="22" t="s">
        <v>7095</v>
      </c>
      <c r="D5745" s="9">
        <v>1736828</v>
      </c>
      <c r="E5745" s="1">
        <v>22</v>
      </c>
    </row>
    <row r="5746" spans="3:5" x14ac:dyDescent="0.25">
      <c r="C5746" s="22" t="s">
        <v>7096</v>
      </c>
      <c r="D5746" s="9">
        <v>1736829</v>
      </c>
      <c r="E5746" s="1">
        <v>23</v>
      </c>
    </row>
    <row r="5747" spans="3:5" x14ac:dyDescent="0.25">
      <c r="C5747" s="22" t="s">
        <v>7097</v>
      </c>
      <c r="D5747" s="9">
        <v>1736830</v>
      </c>
      <c r="E5747" s="1">
        <v>24</v>
      </c>
    </row>
    <row r="5748" spans="3:5" x14ac:dyDescent="0.25">
      <c r="C5748" s="22" t="s">
        <v>7098</v>
      </c>
      <c r="D5748" s="9">
        <v>1736831</v>
      </c>
      <c r="E5748" s="1">
        <v>25</v>
      </c>
    </row>
    <row r="5749" spans="3:5" x14ac:dyDescent="0.25">
      <c r="C5749" s="22" t="s">
        <v>7099</v>
      </c>
      <c r="D5749" s="9">
        <v>1736832</v>
      </c>
      <c r="E5749" s="1">
        <v>26</v>
      </c>
    </row>
    <row r="5750" spans="3:5" x14ac:dyDescent="0.25">
      <c r="C5750" s="22" t="s">
        <v>7100</v>
      </c>
      <c r="D5750" s="9">
        <v>1736833</v>
      </c>
      <c r="E5750" s="1">
        <v>27</v>
      </c>
    </row>
    <row r="5751" spans="3:5" x14ac:dyDescent="0.25">
      <c r="C5751" s="22" t="s">
        <v>7101</v>
      </c>
      <c r="D5751" s="9">
        <v>1736834</v>
      </c>
      <c r="E5751" s="1">
        <v>28</v>
      </c>
    </row>
    <row r="5752" spans="3:5" x14ac:dyDescent="0.25">
      <c r="C5752" s="22" t="s">
        <v>7102</v>
      </c>
      <c r="D5752" s="9">
        <v>1736835</v>
      </c>
      <c r="E5752" s="1">
        <v>29</v>
      </c>
    </row>
    <row r="5753" spans="3:5" x14ac:dyDescent="0.25">
      <c r="C5753" s="22" t="s">
        <v>7103</v>
      </c>
      <c r="D5753" s="9">
        <v>1736836</v>
      </c>
      <c r="E5753" s="1">
        <v>30</v>
      </c>
    </row>
    <row r="5754" spans="3:5" x14ac:dyDescent="0.25">
      <c r="C5754" s="22" t="s">
        <v>7104</v>
      </c>
      <c r="D5754" s="9">
        <v>1736837</v>
      </c>
      <c r="E5754" s="1">
        <v>31</v>
      </c>
    </row>
    <row r="5755" spans="3:5" x14ac:dyDescent="0.25">
      <c r="C5755" s="22" t="s">
        <v>7105</v>
      </c>
      <c r="D5755" s="9">
        <v>1736838</v>
      </c>
      <c r="E5755" s="1">
        <v>32</v>
      </c>
    </row>
    <row r="5756" spans="3:5" x14ac:dyDescent="0.25">
      <c r="C5756" s="22" t="s">
        <v>7106</v>
      </c>
      <c r="D5756" s="9">
        <v>1736839</v>
      </c>
      <c r="E5756" s="1">
        <v>33</v>
      </c>
    </row>
    <row r="5757" spans="3:5" x14ac:dyDescent="0.25">
      <c r="C5757" s="22" t="s">
        <v>7107</v>
      </c>
      <c r="D5757" s="9">
        <v>1736840</v>
      </c>
      <c r="E5757" s="1">
        <v>34</v>
      </c>
    </row>
    <row r="5758" spans="3:5" x14ac:dyDescent="0.25">
      <c r="C5758" s="22" t="s">
        <v>7108</v>
      </c>
      <c r="D5758" s="9">
        <v>1736841</v>
      </c>
      <c r="E5758" s="1">
        <v>35</v>
      </c>
    </row>
    <row r="5759" spans="3:5" x14ac:dyDescent="0.25">
      <c r="C5759" s="22" t="s">
        <v>7109</v>
      </c>
      <c r="D5759" s="9">
        <v>1736842</v>
      </c>
      <c r="E5759" s="1">
        <v>36</v>
      </c>
    </row>
    <row r="5760" spans="3:5" x14ac:dyDescent="0.25">
      <c r="C5760" s="22" t="s">
        <v>7110</v>
      </c>
      <c r="D5760" s="9">
        <v>1736843</v>
      </c>
      <c r="E5760" s="1">
        <v>37</v>
      </c>
    </row>
    <row r="5761" spans="3:5" x14ac:dyDescent="0.25">
      <c r="C5761" s="22" t="s">
        <v>7111</v>
      </c>
      <c r="D5761" s="9">
        <v>1736844</v>
      </c>
      <c r="E5761" s="1">
        <v>38</v>
      </c>
    </row>
    <row r="5762" spans="3:5" x14ac:dyDescent="0.25">
      <c r="C5762" s="22" t="s">
        <v>7112</v>
      </c>
      <c r="D5762" s="9">
        <v>1736845</v>
      </c>
      <c r="E5762" s="1">
        <v>39</v>
      </c>
    </row>
    <row r="5763" spans="3:5" x14ac:dyDescent="0.25">
      <c r="C5763" s="22" t="s">
        <v>7113</v>
      </c>
      <c r="D5763" s="9">
        <v>1736846</v>
      </c>
      <c r="E5763" s="1">
        <v>40</v>
      </c>
    </row>
    <row r="5764" spans="3:5" x14ac:dyDescent="0.25">
      <c r="C5764" s="22" t="s">
        <v>7114</v>
      </c>
      <c r="D5764" s="9">
        <v>1736847</v>
      </c>
      <c r="E5764" s="1">
        <v>41</v>
      </c>
    </row>
    <row r="5765" spans="3:5" x14ac:dyDescent="0.25">
      <c r="C5765" s="22" t="s">
        <v>7115</v>
      </c>
      <c r="D5765" s="9">
        <v>1736848</v>
      </c>
      <c r="E5765" s="1">
        <v>42</v>
      </c>
    </row>
    <row r="5766" spans="3:5" x14ac:dyDescent="0.25">
      <c r="C5766" s="22" t="s">
        <v>7116</v>
      </c>
      <c r="D5766" s="9">
        <v>1736849</v>
      </c>
      <c r="E5766" s="1">
        <v>43</v>
      </c>
    </row>
    <row r="5767" spans="3:5" x14ac:dyDescent="0.25">
      <c r="C5767" s="22" t="s">
        <v>7117</v>
      </c>
      <c r="D5767" s="9">
        <v>1736850</v>
      </c>
      <c r="E5767" s="1">
        <v>44</v>
      </c>
    </row>
    <row r="5768" spans="3:5" x14ac:dyDescent="0.25">
      <c r="C5768" s="22" t="s">
        <v>7118</v>
      </c>
      <c r="D5768" s="9">
        <v>1736851</v>
      </c>
      <c r="E5768" s="1">
        <v>45</v>
      </c>
    </row>
    <row r="5769" spans="3:5" x14ac:dyDescent="0.25">
      <c r="C5769" s="22" t="s">
        <v>7119</v>
      </c>
      <c r="D5769" s="9">
        <v>1736852</v>
      </c>
      <c r="E5769" s="1">
        <v>46</v>
      </c>
    </row>
    <row r="5770" spans="3:5" x14ac:dyDescent="0.25">
      <c r="C5770" s="22" t="s">
        <v>7120</v>
      </c>
      <c r="D5770" s="9">
        <v>1736853</v>
      </c>
      <c r="E5770" s="1">
        <v>47</v>
      </c>
    </row>
    <row r="5771" spans="3:5" x14ac:dyDescent="0.25">
      <c r="C5771" s="22" t="s">
        <v>7121</v>
      </c>
      <c r="D5771" s="9">
        <v>1736854</v>
      </c>
      <c r="E5771" s="1">
        <v>48</v>
      </c>
    </row>
    <row r="5772" spans="3:5" x14ac:dyDescent="0.25">
      <c r="C5772" s="22" t="s">
        <v>7122</v>
      </c>
      <c r="D5772" s="9">
        <v>16077951</v>
      </c>
      <c r="E5772" s="1">
        <v>49</v>
      </c>
    </row>
    <row r="5773" spans="3:5" x14ac:dyDescent="0.25">
      <c r="C5773" s="22" t="s">
        <v>7123</v>
      </c>
      <c r="D5773" s="9">
        <v>757821</v>
      </c>
      <c r="E5773" s="1">
        <v>50</v>
      </c>
    </row>
    <row r="5774" spans="3:5" x14ac:dyDescent="0.25">
      <c r="C5774" s="22" t="s">
        <v>7124</v>
      </c>
      <c r="D5774" s="9">
        <v>16077950</v>
      </c>
      <c r="E5774" s="1">
        <v>51</v>
      </c>
    </row>
    <row r="5775" spans="3:5" x14ac:dyDescent="0.25">
      <c r="C5775" s="22" t="s">
        <v>7125</v>
      </c>
      <c r="D5775" s="9">
        <v>2111630</v>
      </c>
      <c r="E5775" s="1">
        <v>52</v>
      </c>
    </row>
    <row r="5776" spans="3:5" x14ac:dyDescent="0.25">
      <c r="C5776" s="22" t="s">
        <v>7126</v>
      </c>
      <c r="D5776" s="9">
        <v>2369896</v>
      </c>
      <c r="E5776" s="1">
        <v>53</v>
      </c>
    </row>
    <row r="5777" spans="3:5" x14ac:dyDescent="0.25">
      <c r="C5777" s="22" t="s">
        <v>7127</v>
      </c>
      <c r="D5777" s="9">
        <v>2369897</v>
      </c>
      <c r="E5777" s="1">
        <v>54</v>
      </c>
    </row>
    <row r="5778" spans="3:5" x14ac:dyDescent="0.25">
      <c r="C5778" s="22" t="s">
        <v>7128</v>
      </c>
      <c r="D5778" s="9">
        <v>2369893</v>
      </c>
      <c r="E5778" s="1">
        <v>55</v>
      </c>
    </row>
    <row r="5779" spans="3:5" x14ac:dyDescent="0.25">
      <c r="C5779" s="22" t="s">
        <v>7129</v>
      </c>
      <c r="D5779" s="9">
        <v>2369895</v>
      </c>
      <c r="E5779" s="1">
        <v>56</v>
      </c>
    </row>
    <row r="5780" spans="3:5" x14ac:dyDescent="0.25">
      <c r="C5780" s="22" t="s">
        <v>7130</v>
      </c>
      <c r="D5780" s="9">
        <v>2369892</v>
      </c>
      <c r="E5780" s="1">
        <v>57</v>
      </c>
    </row>
    <row r="5781" spans="3:5" x14ac:dyDescent="0.25">
      <c r="C5781" s="22" t="s">
        <v>7131</v>
      </c>
      <c r="D5781" s="9">
        <v>2369898</v>
      </c>
      <c r="E5781" s="1">
        <v>58</v>
      </c>
    </row>
    <row r="5782" spans="3:5" x14ac:dyDescent="0.25">
      <c r="C5782" s="22" t="s">
        <v>7132</v>
      </c>
      <c r="D5782" s="9">
        <v>2369894</v>
      </c>
      <c r="E5782" s="1">
        <v>59</v>
      </c>
    </row>
    <row r="5783" spans="3:5" x14ac:dyDescent="0.25">
      <c r="C5783" s="22" t="s">
        <v>7133</v>
      </c>
      <c r="D5783" s="9">
        <v>2369899</v>
      </c>
      <c r="E5783" s="1">
        <v>60</v>
      </c>
    </row>
    <row r="5784" spans="3:5" x14ac:dyDescent="0.25">
      <c r="C5784" s="22" t="s">
        <v>7134</v>
      </c>
      <c r="D5784" s="9">
        <v>207815</v>
      </c>
      <c r="E5784" s="1">
        <v>61</v>
      </c>
    </row>
    <row r="5785" spans="3:5" x14ac:dyDescent="0.25">
      <c r="C5785" s="22" t="s">
        <v>7135</v>
      </c>
      <c r="D5785" s="9">
        <v>207813</v>
      </c>
      <c r="E5785" s="1">
        <v>62</v>
      </c>
    </row>
    <row r="5786" spans="3:5" x14ac:dyDescent="0.25">
      <c r="C5786" s="22" t="s">
        <v>7136</v>
      </c>
      <c r="D5786" s="9">
        <v>207812</v>
      </c>
      <c r="E5786" s="1">
        <v>63</v>
      </c>
    </row>
    <row r="5787" spans="3:5" x14ac:dyDescent="0.25">
      <c r="C5787" s="22" t="s">
        <v>7137</v>
      </c>
      <c r="D5787" s="9">
        <v>207810</v>
      </c>
      <c r="E5787" s="1">
        <v>64</v>
      </c>
    </row>
    <row r="5788" spans="3:5" x14ac:dyDescent="0.25">
      <c r="C5788" s="22" t="s">
        <v>7138</v>
      </c>
      <c r="D5788" s="9">
        <v>207814</v>
      </c>
      <c r="E5788" s="1">
        <v>65</v>
      </c>
    </row>
    <row r="5789" spans="3:5" x14ac:dyDescent="0.25">
      <c r="C5789" s="22" t="s">
        <v>7139</v>
      </c>
      <c r="D5789" s="9">
        <v>2369900</v>
      </c>
      <c r="E5789" s="1">
        <v>66</v>
      </c>
    </row>
    <row r="5790" spans="3:5" x14ac:dyDescent="0.25">
      <c r="C5790" s="22" t="s">
        <v>7140</v>
      </c>
      <c r="D5790" s="9">
        <v>207817</v>
      </c>
      <c r="E5790" s="1">
        <v>67</v>
      </c>
    </row>
    <row r="5791" spans="3:5" x14ac:dyDescent="0.25">
      <c r="C5791" s="22" t="s">
        <v>7141</v>
      </c>
      <c r="D5791" s="9">
        <v>207816</v>
      </c>
      <c r="E5791" s="1">
        <v>68</v>
      </c>
    </row>
    <row r="5792" spans="3:5" x14ac:dyDescent="0.25">
      <c r="C5792" s="22" t="s">
        <v>7142</v>
      </c>
      <c r="D5792" s="9">
        <v>207809</v>
      </c>
      <c r="E5792" s="1">
        <v>69</v>
      </c>
    </row>
    <row r="5793" spans="3:5" x14ac:dyDescent="0.25">
      <c r="C5793" s="22" t="s">
        <v>7143</v>
      </c>
      <c r="D5793" s="9">
        <v>207808</v>
      </c>
      <c r="E5793" s="1">
        <v>70</v>
      </c>
    </row>
    <row r="5794" spans="3:5" x14ac:dyDescent="0.25">
      <c r="C5794" s="22" t="s">
        <v>7144</v>
      </c>
      <c r="D5794" s="9">
        <v>207811</v>
      </c>
      <c r="E5794" s="1">
        <v>71</v>
      </c>
    </row>
    <row r="5795" spans="3:5" x14ac:dyDescent="0.25">
      <c r="C5795" s="22" t="s">
        <v>7145</v>
      </c>
      <c r="D5795" s="9">
        <v>16077952</v>
      </c>
      <c r="E5795" s="1">
        <v>72</v>
      </c>
    </row>
    <row r="5796" spans="3:5" x14ac:dyDescent="0.25">
      <c r="C5796" s="22" t="s">
        <v>7146</v>
      </c>
      <c r="D5796" s="9">
        <v>88037942</v>
      </c>
      <c r="E5796" s="1">
        <v>73</v>
      </c>
    </row>
    <row r="5797" spans="3:5" x14ac:dyDescent="0.25">
      <c r="C5797" s="22" t="s">
        <v>7147</v>
      </c>
      <c r="D5797" s="9">
        <v>88037943</v>
      </c>
      <c r="E5797" s="1">
        <v>74</v>
      </c>
    </row>
    <row r="5798" spans="3:5" x14ac:dyDescent="0.25">
      <c r="C5798" s="22" t="s">
        <v>7148</v>
      </c>
      <c r="D5798" s="9">
        <v>88037944</v>
      </c>
      <c r="E5798" s="1">
        <v>75</v>
      </c>
    </row>
    <row r="5799" spans="3:5" x14ac:dyDescent="0.25">
      <c r="C5799" s="22" t="s">
        <v>7149</v>
      </c>
      <c r="D5799" s="9">
        <v>741551</v>
      </c>
      <c r="E5799" s="1">
        <v>76</v>
      </c>
    </row>
    <row r="5800" spans="3:5" x14ac:dyDescent="0.25">
      <c r="C5800" s="22" t="s">
        <v>7150</v>
      </c>
      <c r="D5800" s="9">
        <v>741669</v>
      </c>
      <c r="E5800" s="1">
        <v>77</v>
      </c>
    </row>
    <row r="5801" spans="3:5" x14ac:dyDescent="0.25">
      <c r="C5801" s="22" t="s">
        <v>7151</v>
      </c>
      <c r="D5801" s="9">
        <v>741673</v>
      </c>
      <c r="E5801" s="1">
        <v>78</v>
      </c>
    </row>
    <row r="5802" spans="3:5" x14ac:dyDescent="0.25">
      <c r="C5802" s="22" t="s">
        <v>7152</v>
      </c>
      <c r="D5802" s="9">
        <v>741670</v>
      </c>
      <c r="E5802" s="1">
        <v>79</v>
      </c>
    </row>
    <row r="5803" spans="3:5" x14ac:dyDescent="0.25">
      <c r="C5803" s="22" t="s">
        <v>7153</v>
      </c>
      <c r="D5803" s="9">
        <v>741677</v>
      </c>
      <c r="E5803" s="1">
        <v>80</v>
      </c>
    </row>
    <row r="5804" spans="3:5" x14ac:dyDescent="0.25">
      <c r="C5804" s="22" t="s">
        <v>7154</v>
      </c>
      <c r="D5804" s="9">
        <v>741688</v>
      </c>
      <c r="E5804" s="1">
        <v>81</v>
      </c>
    </row>
    <row r="5805" spans="3:5" x14ac:dyDescent="0.25">
      <c r="C5805" s="22" t="s">
        <v>7155</v>
      </c>
      <c r="D5805" s="9">
        <v>741672</v>
      </c>
      <c r="E5805" s="1">
        <v>82</v>
      </c>
    </row>
    <row r="5806" spans="3:5" x14ac:dyDescent="0.25">
      <c r="C5806" s="22" t="s">
        <v>7156</v>
      </c>
      <c r="D5806" s="9">
        <v>1087970</v>
      </c>
      <c r="E5806" s="1">
        <v>83</v>
      </c>
    </row>
    <row r="5807" spans="3:5" x14ac:dyDescent="0.25">
      <c r="C5807" s="22" t="s">
        <v>7157</v>
      </c>
      <c r="D5807" s="9">
        <v>741654</v>
      </c>
      <c r="E5807" s="1">
        <v>84</v>
      </c>
    </row>
    <row r="5808" spans="3:5" x14ac:dyDescent="0.25">
      <c r="C5808" s="22" t="s">
        <v>7158</v>
      </c>
      <c r="D5808" s="9">
        <v>741665</v>
      </c>
      <c r="E5808" s="1">
        <v>85</v>
      </c>
    </row>
    <row r="5809" spans="3:10" x14ac:dyDescent="0.25">
      <c r="C5809" s="22" t="s">
        <v>7159</v>
      </c>
      <c r="D5809" s="9">
        <v>741663</v>
      </c>
      <c r="E5809" s="1">
        <v>86</v>
      </c>
    </row>
    <row r="5810" spans="3:10" x14ac:dyDescent="0.25">
      <c r="C5810" s="22" t="s">
        <v>7160</v>
      </c>
      <c r="D5810" s="9">
        <v>741661</v>
      </c>
      <c r="E5810" s="1">
        <v>87</v>
      </c>
    </row>
    <row r="5811" spans="3:10" x14ac:dyDescent="0.25">
      <c r="C5811" s="22" t="s">
        <v>7161</v>
      </c>
      <c r="D5811" s="9">
        <v>741675</v>
      </c>
      <c r="E5811" s="1">
        <v>88</v>
      </c>
    </row>
    <row r="5812" spans="3:10" x14ac:dyDescent="0.25">
      <c r="C5812" s="22" t="s">
        <v>7162</v>
      </c>
      <c r="D5812" s="9">
        <v>741679</v>
      </c>
      <c r="E5812" s="25">
        <v>89</v>
      </c>
    </row>
    <row r="5813" spans="3:10" x14ac:dyDescent="0.25">
      <c r="C5813" s="19" t="s">
        <v>8051</v>
      </c>
      <c r="D5813" s="19" t="s">
        <v>7321</v>
      </c>
      <c r="E5813" s="19"/>
    </row>
    <row r="5814" spans="3:10" x14ac:dyDescent="0.25">
      <c r="C5814" s="17" t="s">
        <v>7323</v>
      </c>
      <c r="D5814" s="18">
        <v>44967994</v>
      </c>
      <c r="E5814" s="1">
        <v>1</v>
      </c>
    </row>
    <row r="5815" spans="3:10" x14ac:dyDescent="0.25">
      <c r="C5815" s="17" t="s">
        <v>7324</v>
      </c>
      <c r="D5815" s="18">
        <v>44968830</v>
      </c>
      <c r="E5815" s="1">
        <v>2</v>
      </c>
      <c r="G5815" s="3"/>
      <c r="H5815" s="3"/>
      <c r="I5815" s="3"/>
      <c r="J5815" s="3"/>
    </row>
    <row r="5816" spans="3:10" x14ac:dyDescent="0.25">
      <c r="C5816" s="17" t="s">
        <v>7325</v>
      </c>
      <c r="D5816" s="18">
        <v>742251</v>
      </c>
      <c r="E5816" s="1">
        <v>3</v>
      </c>
    </row>
    <row r="5817" spans="3:10" x14ac:dyDescent="0.25">
      <c r="C5817" s="17" t="s">
        <v>7326</v>
      </c>
      <c r="D5817" s="18">
        <v>51131745</v>
      </c>
      <c r="E5817" s="1">
        <v>4</v>
      </c>
    </row>
    <row r="5818" spans="3:10" x14ac:dyDescent="0.25">
      <c r="C5818" s="17" t="s">
        <v>7327</v>
      </c>
      <c r="D5818" s="18">
        <v>828600</v>
      </c>
      <c r="E5818" s="1">
        <v>5</v>
      </c>
    </row>
    <row r="5819" spans="3:10" x14ac:dyDescent="0.25">
      <c r="C5819" s="17" t="s">
        <v>7328</v>
      </c>
      <c r="D5819" s="18">
        <v>1482462</v>
      </c>
      <c r="E5819" s="1">
        <v>6</v>
      </c>
    </row>
    <row r="5820" spans="3:10" x14ac:dyDescent="0.25">
      <c r="C5820" s="17" t="s">
        <v>7329</v>
      </c>
      <c r="D5820" s="18">
        <v>1482454</v>
      </c>
      <c r="E5820" s="1">
        <v>7</v>
      </c>
    </row>
    <row r="5821" spans="3:10" x14ac:dyDescent="0.25">
      <c r="C5821" s="17" t="s">
        <v>7330</v>
      </c>
      <c r="D5821" s="18">
        <v>1482453</v>
      </c>
      <c r="E5821" s="1">
        <v>8</v>
      </c>
    </row>
    <row r="5822" spans="3:10" x14ac:dyDescent="0.25">
      <c r="C5822" s="17" t="s">
        <v>7331</v>
      </c>
      <c r="D5822" s="18">
        <v>1482458</v>
      </c>
      <c r="E5822" s="1">
        <v>9</v>
      </c>
    </row>
    <row r="5823" spans="3:10" x14ac:dyDescent="0.25">
      <c r="C5823" s="17" t="s">
        <v>7332</v>
      </c>
      <c r="D5823" s="18">
        <v>1482455</v>
      </c>
      <c r="E5823" s="1">
        <v>10</v>
      </c>
    </row>
    <row r="5824" spans="3:10" x14ac:dyDescent="0.25">
      <c r="C5824" s="17" t="s">
        <v>7333</v>
      </c>
      <c r="D5824" s="18">
        <v>1482459</v>
      </c>
      <c r="E5824" s="1">
        <v>11</v>
      </c>
    </row>
    <row r="5825" spans="3:5" x14ac:dyDescent="0.25">
      <c r="C5825" s="17" t="s">
        <v>7334</v>
      </c>
      <c r="D5825" s="18">
        <v>1482456</v>
      </c>
      <c r="E5825" s="1">
        <v>12</v>
      </c>
    </row>
    <row r="5826" spans="3:5" x14ac:dyDescent="0.25">
      <c r="C5826" s="17" t="s">
        <v>7335</v>
      </c>
      <c r="D5826" s="18">
        <v>1482460</v>
      </c>
      <c r="E5826" s="1">
        <v>13</v>
      </c>
    </row>
    <row r="5827" spans="3:5" x14ac:dyDescent="0.25">
      <c r="C5827" s="17" t="s">
        <v>7336</v>
      </c>
      <c r="D5827" s="18">
        <v>1482461</v>
      </c>
      <c r="E5827" s="1">
        <v>14</v>
      </c>
    </row>
    <row r="5828" spans="3:5" x14ac:dyDescent="0.25">
      <c r="C5828" s="17" t="s">
        <v>7337</v>
      </c>
      <c r="D5828" s="18">
        <v>386719</v>
      </c>
      <c r="E5828" s="1">
        <v>15</v>
      </c>
    </row>
    <row r="5829" spans="3:5" x14ac:dyDescent="0.25">
      <c r="C5829" s="17" t="s">
        <v>7338</v>
      </c>
      <c r="D5829" s="18">
        <v>135929</v>
      </c>
      <c r="E5829" s="1">
        <v>16</v>
      </c>
    </row>
    <row r="5830" spans="3:5" x14ac:dyDescent="0.25">
      <c r="C5830" s="17" t="s">
        <v>7339</v>
      </c>
      <c r="D5830" s="18">
        <v>16227919</v>
      </c>
      <c r="E5830" s="1">
        <v>17</v>
      </c>
    </row>
    <row r="5831" spans="3:5" x14ac:dyDescent="0.25">
      <c r="C5831" s="17" t="s">
        <v>7340</v>
      </c>
      <c r="D5831" s="18">
        <v>16227923</v>
      </c>
      <c r="E5831" s="1">
        <v>18</v>
      </c>
    </row>
    <row r="5832" spans="3:5" x14ac:dyDescent="0.25">
      <c r="C5832" s="17" t="s">
        <v>7341</v>
      </c>
      <c r="D5832" s="18">
        <v>653854</v>
      </c>
      <c r="E5832" s="1">
        <v>19</v>
      </c>
    </row>
    <row r="5833" spans="3:5" x14ac:dyDescent="0.25">
      <c r="C5833" s="17" t="s">
        <v>7342</v>
      </c>
      <c r="D5833" s="18">
        <v>653855</v>
      </c>
      <c r="E5833" s="1">
        <v>20</v>
      </c>
    </row>
    <row r="5834" spans="3:5" x14ac:dyDescent="0.25">
      <c r="C5834" s="17" t="s">
        <v>7343</v>
      </c>
      <c r="D5834" s="18">
        <v>653856</v>
      </c>
      <c r="E5834" s="1">
        <v>21</v>
      </c>
    </row>
    <row r="5835" spans="3:5" x14ac:dyDescent="0.25">
      <c r="C5835" s="17" t="s">
        <v>7344</v>
      </c>
      <c r="D5835" s="18">
        <v>653857</v>
      </c>
      <c r="E5835" s="1">
        <v>22</v>
      </c>
    </row>
    <row r="5836" spans="3:5" x14ac:dyDescent="0.25">
      <c r="C5836" s="17" t="s">
        <v>7345</v>
      </c>
      <c r="D5836" s="18">
        <v>86166834</v>
      </c>
      <c r="E5836" s="1">
        <v>23</v>
      </c>
    </row>
    <row r="5837" spans="3:5" x14ac:dyDescent="0.25">
      <c r="C5837" s="17" t="s">
        <v>7346</v>
      </c>
      <c r="D5837" s="18">
        <v>86166839</v>
      </c>
      <c r="E5837" s="1">
        <v>24</v>
      </c>
    </row>
    <row r="5838" spans="3:5" x14ac:dyDescent="0.25">
      <c r="C5838" s="17" t="s">
        <v>7347</v>
      </c>
      <c r="D5838" s="18">
        <v>69551097</v>
      </c>
      <c r="E5838" s="1">
        <v>25</v>
      </c>
    </row>
    <row r="5839" spans="3:5" x14ac:dyDescent="0.25">
      <c r="C5839" s="17" t="s">
        <v>7348</v>
      </c>
      <c r="D5839" s="18">
        <v>50902733</v>
      </c>
      <c r="E5839" s="1">
        <v>26</v>
      </c>
    </row>
    <row r="5840" spans="3:5" x14ac:dyDescent="0.25">
      <c r="C5840" s="17" t="s">
        <v>7349</v>
      </c>
      <c r="D5840" s="18">
        <v>1077453</v>
      </c>
      <c r="E5840" s="1">
        <v>27</v>
      </c>
    </row>
    <row r="5841" spans="3:10" x14ac:dyDescent="0.25">
      <c r="C5841" s="17" t="s">
        <v>7350</v>
      </c>
      <c r="D5841" s="18">
        <v>2114979</v>
      </c>
      <c r="E5841" s="1">
        <v>28</v>
      </c>
    </row>
    <row r="5842" spans="3:10" x14ac:dyDescent="0.25">
      <c r="C5842" s="17" t="s">
        <v>7351</v>
      </c>
      <c r="D5842" s="18">
        <v>78487729</v>
      </c>
      <c r="E5842" s="1">
        <v>29</v>
      </c>
    </row>
    <row r="5843" spans="3:10" x14ac:dyDescent="0.25">
      <c r="C5843" s="17" t="s">
        <v>7352</v>
      </c>
      <c r="D5843" s="18">
        <v>1739981</v>
      </c>
      <c r="E5843" s="1">
        <v>30</v>
      </c>
    </row>
    <row r="5844" spans="3:10" x14ac:dyDescent="0.25">
      <c r="C5844" s="17" t="s">
        <v>7353</v>
      </c>
      <c r="D5844" s="18">
        <v>1739982</v>
      </c>
      <c r="E5844" s="1">
        <v>31</v>
      </c>
    </row>
    <row r="5845" spans="3:10" x14ac:dyDescent="0.25">
      <c r="C5845" s="17" t="s">
        <v>7354</v>
      </c>
      <c r="D5845" s="18">
        <v>1424204</v>
      </c>
      <c r="E5845" s="1">
        <v>32</v>
      </c>
    </row>
    <row r="5846" spans="3:10" x14ac:dyDescent="0.25">
      <c r="C5846" s="17" t="s">
        <v>7355</v>
      </c>
      <c r="D5846" s="18">
        <v>1424205</v>
      </c>
      <c r="E5846" s="1">
        <v>33</v>
      </c>
    </row>
    <row r="5847" spans="3:10" x14ac:dyDescent="0.25">
      <c r="C5847" s="17" t="s">
        <v>7356</v>
      </c>
      <c r="D5847" s="18">
        <v>1424206</v>
      </c>
      <c r="E5847" s="1">
        <v>34</v>
      </c>
    </row>
    <row r="5848" spans="3:10" x14ac:dyDescent="0.25">
      <c r="C5848" s="17" t="s">
        <v>7357</v>
      </c>
      <c r="D5848" s="18">
        <v>1424207</v>
      </c>
      <c r="E5848" s="1">
        <v>35</v>
      </c>
    </row>
    <row r="5849" spans="3:10" x14ac:dyDescent="0.25">
      <c r="C5849" s="17" t="s">
        <v>7358</v>
      </c>
      <c r="D5849" s="18">
        <v>1424208</v>
      </c>
      <c r="E5849" s="1">
        <v>36</v>
      </c>
    </row>
    <row r="5850" spans="3:10" x14ac:dyDescent="0.25">
      <c r="C5850" s="17" t="s">
        <v>7359</v>
      </c>
      <c r="D5850" s="18">
        <v>1424209</v>
      </c>
      <c r="E5850" s="1">
        <v>37</v>
      </c>
    </row>
    <row r="5851" spans="3:10" x14ac:dyDescent="0.25">
      <c r="C5851" s="17" t="s">
        <v>7360</v>
      </c>
      <c r="D5851" s="18">
        <v>1424210</v>
      </c>
      <c r="E5851" s="1">
        <v>38</v>
      </c>
    </row>
    <row r="5852" spans="3:10" x14ac:dyDescent="0.25">
      <c r="C5852" s="17" t="s">
        <v>7361</v>
      </c>
      <c r="D5852" s="18">
        <v>1424211</v>
      </c>
      <c r="E5852" s="1">
        <v>39</v>
      </c>
    </row>
    <row r="5853" spans="3:10" x14ac:dyDescent="0.25">
      <c r="C5853" s="17" t="s">
        <v>7362</v>
      </c>
      <c r="D5853" s="18">
        <v>1424212</v>
      </c>
      <c r="E5853" s="1">
        <v>40</v>
      </c>
    </row>
    <row r="5854" spans="3:10" x14ac:dyDescent="0.25">
      <c r="C5854" s="17" t="s">
        <v>7363</v>
      </c>
      <c r="D5854" s="18">
        <v>1424213</v>
      </c>
      <c r="E5854" s="1">
        <v>41</v>
      </c>
      <c r="G5854" s="24"/>
      <c r="H5854" s="24"/>
      <c r="I5854" s="24"/>
      <c r="J5854" s="24"/>
    </row>
    <row r="5855" spans="3:10" x14ac:dyDescent="0.25">
      <c r="C5855" s="17" t="s">
        <v>7364</v>
      </c>
      <c r="D5855" s="18">
        <v>1261364</v>
      </c>
      <c r="E5855" s="1">
        <v>42</v>
      </c>
    </row>
    <row r="5856" spans="3:10" x14ac:dyDescent="0.25">
      <c r="C5856" s="17" t="s">
        <v>7365</v>
      </c>
      <c r="D5856" s="18">
        <v>1261367</v>
      </c>
      <c r="E5856" s="1">
        <v>43</v>
      </c>
    </row>
    <row r="5857" spans="3:5" x14ac:dyDescent="0.25">
      <c r="C5857" s="17" t="s">
        <v>7366</v>
      </c>
      <c r="D5857" s="18">
        <v>1261365</v>
      </c>
      <c r="E5857" s="1">
        <v>44</v>
      </c>
    </row>
    <row r="5858" spans="3:5" x14ac:dyDescent="0.25">
      <c r="C5858" s="17" t="s">
        <v>7367</v>
      </c>
      <c r="D5858" s="18">
        <v>1261370</v>
      </c>
      <c r="E5858" s="1">
        <v>45</v>
      </c>
    </row>
    <row r="5859" spans="3:5" ht="15.75" x14ac:dyDescent="0.25">
      <c r="C5859" s="20" t="s">
        <v>8051</v>
      </c>
      <c r="D5859" s="21" t="s">
        <v>7320</v>
      </c>
      <c r="E5859" s="19"/>
    </row>
    <row r="5860" spans="3:5" ht="15.75" x14ac:dyDescent="0.25">
      <c r="C5860" s="12" t="s">
        <v>7260</v>
      </c>
      <c r="D5860" s="13">
        <v>1739130</v>
      </c>
      <c r="E5860" s="1">
        <v>1</v>
      </c>
    </row>
    <row r="5861" spans="3:5" ht="15.75" x14ac:dyDescent="0.25">
      <c r="C5861" s="12" t="s">
        <v>7261</v>
      </c>
      <c r="D5861" s="13">
        <v>11070311</v>
      </c>
      <c r="E5861" s="1">
        <v>2</v>
      </c>
    </row>
    <row r="5862" spans="3:5" ht="15.75" x14ac:dyDescent="0.25">
      <c r="C5862" s="12" t="s">
        <v>7262</v>
      </c>
      <c r="D5862" s="13">
        <v>11072635</v>
      </c>
      <c r="E5862" s="1">
        <v>3</v>
      </c>
    </row>
    <row r="5863" spans="3:5" ht="15.75" x14ac:dyDescent="0.25">
      <c r="C5863" s="12" t="s">
        <v>7263</v>
      </c>
      <c r="D5863" s="13">
        <v>11072632</v>
      </c>
      <c r="E5863" s="1">
        <v>4</v>
      </c>
    </row>
    <row r="5864" spans="3:5" ht="15.75" x14ac:dyDescent="0.25">
      <c r="C5864" s="12" t="s">
        <v>7264</v>
      </c>
      <c r="D5864" s="13">
        <v>11071095</v>
      </c>
      <c r="E5864" s="1">
        <v>5</v>
      </c>
    </row>
    <row r="5865" spans="3:5" ht="15.75" x14ac:dyDescent="0.25">
      <c r="C5865" s="12" t="s">
        <v>7265</v>
      </c>
      <c r="D5865" s="13">
        <v>11070309</v>
      </c>
      <c r="E5865" s="1">
        <v>6</v>
      </c>
    </row>
    <row r="5866" spans="3:5" ht="15.75" x14ac:dyDescent="0.25">
      <c r="C5866" s="12" t="s">
        <v>7266</v>
      </c>
      <c r="D5866" s="13">
        <v>1727282</v>
      </c>
      <c r="E5866" s="1">
        <v>7</v>
      </c>
    </row>
    <row r="5867" spans="3:5" ht="15.75" x14ac:dyDescent="0.25">
      <c r="C5867" s="12" t="s">
        <v>7267</v>
      </c>
      <c r="D5867" s="13">
        <v>11068119</v>
      </c>
      <c r="E5867" s="1">
        <v>8</v>
      </c>
    </row>
    <row r="5868" spans="3:5" ht="15.75" x14ac:dyDescent="0.25">
      <c r="C5868" s="12" t="s">
        <v>7268</v>
      </c>
      <c r="D5868" s="13">
        <v>11071096</v>
      </c>
      <c r="E5868" s="1">
        <v>9</v>
      </c>
    </row>
    <row r="5869" spans="3:5" ht="15.75" x14ac:dyDescent="0.25">
      <c r="C5869" s="12" t="s">
        <v>7269</v>
      </c>
      <c r="D5869" s="13">
        <v>11070310</v>
      </c>
      <c r="E5869" s="1">
        <v>10</v>
      </c>
    </row>
    <row r="5870" spans="3:5" ht="15.75" x14ac:dyDescent="0.25">
      <c r="C5870" s="12" t="s">
        <v>7270</v>
      </c>
      <c r="D5870" s="13">
        <v>168917</v>
      </c>
      <c r="E5870" s="1">
        <v>11</v>
      </c>
    </row>
    <row r="5871" spans="3:5" ht="15.75" x14ac:dyDescent="0.25">
      <c r="C5871" s="12" t="s">
        <v>7271</v>
      </c>
      <c r="D5871" s="13">
        <v>628499</v>
      </c>
      <c r="E5871" s="1">
        <v>12</v>
      </c>
    </row>
    <row r="5872" spans="3:5" ht="15.75" x14ac:dyDescent="0.25">
      <c r="C5872" s="12" t="s">
        <v>7272</v>
      </c>
      <c r="D5872" s="13">
        <v>3158162</v>
      </c>
      <c r="E5872" s="1">
        <v>13</v>
      </c>
    </row>
    <row r="5873" spans="3:5" ht="15.75" x14ac:dyDescent="0.25">
      <c r="C5873" s="12" t="s">
        <v>7273</v>
      </c>
      <c r="D5873" s="13">
        <v>168962</v>
      </c>
      <c r="E5873" s="1">
        <v>14</v>
      </c>
    </row>
    <row r="5874" spans="3:5" ht="15.75" x14ac:dyDescent="0.25">
      <c r="C5874" s="12" t="s">
        <v>7274</v>
      </c>
      <c r="D5874" s="13">
        <v>170933</v>
      </c>
      <c r="E5874" s="1">
        <v>15</v>
      </c>
    </row>
    <row r="5875" spans="3:5" ht="15.75" x14ac:dyDescent="0.25">
      <c r="C5875" s="12" t="s">
        <v>7275</v>
      </c>
      <c r="D5875" s="13">
        <v>169837</v>
      </c>
      <c r="E5875" s="1">
        <v>16</v>
      </c>
    </row>
    <row r="5876" spans="3:5" ht="15.75" x14ac:dyDescent="0.25">
      <c r="C5876" s="12" t="s">
        <v>7276</v>
      </c>
      <c r="D5876" s="13">
        <v>168994</v>
      </c>
      <c r="E5876" s="1">
        <v>17</v>
      </c>
    </row>
    <row r="5877" spans="3:5" ht="15.75" x14ac:dyDescent="0.25">
      <c r="C5877" s="12" t="s">
        <v>7277</v>
      </c>
      <c r="D5877" s="13">
        <v>170905</v>
      </c>
      <c r="E5877" s="1">
        <v>18</v>
      </c>
    </row>
    <row r="5878" spans="3:5" ht="15.75" x14ac:dyDescent="0.25">
      <c r="C5878" s="12" t="s">
        <v>7278</v>
      </c>
      <c r="D5878" s="13">
        <v>3111912</v>
      </c>
      <c r="E5878" s="1">
        <v>19</v>
      </c>
    </row>
    <row r="5879" spans="3:5" ht="15.75" x14ac:dyDescent="0.25">
      <c r="C5879" s="12" t="s">
        <v>7279</v>
      </c>
      <c r="D5879" s="13">
        <v>3111965</v>
      </c>
      <c r="E5879" s="1">
        <v>20</v>
      </c>
    </row>
    <row r="5880" spans="3:5" ht="15.75" x14ac:dyDescent="0.25">
      <c r="C5880" s="12" t="s">
        <v>7280</v>
      </c>
      <c r="D5880" s="13">
        <v>3692978</v>
      </c>
      <c r="E5880" s="1">
        <v>21</v>
      </c>
    </row>
    <row r="5881" spans="3:5" ht="15.75" x14ac:dyDescent="0.25">
      <c r="C5881" s="12" t="s">
        <v>7281</v>
      </c>
      <c r="D5881" s="13">
        <v>3692972</v>
      </c>
      <c r="E5881" s="1">
        <v>22</v>
      </c>
    </row>
    <row r="5882" spans="3:5" ht="15.75" x14ac:dyDescent="0.25">
      <c r="C5882" s="12" t="s">
        <v>7282</v>
      </c>
      <c r="D5882" s="13">
        <v>3692979</v>
      </c>
      <c r="E5882" s="1">
        <v>23</v>
      </c>
    </row>
    <row r="5883" spans="3:5" ht="15.75" x14ac:dyDescent="0.25">
      <c r="C5883" s="12" t="s">
        <v>7283</v>
      </c>
      <c r="D5883" s="13">
        <v>3692975</v>
      </c>
      <c r="E5883" s="1">
        <v>24</v>
      </c>
    </row>
    <row r="5884" spans="3:5" ht="15.75" x14ac:dyDescent="0.25">
      <c r="C5884" s="12" t="s">
        <v>7284</v>
      </c>
      <c r="D5884" s="13">
        <v>7454</v>
      </c>
      <c r="E5884" s="1">
        <v>25</v>
      </c>
    </row>
    <row r="5885" spans="3:5" ht="15.75" x14ac:dyDescent="0.25">
      <c r="C5885" s="12" t="s">
        <v>7285</v>
      </c>
      <c r="D5885" s="13">
        <v>1439640</v>
      </c>
      <c r="E5885" s="1">
        <v>26</v>
      </c>
    </row>
    <row r="5886" spans="3:5" ht="15.75" x14ac:dyDescent="0.25">
      <c r="C5886" s="12" t="s">
        <v>7286</v>
      </c>
      <c r="D5886" s="13">
        <v>20806</v>
      </c>
      <c r="E5886" s="1">
        <v>27</v>
      </c>
    </row>
    <row r="5887" spans="3:5" ht="15.75" x14ac:dyDescent="0.25">
      <c r="C5887" s="12" t="s">
        <v>7287</v>
      </c>
      <c r="D5887" s="13">
        <v>5033467</v>
      </c>
      <c r="E5887" s="1">
        <v>28</v>
      </c>
    </row>
    <row r="5888" spans="3:5" ht="15.75" x14ac:dyDescent="0.25">
      <c r="C5888" s="12" t="s">
        <v>7288</v>
      </c>
      <c r="D5888" s="13">
        <v>30809</v>
      </c>
      <c r="E5888" s="1">
        <v>29</v>
      </c>
    </row>
    <row r="5889" spans="3:5" ht="15.75" x14ac:dyDescent="0.25">
      <c r="C5889" s="12" t="s">
        <v>7289</v>
      </c>
      <c r="D5889" s="13">
        <v>20832</v>
      </c>
      <c r="E5889" s="1">
        <v>30</v>
      </c>
    </row>
    <row r="5890" spans="3:5" ht="15.75" x14ac:dyDescent="0.25">
      <c r="C5890" s="12" t="s">
        <v>7290</v>
      </c>
      <c r="D5890" s="13">
        <v>164571</v>
      </c>
      <c r="E5890" s="1">
        <v>31</v>
      </c>
    </row>
    <row r="5891" spans="3:5" ht="15.75" x14ac:dyDescent="0.25">
      <c r="C5891" s="12" t="s">
        <v>7291</v>
      </c>
      <c r="D5891" s="13">
        <v>830642</v>
      </c>
      <c r="E5891" s="1">
        <v>32</v>
      </c>
    </row>
    <row r="5892" spans="3:5" ht="15.75" x14ac:dyDescent="0.25">
      <c r="C5892" s="12" t="s">
        <v>7292</v>
      </c>
      <c r="D5892" s="13">
        <v>830643</v>
      </c>
      <c r="E5892" s="1">
        <v>33</v>
      </c>
    </row>
    <row r="5893" spans="3:5" ht="15.75" x14ac:dyDescent="0.25">
      <c r="C5893" s="12" t="s">
        <v>7293</v>
      </c>
      <c r="D5893" s="13">
        <v>830644</v>
      </c>
      <c r="E5893" s="1">
        <v>34</v>
      </c>
    </row>
    <row r="5894" spans="3:5" ht="15.75" x14ac:dyDescent="0.25">
      <c r="C5894" s="12" t="s">
        <v>7294</v>
      </c>
      <c r="D5894" s="13">
        <v>830645</v>
      </c>
      <c r="E5894" s="1">
        <v>35</v>
      </c>
    </row>
    <row r="5895" spans="3:5" ht="15.75" x14ac:dyDescent="0.25">
      <c r="C5895" s="12" t="s">
        <v>7295</v>
      </c>
      <c r="D5895" s="13">
        <v>3161442</v>
      </c>
      <c r="E5895" s="1">
        <v>36</v>
      </c>
    </row>
    <row r="5896" spans="3:5" ht="15.75" x14ac:dyDescent="0.25">
      <c r="C5896" s="12" t="s">
        <v>7296</v>
      </c>
      <c r="D5896" s="13">
        <v>3161443</v>
      </c>
      <c r="E5896" s="1">
        <v>37</v>
      </c>
    </row>
    <row r="5897" spans="3:5" ht="15.75" x14ac:dyDescent="0.25">
      <c r="C5897" s="12" t="s">
        <v>7297</v>
      </c>
      <c r="D5897" s="13">
        <v>3161444</v>
      </c>
      <c r="E5897" s="1">
        <v>38</v>
      </c>
    </row>
    <row r="5898" spans="3:5" ht="15.75" x14ac:dyDescent="0.25">
      <c r="C5898" s="12" t="s">
        <v>7298</v>
      </c>
      <c r="D5898" s="13">
        <v>3161445</v>
      </c>
      <c r="E5898" s="1">
        <v>39</v>
      </c>
    </row>
    <row r="5899" spans="3:5" ht="15.75" x14ac:dyDescent="0.25">
      <c r="C5899" s="12" t="s">
        <v>7299</v>
      </c>
      <c r="D5899" s="13">
        <v>1075865</v>
      </c>
      <c r="E5899" s="1">
        <v>40</v>
      </c>
    </row>
    <row r="5900" spans="3:5" ht="15.75" x14ac:dyDescent="0.25">
      <c r="C5900" s="12" t="s">
        <v>7300</v>
      </c>
      <c r="D5900" s="13">
        <v>44971533</v>
      </c>
      <c r="E5900" s="1">
        <v>41</v>
      </c>
    </row>
    <row r="5901" spans="3:5" ht="15.75" x14ac:dyDescent="0.25">
      <c r="C5901" s="12" t="s">
        <v>7301</v>
      </c>
      <c r="D5901" s="13">
        <v>44971646</v>
      </c>
      <c r="E5901" s="1">
        <v>42</v>
      </c>
    </row>
    <row r="5902" spans="3:5" ht="15.75" x14ac:dyDescent="0.25">
      <c r="C5902" s="12" t="s">
        <v>7302</v>
      </c>
      <c r="D5902" s="13">
        <v>174139</v>
      </c>
      <c r="E5902" s="1">
        <v>43</v>
      </c>
    </row>
    <row r="5903" spans="3:5" ht="15.75" x14ac:dyDescent="0.25">
      <c r="C5903" s="12" t="s">
        <v>7303</v>
      </c>
      <c r="D5903" s="13">
        <v>174141</v>
      </c>
      <c r="E5903" s="1">
        <v>44</v>
      </c>
    </row>
    <row r="5904" spans="3:5" ht="15.75" x14ac:dyDescent="0.25">
      <c r="C5904" s="12" t="s">
        <v>7304</v>
      </c>
      <c r="D5904" s="13">
        <v>174142</v>
      </c>
      <c r="E5904" s="1">
        <v>45</v>
      </c>
    </row>
    <row r="5905" spans="3:5" ht="15.75" x14ac:dyDescent="0.25">
      <c r="C5905" s="12" t="s">
        <v>7305</v>
      </c>
      <c r="D5905" s="13">
        <v>174144</v>
      </c>
      <c r="E5905" s="1">
        <v>46</v>
      </c>
    </row>
    <row r="5906" spans="3:5" ht="15.75" x14ac:dyDescent="0.25">
      <c r="C5906" s="12" t="s">
        <v>7306</v>
      </c>
      <c r="D5906" s="13">
        <v>174143</v>
      </c>
      <c r="E5906" s="1">
        <v>47</v>
      </c>
    </row>
    <row r="5907" spans="3:5" ht="15.75" x14ac:dyDescent="0.25">
      <c r="C5907" s="12" t="s">
        <v>7307</v>
      </c>
      <c r="D5907" s="13">
        <v>174146</v>
      </c>
      <c r="E5907" s="1">
        <v>48</v>
      </c>
    </row>
    <row r="5908" spans="3:5" ht="15.75" x14ac:dyDescent="0.25">
      <c r="C5908" s="12" t="s">
        <v>7308</v>
      </c>
      <c r="D5908" s="13">
        <v>174145</v>
      </c>
      <c r="E5908" s="1">
        <v>49</v>
      </c>
    </row>
    <row r="5909" spans="3:5" ht="15.75" x14ac:dyDescent="0.25">
      <c r="C5909" s="12" t="s">
        <v>7309</v>
      </c>
      <c r="D5909" s="13">
        <v>174148</v>
      </c>
      <c r="E5909" s="1">
        <v>50</v>
      </c>
    </row>
    <row r="5910" spans="3:5" ht="15.75" x14ac:dyDescent="0.25">
      <c r="C5910" s="12" t="s">
        <v>7310</v>
      </c>
      <c r="D5910" s="13">
        <v>1439952</v>
      </c>
      <c r="E5910" s="1">
        <v>51</v>
      </c>
    </row>
    <row r="5911" spans="3:5" ht="15.75" x14ac:dyDescent="0.25">
      <c r="C5911" s="12" t="s">
        <v>7311</v>
      </c>
      <c r="D5911" s="13">
        <v>2113636</v>
      </c>
      <c r="E5911" s="1">
        <v>52</v>
      </c>
    </row>
    <row r="5912" spans="3:5" ht="15.75" x14ac:dyDescent="0.25">
      <c r="C5912" s="12" t="s">
        <v>7312</v>
      </c>
      <c r="D5912" s="13">
        <v>2113635</v>
      </c>
      <c r="E5912" s="1">
        <v>53</v>
      </c>
    </row>
    <row r="5913" spans="3:5" ht="15.75" x14ac:dyDescent="0.25">
      <c r="C5913" s="12" t="s">
        <v>7313</v>
      </c>
      <c r="D5913" s="13">
        <v>2113632</v>
      </c>
      <c r="E5913" s="1">
        <v>54</v>
      </c>
    </row>
    <row r="5914" spans="3:5" ht="15.75" x14ac:dyDescent="0.25">
      <c r="C5914" s="12" t="s">
        <v>7314</v>
      </c>
      <c r="D5914" s="13">
        <v>2113633</v>
      </c>
      <c r="E5914" s="1">
        <v>55</v>
      </c>
    </row>
    <row r="5915" spans="3:5" ht="15.75" x14ac:dyDescent="0.25">
      <c r="C5915" s="12" t="s">
        <v>7315</v>
      </c>
      <c r="D5915" s="13">
        <v>2024881</v>
      </c>
      <c r="E5915" s="1">
        <v>56</v>
      </c>
    </row>
    <row r="5916" spans="3:5" ht="15.75" x14ac:dyDescent="0.25">
      <c r="C5916" s="12" t="s">
        <v>7316</v>
      </c>
      <c r="D5916" s="13">
        <v>2024882</v>
      </c>
      <c r="E5916" s="1">
        <v>57</v>
      </c>
    </row>
    <row r="5917" spans="3:5" ht="15.75" x14ac:dyDescent="0.25">
      <c r="C5917" s="12" t="s">
        <v>7317</v>
      </c>
      <c r="D5917" s="13">
        <v>2024883</v>
      </c>
      <c r="E5917" s="1">
        <v>58</v>
      </c>
    </row>
    <row r="5918" spans="3:5" ht="15.75" x14ac:dyDescent="0.25">
      <c r="C5918" s="12" t="s">
        <v>7318</v>
      </c>
      <c r="D5918" s="13">
        <v>2024884</v>
      </c>
      <c r="E5918" s="1">
        <v>59</v>
      </c>
    </row>
    <row r="5919" spans="3:5" ht="15.75" x14ac:dyDescent="0.25">
      <c r="C5919" s="12" t="s">
        <v>7319</v>
      </c>
      <c r="D5919" s="13">
        <v>2024885</v>
      </c>
      <c r="E5919" s="25">
        <v>60</v>
      </c>
    </row>
    <row r="5920" spans="3:5" ht="15.75" x14ac:dyDescent="0.25">
      <c r="C5920" s="20" t="s">
        <v>8051</v>
      </c>
      <c r="D5920" s="21" t="s">
        <v>7368</v>
      </c>
      <c r="E5920" s="19"/>
    </row>
    <row r="5921" spans="3:5" ht="15.75" x14ac:dyDescent="0.25">
      <c r="C5921" s="12" t="s">
        <v>7369</v>
      </c>
      <c r="D5921" s="13">
        <v>16054059</v>
      </c>
      <c r="E5921" s="1">
        <v>1</v>
      </c>
    </row>
    <row r="5922" spans="3:5" ht="15.75" x14ac:dyDescent="0.25">
      <c r="C5922" s="12" t="s">
        <v>7370</v>
      </c>
      <c r="D5922" s="13">
        <v>2124903</v>
      </c>
      <c r="E5922" s="1">
        <v>2</v>
      </c>
    </row>
    <row r="5923" spans="3:5" ht="15.75" x14ac:dyDescent="0.25">
      <c r="C5923" s="12" t="s">
        <v>7371</v>
      </c>
      <c r="D5923" s="13">
        <v>2124905</v>
      </c>
      <c r="E5923" s="1">
        <v>3</v>
      </c>
    </row>
    <row r="5924" spans="3:5" ht="15.75" x14ac:dyDescent="0.25">
      <c r="C5924" s="12" t="s">
        <v>7372</v>
      </c>
      <c r="D5924" s="13">
        <v>2124907</v>
      </c>
      <c r="E5924" s="1">
        <v>4</v>
      </c>
    </row>
    <row r="5925" spans="3:5" ht="15.75" x14ac:dyDescent="0.25">
      <c r="C5925" s="12" t="s">
        <v>7373</v>
      </c>
      <c r="D5925" s="13">
        <v>2124951</v>
      </c>
      <c r="E5925" s="1">
        <v>5</v>
      </c>
    </row>
    <row r="5926" spans="3:5" ht="15.75" x14ac:dyDescent="0.25">
      <c r="C5926" s="12" t="s">
        <v>7374</v>
      </c>
      <c r="D5926" s="13">
        <v>739782</v>
      </c>
      <c r="E5926" s="1">
        <v>6</v>
      </c>
    </row>
    <row r="5927" spans="3:5" ht="15.75" x14ac:dyDescent="0.25">
      <c r="C5927" s="12" t="s">
        <v>7375</v>
      </c>
      <c r="D5927" s="13">
        <v>739784</v>
      </c>
      <c r="E5927" s="1">
        <v>7</v>
      </c>
    </row>
    <row r="5928" spans="3:5" ht="15.75" x14ac:dyDescent="0.25">
      <c r="C5928" s="12" t="s">
        <v>7376</v>
      </c>
      <c r="D5928" s="13">
        <v>739788</v>
      </c>
      <c r="E5928" s="1">
        <v>8</v>
      </c>
    </row>
    <row r="5929" spans="3:5" ht="15.75" x14ac:dyDescent="0.25">
      <c r="C5929" s="12" t="s">
        <v>7377</v>
      </c>
      <c r="D5929" s="13">
        <v>739833</v>
      </c>
      <c r="E5929" s="1">
        <v>9</v>
      </c>
    </row>
    <row r="5930" spans="3:5" ht="15.75" x14ac:dyDescent="0.25">
      <c r="C5930" s="12" t="s">
        <v>7378</v>
      </c>
      <c r="D5930" s="13">
        <v>739752</v>
      </c>
      <c r="E5930" s="1">
        <v>10</v>
      </c>
    </row>
    <row r="5931" spans="3:5" ht="15.75" x14ac:dyDescent="0.25">
      <c r="C5931" s="12" t="s">
        <v>7379</v>
      </c>
      <c r="D5931" s="13">
        <v>739753</v>
      </c>
      <c r="E5931" s="1">
        <v>11</v>
      </c>
    </row>
    <row r="5932" spans="3:5" ht="15.75" x14ac:dyDescent="0.25">
      <c r="C5932" s="12" t="s">
        <v>7380</v>
      </c>
      <c r="D5932" s="13">
        <v>739754</v>
      </c>
      <c r="E5932" s="1">
        <v>12</v>
      </c>
    </row>
    <row r="5933" spans="3:5" ht="15.75" x14ac:dyDescent="0.25">
      <c r="C5933" s="12" t="s">
        <v>7381</v>
      </c>
      <c r="D5933" s="13">
        <v>739755</v>
      </c>
      <c r="E5933" s="1">
        <v>13</v>
      </c>
    </row>
    <row r="5934" spans="3:5" ht="15.75" x14ac:dyDescent="0.25">
      <c r="C5934" s="12" t="s">
        <v>7382</v>
      </c>
      <c r="D5934" s="13">
        <v>739756</v>
      </c>
      <c r="E5934" s="1">
        <v>14</v>
      </c>
    </row>
    <row r="5935" spans="3:5" ht="15.75" x14ac:dyDescent="0.25">
      <c r="C5935" s="12" t="s">
        <v>7383</v>
      </c>
      <c r="D5935" s="13">
        <v>739757</v>
      </c>
      <c r="E5935" s="1">
        <v>15</v>
      </c>
    </row>
    <row r="5936" spans="3:5" ht="15.75" x14ac:dyDescent="0.25">
      <c r="C5936" s="12" t="s">
        <v>7384</v>
      </c>
      <c r="D5936" s="13">
        <v>739758</v>
      </c>
      <c r="E5936" s="1">
        <v>16</v>
      </c>
    </row>
    <row r="5937" spans="3:5" ht="15.75" x14ac:dyDescent="0.25">
      <c r="C5937" s="12" t="s">
        <v>7385</v>
      </c>
      <c r="D5937" s="13">
        <v>739759</v>
      </c>
      <c r="E5937" s="1">
        <v>17</v>
      </c>
    </row>
    <row r="5938" spans="3:5" ht="15.75" x14ac:dyDescent="0.25">
      <c r="C5938" s="12" t="s">
        <v>7386</v>
      </c>
      <c r="D5938" s="13">
        <v>739760</v>
      </c>
      <c r="E5938" s="1">
        <v>18</v>
      </c>
    </row>
    <row r="5939" spans="3:5" ht="15.75" x14ac:dyDescent="0.25">
      <c r="C5939" s="12" t="s">
        <v>7387</v>
      </c>
      <c r="D5939" s="13">
        <v>739761</v>
      </c>
      <c r="E5939" s="1">
        <v>19</v>
      </c>
    </row>
    <row r="5940" spans="3:5" ht="15.75" x14ac:dyDescent="0.25">
      <c r="C5940" s="12" t="s">
        <v>7388</v>
      </c>
      <c r="D5940" s="13">
        <v>739838</v>
      </c>
      <c r="E5940" s="1">
        <v>20</v>
      </c>
    </row>
    <row r="5941" spans="3:5" ht="15.75" x14ac:dyDescent="0.25">
      <c r="C5941" s="12" t="s">
        <v>7389</v>
      </c>
      <c r="D5941" s="13">
        <v>983833</v>
      </c>
      <c r="E5941" s="1">
        <v>21</v>
      </c>
    </row>
    <row r="5942" spans="3:5" ht="15.75" x14ac:dyDescent="0.25">
      <c r="C5942" s="12" t="s">
        <v>7390</v>
      </c>
      <c r="D5942" s="13">
        <v>983526</v>
      </c>
      <c r="E5942" s="1">
        <v>22</v>
      </c>
    </row>
    <row r="5943" spans="3:5" ht="15.75" x14ac:dyDescent="0.25">
      <c r="C5943" s="12" t="s">
        <v>7391</v>
      </c>
      <c r="D5943" s="13">
        <v>65717340</v>
      </c>
      <c r="E5943" s="1">
        <v>23</v>
      </c>
    </row>
    <row r="5944" spans="3:5" ht="15.75" x14ac:dyDescent="0.25">
      <c r="C5944" s="12" t="s">
        <v>7392</v>
      </c>
      <c r="D5944" s="13">
        <v>65718951</v>
      </c>
      <c r="E5944" s="1">
        <v>24</v>
      </c>
    </row>
    <row r="5945" spans="3:5" ht="15.75" x14ac:dyDescent="0.25">
      <c r="C5945" s="12" t="s">
        <v>7393</v>
      </c>
      <c r="D5945" s="13">
        <v>3110655</v>
      </c>
      <c r="E5945" s="1">
        <v>25</v>
      </c>
    </row>
    <row r="5946" spans="3:5" ht="15.75" x14ac:dyDescent="0.25">
      <c r="C5946" s="12" t="s">
        <v>7394</v>
      </c>
      <c r="D5946" s="13">
        <v>1497042</v>
      </c>
      <c r="E5946" s="1">
        <v>26</v>
      </c>
    </row>
    <row r="5947" spans="3:5" ht="15.75" x14ac:dyDescent="0.25">
      <c r="C5947" s="12" t="s">
        <v>7395</v>
      </c>
      <c r="D5947" s="13">
        <v>12940</v>
      </c>
      <c r="E5947" s="1">
        <v>27</v>
      </c>
    </row>
    <row r="5948" spans="3:5" ht="15.75" x14ac:dyDescent="0.25">
      <c r="C5948" s="12" t="s">
        <v>7396</v>
      </c>
      <c r="D5948" s="13">
        <v>12941</v>
      </c>
      <c r="E5948" s="1">
        <v>28</v>
      </c>
    </row>
    <row r="5949" spans="3:5" ht="15.75" x14ac:dyDescent="0.25">
      <c r="C5949" s="12" t="s">
        <v>7397</v>
      </c>
      <c r="D5949" s="13">
        <v>12942</v>
      </c>
      <c r="E5949" s="1">
        <v>29</v>
      </c>
    </row>
    <row r="5950" spans="3:5" ht="15.75" x14ac:dyDescent="0.25">
      <c r="C5950" s="12" t="s">
        <v>7398</v>
      </c>
      <c r="D5950" s="13">
        <v>12943</v>
      </c>
      <c r="E5950" s="1">
        <v>30</v>
      </c>
    </row>
    <row r="5951" spans="3:5" ht="15.75" x14ac:dyDescent="0.25">
      <c r="C5951" s="12" t="s">
        <v>7399</v>
      </c>
      <c r="D5951" s="13">
        <v>12944</v>
      </c>
      <c r="E5951" s="1">
        <v>31</v>
      </c>
    </row>
    <row r="5952" spans="3:5" ht="15.75" x14ac:dyDescent="0.25">
      <c r="C5952" s="12" t="s">
        <v>7400</v>
      </c>
      <c r="D5952" s="13">
        <v>12945</v>
      </c>
      <c r="E5952" s="1">
        <v>32</v>
      </c>
    </row>
    <row r="5953" spans="3:5" ht="15.75" x14ac:dyDescent="0.25">
      <c r="C5953" s="12" t="s">
        <v>7401</v>
      </c>
      <c r="D5953" s="13">
        <v>12946</v>
      </c>
      <c r="E5953" s="1">
        <v>33</v>
      </c>
    </row>
    <row r="5954" spans="3:5" ht="15.75" x14ac:dyDescent="0.25">
      <c r="C5954" s="12" t="s">
        <v>7402</v>
      </c>
      <c r="D5954" s="13">
        <v>12947</v>
      </c>
      <c r="E5954" s="1">
        <v>34</v>
      </c>
    </row>
    <row r="5955" spans="3:5" ht="15.75" x14ac:dyDescent="0.25">
      <c r="C5955" s="12" t="s">
        <v>7403</v>
      </c>
      <c r="D5955" s="13">
        <v>12948</v>
      </c>
      <c r="E5955" s="1">
        <v>35</v>
      </c>
    </row>
    <row r="5956" spans="3:5" ht="15.75" x14ac:dyDescent="0.25">
      <c r="C5956" s="12" t="s">
        <v>7404</v>
      </c>
      <c r="D5956" s="13">
        <v>2990647</v>
      </c>
      <c r="E5956" s="1">
        <v>36</v>
      </c>
    </row>
    <row r="5957" spans="3:5" ht="15.75" x14ac:dyDescent="0.25">
      <c r="C5957" s="12" t="s">
        <v>7405</v>
      </c>
      <c r="D5957" s="13">
        <v>3071331</v>
      </c>
      <c r="E5957" s="1">
        <v>37</v>
      </c>
    </row>
    <row r="5958" spans="3:5" ht="15.75" x14ac:dyDescent="0.25">
      <c r="C5958" s="12" t="s">
        <v>7406</v>
      </c>
      <c r="D5958" s="13">
        <v>2990652</v>
      </c>
      <c r="E5958" s="1">
        <v>38</v>
      </c>
    </row>
    <row r="5959" spans="3:5" ht="15.75" x14ac:dyDescent="0.25">
      <c r="C5959" s="12" t="s">
        <v>7407</v>
      </c>
      <c r="D5959" s="13">
        <v>3071332</v>
      </c>
      <c r="E5959" s="1">
        <v>39</v>
      </c>
    </row>
    <row r="5960" spans="3:5" ht="15.75" x14ac:dyDescent="0.25">
      <c r="C5960" s="12" t="s">
        <v>7408</v>
      </c>
      <c r="D5960" s="13">
        <v>3071333</v>
      </c>
      <c r="E5960" s="1">
        <v>40</v>
      </c>
    </row>
    <row r="5961" spans="3:5" ht="15.75" x14ac:dyDescent="0.25">
      <c r="C5961" s="12" t="s">
        <v>7409</v>
      </c>
      <c r="D5961" s="13">
        <v>2990653</v>
      </c>
      <c r="E5961" s="1">
        <v>41</v>
      </c>
    </row>
    <row r="5962" spans="3:5" ht="15.75" x14ac:dyDescent="0.25">
      <c r="C5962" s="12" t="s">
        <v>7410</v>
      </c>
      <c r="D5962" s="13">
        <v>2990654</v>
      </c>
      <c r="E5962" s="1">
        <v>42</v>
      </c>
    </row>
    <row r="5963" spans="3:5" ht="15.75" x14ac:dyDescent="0.25">
      <c r="C5963" s="12" t="s">
        <v>7411</v>
      </c>
      <c r="D5963" s="13">
        <v>2071371</v>
      </c>
      <c r="E5963" s="1">
        <v>43</v>
      </c>
    </row>
    <row r="5964" spans="3:5" ht="15.75" x14ac:dyDescent="0.25">
      <c r="C5964" s="12" t="s">
        <v>7412</v>
      </c>
      <c r="D5964" s="13">
        <v>3071334</v>
      </c>
      <c r="E5964" s="1">
        <v>44</v>
      </c>
    </row>
    <row r="5965" spans="3:5" ht="15.75" x14ac:dyDescent="0.25">
      <c r="C5965" s="12" t="s">
        <v>7413</v>
      </c>
      <c r="D5965" s="13">
        <v>1670509</v>
      </c>
      <c r="E5965" s="1">
        <v>45</v>
      </c>
    </row>
    <row r="5966" spans="3:5" ht="15.75" x14ac:dyDescent="0.25">
      <c r="C5966" s="12" t="s">
        <v>7414</v>
      </c>
      <c r="D5966" s="13">
        <v>1670510</v>
      </c>
      <c r="E5966" s="1">
        <v>46</v>
      </c>
    </row>
    <row r="5967" spans="3:5" ht="15.75" x14ac:dyDescent="0.25">
      <c r="C5967" s="12" t="s">
        <v>7415</v>
      </c>
      <c r="D5967" s="13">
        <v>1670511</v>
      </c>
      <c r="E5967" s="1">
        <v>47</v>
      </c>
    </row>
    <row r="5968" spans="3:5" ht="15.75" x14ac:dyDescent="0.25">
      <c r="C5968" s="12" t="s">
        <v>7416</v>
      </c>
      <c r="D5968" s="13">
        <v>1670512</v>
      </c>
      <c r="E5968" s="1">
        <v>48</v>
      </c>
    </row>
    <row r="5969" spans="3:5" ht="15.75" x14ac:dyDescent="0.25">
      <c r="C5969" s="12" t="s">
        <v>7417</v>
      </c>
      <c r="D5969" s="13">
        <v>11072369</v>
      </c>
      <c r="E5969" s="1">
        <v>49</v>
      </c>
    </row>
    <row r="5970" spans="3:5" ht="15.75" x14ac:dyDescent="0.25">
      <c r="C5970" s="12" t="s">
        <v>7418</v>
      </c>
      <c r="D5970" s="13">
        <v>11072370</v>
      </c>
      <c r="E5970" s="1">
        <v>50</v>
      </c>
    </row>
    <row r="5971" spans="3:5" ht="15.75" x14ac:dyDescent="0.25">
      <c r="C5971" s="12" t="s">
        <v>7419</v>
      </c>
      <c r="D5971" s="13">
        <v>11072371</v>
      </c>
      <c r="E5971" s="1">
        <v>51</v>
      </c>
    </row>
    <row r="5972" spans="3:5" ht="15.75" x14ac:dyDescent="0.25">
      <c r="C5972" s="12" t="s">
        <v>7420</v>
      </c>
      <c r="D5972" s="13">
        <v>11072372</v>
      </c>
      <c r="E5972" s="1">
        <v>52</v>
      </c>
    </row>
    <row r="5973" spans="3:5" ht="15.75" x14ac:dyDescent="0.25">
      <c r="C5973" s="12" t="s">
        <v>7421</v>
      </c>
      <c r="D5973" s="13">
        <v>11072373</v>
      </c>
      <c r="E5973" s="1">
        <v>53</v>
      </c>
    </row>
    <row r="5974" spans="3:5" ht="15.75" x14ac:dyDescent="0.25">
      <c r="C5974" s="12" t="s">
        <v>7422</v>
      </c>
      <c r="D5974" s="13">
        <v>11072374</v>
      </c>
      <c r="E5974" s="1">
        <v>54</v>
      </c>
    </row>
    <row r="5975" spans="3:5" ht="15.75" x14ac:dyDescent="0.25">
      <c r="C5975" s="12" t="s">
        <v>7423</v>
      </c>
      <c r="D5975" s="13">
        <v>11072375</v>
      </c>
      <c r="E5975" s="1">
        <v>55</v>
      </c>
    </row>
    <row r="5976" spans="3:5" ht="15.75" x14ac:dyDescent="0.25">
      <c r="C5976" s="12" t="s">
        <v>7424</v>
      </c>
      <c r="D5976" s="13">
        <v>2462721</v>
      </c>
      <c r="E5976" s="1">
        <v>56</v>
      </c>
    </row>
    <row r="5977" spans="3:5" ht="15.75" x14ac:dyDescent="0.25">
      <c r="C5977" s="12" t="s">
        <v>7425</v>
      </c>
      <c r="D5977" s="13">
        <v>2462722</v>
      </c>
      <c r="E5977" s="1">
        <v>57</v>
      </c>
    </row>
    <row r="5978" spans="3:5" ht="15.75" x14ac:dyDescent="0.25">
      <c r="C5978" s="12" t="s">
        <v>7426</v>
      </c>
      <c r="D5978" s="13">
        <v>2462723</v>
      </c>
      <c r="E5978" s="1">
        <v>58</v>
      </c>
    </row>
    <row r="5979" spans="3:5" ht="15.75" x14ac:dyDescent="0.25">
      <c r="C5979" s="12" t="s">
        <v>7427</v>
      </c>
      <c r="D5979" s="13">
        <v>2462724</v>
      </c>
      <c r="E5979" s="1">
        <v>59</v>
      </c>
    </row>
    <row r="5980" spans="3:5" ht="15.75" x14ac:dyDescent="0.25">
      <c r="C5980" s="12" t="s">
        <v>7428</v>
      </c>
      <c r="D5980" s="13">
        <v>2462725</v>
      </c>
      <c r="E5980" s="1">
        <v>60</v>
      </c>
    </row>
    <row r="5981" spans="3:5" ht="15.75" x14ac:dyDescent="0.25">
      <c r="C5981" s="12" t="s">
        <v>7429</v>
      </c>
      <c r="D5981" s="13">
        <v>2462726</v>
      </c>
      <c r="E5981" s="1">
        <v>61</v>
      </c>
    </row>
    <row r="5982" spans="3:5" ht="15.75" x14ac:dyDescent="0.25">
      <c r="C5982" s="12" t="s">
        <v>7430</v>
      </c>
      <c r="D5982" s="13">
        <v>2462728</v>
      </c>
      <c r="E5982" s="1">
        <v>62</v>
      </c>
    </row>
    <row r="5983" spans="3:5" ht="15.75" x14ac:dyDescent="0.25">
      <c r="C5983" s="12" t="s">
        <v>7431</v>
      </c>
      <c r="D5983" s="13">
        <v>79892017</v>
      </c>
      <c r="E5983" s="1">
        <v>63</v>
      </c>
    </row>
    <row r="5984" spans="3:5" ht="15.75" x14ac:dyDescent="0.25">
      <c r="C5984" s="12" t="s">
        <v>7432</v>
      </c>
      <c r="D5984" s="13">
        <v>79892018</v>
      </c>
      <c r="E5984" s="1">
        <v>64</v>
      </c>
    </row>
    <row r="5985" spans="3:5" ht="15.75" x14ac:dyDescent="0.25">
      <c r="C5985" s="12" t="s">
        <v>7433</v>
      </c>
      <c r="D5985" s="13">
        <v>79892019</v>
      </c>
      <c r="E5985" s="1">
        <v>65</v>
      </c>
    </row>
    <row r="5986" spans="3:5" ht="15.75" x14ac:dyDescent="0.25">
      <c r="C5986" s="12" t="s">
        <v>7434</v>
      </c>
      <c r="D5986" s="13">
        <v>79892020</v>
      </c>
      <c r="E5986" s="1">
        <v>66</v>
      </c>
    </row>
    <row r="5987" spans="3:5" ht="15.75" x14ac:dyDescent="0.25">
      <c r="C5987" s="12" t="s">
        <v>7435</v>
      </c>
      <c r="D5987" s="13">
        <v>79892021</v>
      </c>
      <c r="E5987" s="1">
        <v>67</v>
      </c>
    </row>
    <row r="5988" spans="3:5" ht="15.75" x14ac:dyDescent="0.25">
      <c r="C5988" s="12" t="s">
        <v>7436</v>
      </c>
      <c r="D5988" s="13">
        <v>79892022</v>
      </c>
      <c r="E5988" s="1">
        <v>68</v>
      </c>
    </row>
    <row r="5989" spans="3:5" ht="15.75" x14ac:dyDescent="0.25">
      <c r="C5989" s="12" t="s">
        <v>7437</v>
      </c>
      <c r="D5989" s="13">
        <v>79892023</v>
      </c>
      <c r="E5989" s="1">
        <v>69</v>
      </c>
    </row>
    <row r="5990" spans="3:5" ht="15.75" x14ac:dyDescent="0.25">
      <c r="C5990" s="12" t="s">
        <v>7438</v>
      </c>
      <c r="D5990" s="13">
        <v>79892024</v>
      </c>
      <c r="E5990" s="1">
        <v>70</v>
      </c>
    </row>
    <row r="5991" spans="3:5" ht="15.75" x14ac:dyDescent="0.25">
      <c r="C5991" s="12" t="s">
        <v>7439</v>
      </c>
      <c r="D5991" s="13">
        <v>79892025</v>
      </c>
      <c r="E5991" s="1">
        <v>71</v>
      </c>
    </row>
    <row r="5992" spans="3:5" ht="15.75" x14ac:dyDescent="0.25">
      <c r="C5992" s="12" t="s">
        <v>7440</v>
      </c>
      <c r="D5992" s="13">
        <v>11335521</v>
      </c>
      <c r="E5992" s="1">
        <v>72</v>
      </c>
    </row>
    <row r="5993" spans="3:5" ht="15.75" x14ac:dyDescent="0.25">
      <c r="C5993" s="12" t="s">
        <v>7441</v>
      </c>
      <c r="D5993" s="13">
        <v>11335522</v>
      </c>
      <c r="E5993" s="1">
        <v>73</v>
      </c>
    </row>
    <row r="5994" spans="3:5" ht="15.75" x14ac:dyDescent="0.25">
      <c r="C5994" s="12" t="s">
        <v>7442</v>
      </c>
      <c r="D5994" s="13">
        <v>11299093</v>
      </c>
      <c r="E5994" s="1">
        <v>74</v>
      </c>
    </row>
    <row r="5995" spans="3:5" ht="15.75" x14ac:dyDescent="0.25">
      <c r="C5995" s="12" t="s">
        <v>7443</v>
      </c>
      <c r="D5995" s="13">
        <v>11299094</v>
      </c>
      <c r="E5995" s="1">
        <v>75</v>
      </c>
    </row>
    <row r="5996" spans="3:5" ht="15.75" x14ac:dyDescent="0.25">
      <c r="C5996" s="12" t="s">
        <v>7444</v>
      </c>
      <c r="D5996" s="13">
        <v>11299095</v>
      </c>
      <c r="E5996" s="1">
        <v>76</v>
      </c>
    </row>
    <row r="5997" spans="3:5" ht="15.75" x14ac:dyDescent="0.25">
      <c r="C5997" s="12" t="s">
        <v>7445</v>
      </c>
      <c r="D5997" s="13">
        <v>11299096</v>
      </c>
      <c r="E5997" s="1">
        <v>77</v>
      </c>
    </row>
    <row r="5998" spans="3:5" ht="15.75" x14ac:dyDescent="0.25">
      <c r="C5998" s="12" t="s">
        <v>7446</v>
      </c>
      <c r="D5998" s="13">
        <v>11299097</v>
      </c>
      <c r="E5998" s="1">
        <v>78</v>
      </c>
    </row>
    <row r="5999" spans="3:5" ht="15.75" x14ac:dyDescent="0.25">
      <c r="C5999" s="12" t="s">
        <v>7447</v>
      </c>
      <c r="D5999" s="13">
        <v>11299098</v>
      </c>
      <c r="E5999" s="1">
        <v>79</v>
      </c>
    </row>
    <row r="6000" spans="3:5" ht="15.75" x14ac:dyDescent="0.25">
      <c r="C6000" s="12" t="s">
        <v>7448</v>
      </c>
      <c r="D6000" s="13">
        <v>11299099</v>
      </c>
      <c r="E6000" s="1">
        <v>80</v>
      </c>
    </row>
    <row r="6001" spans="3:5" ht="15.75" x14ac:dyDescent="0.25">
      <c r="C6001" s="12" t="s">
        <v>7449</v>
      </c>
      <c r="D6001" s="13">
        <v>11299100</v>
      </c>
      <c r="E6001" s="1">
        <v>81</v>
      </c>
    </row>
    <row r="6002" spans="3:5" ht="15.75" x14ac:dyDescent="0.25">
      <c r="C6002" s="12" t="s">
        <v>7450</v>
      </c>
      <c r="D6002" s="13">
        <v>439000</v>
      </c>
      <c r="E6002" s="1">
        <v>82</v>
      </c>
    </row>
    <row r="6003" spans="3:5" ht="15.75" x14ac:dyDescent="0.25">
      <c r="C6003" s="12" t="s">
        <v>7451</v>
      </c>
      <c r="D6003" s="13">
        <v>438370</v>
      </c>
      <c r="E6003" s="1">
        <v>83</v>
      </c>
    </row>
    <row r="6004" spans="3:5" ht="15.75" x14ac:dyDescent="0.25">
      <c r="C6004" s="12" t="s">
        <v>7452</v>
      </c>
      <c r="D6004" s="13">
        <v>438348</v>
      </c>
      <c r="E6004" s="1">
        <v>84</v>
      </c>
    </row>
    <row r="6005" spans="3:5" ht="15.75" x14ac:dyDescent="0.25">
      <c r="C6005" s="12" t="s">
        <v>7453</v>
      </c>
      <c r="D6005" s="13">
        <v>438367</v>
      </c>
      <c r="E6005" s="1">
        <v>85</v>
      </c>
    </row>
    <row r="6006" spans="3:5" ht="15.75" x14ac:dyDescent="0.25">
      <c r="C6006" s="12" t="s">
        <v>7454</v>
      </c>
      <c r="D6006" s="13">
        <v>337695</v>
      </c>
      <c r="E6006" s="1">
        <v>86</v>
      </c>
    </row>
    <row r="6007" spans="3:5" ht="15.75" x14ac:dyDescent="0.25">
      <c r="C6007" s="12" t="s">
        <v>7455</v>
      </c>
      <c r="D6007" s="13">
        <v>438372</v>
      </c>
      <c r="E6007" s="1">
        <v>87</v>
      </c>
    </row>
    <row r="6008" spans="3:5" ht="15.75" x14ac:dyDescent="0.25">
      <c r="C6008" s="12" t="s">
        <v>7456</v>
      </c>
      <c r="D6008" s="13">
        <v>439003</v>
      </c>
      <c r="E6008" s="1">
        <v>88</v>
      </c>
    </row>
    <row r="6009" spans="3:5" ht="15.75" x14ac:dyDescent="0.25">
      <c r="C6009" s="12" t="s">
        <v>7457</v>
      </c>
      <c r="D6009" s="13">
        <v>337754</v>
      </c>
      <c r="E6009" s="1">
        <v>89</v>
      </c>
    </row>
    <row r="6010" spans="3:5" ht="15.75" x14ac:dyDescent="0.25">
      <c r="C6010" s="12" t="s">
        <v>7458</v>
      </c>
      <c r="D6010" s="13">
        <v>439004</v>
      </c>
      <c r="E6010" s="1">
        <v>90</v>
      </c>
    </row>
    <row r="6011" spans="3:5" ht="15.75" x14ac:dyDescent="0.25">
      <c r="C6011" s="12" t="s">
        <v>7459</v>
      </c>
      <c r="D6011" s="13">
        <v>110617</v>
      </c>
      <c r="E6011" s="1">
        <v>91</v>
      </c>
    </row>
    <row r="6012" spans="3:5" ht="15.75" x14ac:dyDescent="0.25">
      <c r="C6012" s="12" t="s">
        <v>7460</v>
      </c>
      <c r="D6012" s="13">
        <v>110616</v>
      </c>
      <c r="E6012" s="1">
        <v>92</v>
      </c>
    </row>
    <row r="6013" spans="3:5" ht="15.75" x14ac:dyDescent="0.25">
      <c r="C6013" s="12" t="s">
        <v>7461</v>
      </c>
      <c r="D6013" s="13">
        <v>110618</v>
      </c>
      <c r="E6013" s="1">
        <v>93</v>
      </c>
    </row>
    <row r="6014" spans="3:5" ht="15.75" x14ac:dyDescent="0.25">
      <c r="C6014" s="12" t="s">
        <v>7462</v>
      </c>
      <c r="D6014" s="13">
        <v>110620</v>
      </c>
      <c r="E6014" s="1">
        <v>94</v>
      </c>
    </row>
    <row r="6015" spans="3:5" ht="15.75" x14ac:dyDescent="0.25">
      <c r="C6015" s="12" t="s">
        <v>7463</v>
      </c>
      <c r="D6015" s="13">
        <v>110619</v>
      </c>
      <c r="E6015" s="1">
        <v>95</v>
      </c>
    </row>
    <row r="6016" spans="3:5" ht="15.75" x14ac:dyDescent="0.25">
      <c r="C6016" s="12" t="s">
        <v>7464</v>
      </c>
      <c r="D6016" s="13">
        <v>110621</v>
      </c>
      <c r="E6016" s="1">
        <v>96</v>
      </c>
    </row>
    <row r="6017" spans="3:5" ht="15.75" x14ac:dyDescent="0.25">
      <c r="C6017" s="12" t="s">
        <v>7465</v>
      </c>
      <c r="D6017" s="13">
        <v>3110982</v>
      </c>
      <c r="E6017" s="1">
        <v>97</v>
      </c>
    </row>
    <row r="6018" spans="3:5" ht="15.75" x14ac:dyDescent="0.25">
      <c r="C6018" s="12" t="s">
        <v>7466</v>
      </c>
      <c r="D6018" s="13">
        <v>3112344</v>
      </c>
      <c r="E6018" s="1">
        <v>98</v>
      </c>
    </row>
    <row r="6019" spans="3:5" ht="15.75" x14ac:dyDescent="0.25">
      <c r="C6019" s="12" t="s">
        <v>7467</v>
      </c>
      <c r="D6019" s="13">
        <v>110608</v>
      </c>
      <c r="E6019" s="1">
        <v>99</v>
      </c>
    </row>
    <row r="6020" spans="3:5" ht="15.75" x14ac:dyDescent="0.25">
      <c r="C6020" s="12" t="s">
        <v>7468</v>
      </c>
      <c r="D6020" s="13">
        <v>72181457</v>
      </c>
      <c r="E6020" s="25">
        <v>100</v>
      </c>
    </row>
    <row r="6021" spans="3:5" x14ac:dyDescent="0.25">
      <c r="C6021" s="19" t="s">
        <v>8051</v>
      </c>
      <c r="D6021" s="19" t="s">
        <v>7539</v>
      </c>
      <c r="E6021" s="19"/>
    </row>
    <row r="6022" spans="3:5" ht="15.75" x14ac:dyDescent="0.25">
      <c r="C6022" s="12" t="s">
        <v>7469</v>
      </c>
      <c r="D6022" s="13">
        <v>1720659</v>
      </c>
      <c r="E6022" s="1">
        <v>1</v>
      </c>
    </row>
    <row r="6023" spans="3:5" ht="15.75" x14ac:dyDescent="0.25">
      <c r="C6023" s="12" t="s">
        <v>7470</v>
      </c>
      <c r="D6023" s="13">
        <v>1720660</v>
      </c>
      <c r="E6023" s="1">
        <v>2</v>
      </c>
    </row>
    <row r="6024" spans="3:5" ht="15.75" x14ac:dyDescent="0.25">
      <c r="C6024" s="12" t="s">
        <v>7471</v>
      </c>
      <c r="D6024" s="13">
        <v>1720666</v>
      </c>
      <c r="E6024" s="1">
        <v>3</v>
      </c>
    </row>
    <row r="6025" spans="3:5" ht="15.75" x14ac:dyDescent="0.25">
      <c r="C6025" s="12" t="s">
        <v>7472</v>
      </c>
      <c r="D6025" s="13">
        <v>1720661</v>
      </c>
      <c r="E6025" s="1">
        <v>4</v>
      </c>
    </row>
    <row r="6026" spans="3:5" ht="15.75" x14ac:dyDescent="0.25">
      <c r="C6026" s="12" t="s">
        <v>7473</v>
      </c>
      <c r="D6026" s="13">
        <v>1720662</v>
      </c>
      <c r="E6026" s="1">
        <v>5</v>
      </c>
    </row>
    <row r="6027" spans="3:5" ht="15.75" x14ac:dyDescent="0.25">
      <c r="C6027" s="12" t="s">
        <v>7474</v>
      </c>
      <c r="D6027" s="13">
        <v>1720696</v>
      </c>
      <c r="E6027" s="1">
        <v>6</v>
      </c>
    </row>
    <row r="6028" spans="3:5" ht="15.75" x14ac:dyDescent="0.25">
      <c r="C6028" s="12" t="s">
        <v>7475</v>
      </c>
      <c r="D6028" s="13">
        <v>1720698</v>
      </c>
      <c r="E6028" s="1">
        <v>7</v>
      </c>
    </row>
    <row r="6029" spans="3:5" ht="15.75" x14ac:dyDescent="0.25">
      <c r="C6029" s="12" t="s">
        <v>7476</v>
      </c>
      <c r="D6029" s="13">
        <v>1720695</v>
      </c>
      <c r="E6029" s="1">
        <v>8</v>
      </c>
    </row>
    <row r="6030" spans="3:5" ht="15.75" x14ac:dyDescent="0.25">
      <c r="C6030" s="12" t="s">
        <v>7477</v>
      </c>
      <c r="D6030" s="13">
        <v>1720680</v>
      </c>
      <c r="E6030" s="1">
        <v>9</v>
      </c>
    </row>
    <row r="6031" spans="3:5" ht="15.75" x14ac:dyDescent="0.25">
      <c r="C6031" s="12" t="s">
        <v>7478</v>
      </c>
      <c r="D6031" s="13">
        <v>1720679</v>
      </c>
      <c r="E6031" s="1">
        <v>10</v>
      </c>
    </row>
    <row r="6032" spans="3:5" ht="15.75" x14ac:dyDescent="0.25">
      <c r="C6032" s="12" t="s">
        <v>7479</v>
      </c>
      <c r="D6032" s="13">
        <v>1720684</v>
      </c>
      <c r="E6032" s="1">
        <v>11</v>
      </c>
    </row>
    <row r="6033" spans="3:5" ht="15.75" x14ac:dyDescent="0.25">
      <c r="C6033" s="12" t="s">
        <v>7480</v>
      </c>
      <c r="D6033" s="13">
        <v>1720686</v>
      </c>
      <c r="E6033" s="1">
        <v>12</v>
      </c>
    </row>
    <row r="6034" spans="3:5" ht="15.75" x14ac:dyDescent="0.25">
      <c r="C6034" s="12" t="s">
        <v>7481</v>
      </c>
      <c r="D6034" s="13">
        <v>1720688</v>
      </c>
      <c r="E6034" s="1">
        <v>13</v>
      </c>
    </row>
    <row r="6035" spans="3:5" ht="15.75" x14ac:dyDescent="0.25">
      <c r="C6035" s="12" t="s">
        <v>7482</v>
      </c>
      <c r="D6035" s="13">
        <v>1720685</v>
      </c>
      <c r="E6035" s="1">
        <v>14</v>
      </c>
    </row>
    <row r="6036" spans="3:5" ht="15.75" x14ac:dyDescent="0.25">
      <c r="C6036" s="12" t="s">
        <v>7483</v>
      </c>
      <c r="D6036" s="13">
        <v>1720683</v>
      </c>
      <c r="E6036" s="1">
        <v>15</v>
      </c>
    </row>
    <row r="6037" spans="3:5" ht="15.75" x14ac:dyDescent="0.25">
      <c r="C6037" s="12" t="s">
        <v>7484</v>
      </c>
      <c r="D6037" s="13">
        <v>1720687</v>
      </c>
      <c r="E6037" s="1">
        <v>16</v>
      </c>
    </row>
    <row r="6038" spans="3:5" ht="15.75" x14ac:dyDescent="0.25">
      <c r="C6038" s="12" t="s">
        <v>7485</v>
      </c>
      <c r="D6038" s="13">
        <v>1720694</v>
      </c>
      <c r="E6038" s="1">
        <v>17</v>
      </c>
    </row>
    <row r="6039" spans="3:5" ht="15.75" x14ac:dyDescent="0.25">
      <c r="C6039" s="12" t="s">
        <v>7486</v>
      </c>
      <c r="D6039" s="13">
        <v>1720693</v>
      </c>
      <c r="E6039" s="1">
        <v>18</v>
      </c>
    </row>
    <row r="6040" spans="3:5" ht="15.75" x14ac:dyDescent="0.25">
      <c r="C6040" s="12" t="s">
        <v>7487</v>
      </c>
      <c r="D6040" s="13">
        <v>1720682</v>
      </c>
      <c r="E6040" s="1">
        <v>19</v>
      </c>
    </row>
    <row r="6041" spans="3:5" ht="15.75" x14ac:dyDescent="0.25">
      <c r="C6041" s="12" t="s">
        <v>7488</v>
      </c>
      <c r="D6041" s="13">
        <v>1720681</v>
      </c>
      <c r="E6041" s="1">
        <v>20</v>
      </c>
    </row>
    <row r="6042" spans="3:5" ht="15.75" x14ac:dyDescent="0.25">
      <c r="C6042" s="12" t="s">
        <v>7489</v>
      </c>
      <c r="D6042" s="13">
        <v>1720664</v>
      </c>
      <c r="E6042" s="1">
        <v>21</v>
      </c>
    </row>
    <row r="6043" spans="3:5" ht="15.75" x14ac:dyDescent="0.25">
      <c r="C6043" s="12" t="s">
        <v>7490</v>
      </c>
      <c r="D6043" s="13">
        <v>2941391</v>
      </c>
      <c r="E6043" s="1">
        <v>22</v>
      </c>
    </row>
    <row r="6044" spans="3:5" ht="15.75" x14ac:dyDescent="0.25">
      <c r="C6044" s="12" t="s">
        <v>7491</v>
      </c>
      <c r="D6044" s="13">
        <v>1720663</v>
      </c>
      <c r="E6044" s="1">
        <v>23</v>
      </c>
    </row>
    <row r="6045" spans="3:5" ht="15.75" x14ac:dyDescent="0.25">
      <c r="C6045" s="12" t="s">
        <v>7492</v>
      </c>
      <c r="D6045" s="13">
        <v>1720668</v>
      </c>
      <c r="E6045" s="1">
        <v>24</v>
      </c>
    </row>
    <row r="6046" spans="3:5" ht="15.75" x14ac:dyDescent="0.25">
      <c r="C6046" s="12" t="s">
        <v>7493</v>
      </c>
      <c r="D6046" s="13">
        <v>1720667</v>
      </c>
      <c r="E6046" s="1">
        <v>25</v>
      </c>
    </row>
    <row r="6047" spans="3:5" ht="15.75" x14ac:dyDescent="0.25">
      <c r="C6047" s="12" t="s">
        <v>7494</v>
      </c>
      <c r="D6047" s="13">
        <v>1046965</v>
      </c>
      <c r="E6047" s="1">
        <v>26</v>
      </c>
    </row>
    <row r="6048" spans="3:5" ht="15.75" x14ac:dyDescent="0.25">
      <c r="C6048" s="12" t="s">
        <v>7495</v>
      </c>
      <c r="D6048" s="13">
        <v>69559229</v>
      </c>
      <c r="E6048" s="1">
        <v>27</v>
      </c>
    </row>
    <row r="6049" spans="3:5" ht="15.75" x14ac:dyDescent="0.25">
      <c r="C6049" s="12" t="s">
        <v>7496</v>
      </c>
      <c r="D6049" s="13">
        <v>69578970</v>
      </c>
      <c r="E6049" s="1">
        <v>28</v>
      </c>
    </row>
    <row r="6050" spans="3:5" ht="15.75" x14ac:dyDescent="0.25">
      <c r="C6050" s="12" t="s">
        <v>7497</v>
      </c>
      <c r="D6050" s="13">
        <v>69578969</v>
      </c>
      <c r="E6050" s="1">
        <v>29</v>
      </c>
    </row>
    <row r="6051" spans="3:5" ht="15.75" x14ac:dyDescent="0.25">
      <c r="C6051" s="12" t="s">
        <v>7498</v>
      </c>
      <c r="D6051" s="13">
        <v>69578968</v>
      </c>
      <c r="E6051" s="1">
        <v>30</v>
      </c>
    </row>
    <row r="6052" spans="3:5" ht="15.75" x14ac:dyDescent="0.25">
      <c r="C6052" s="12" t="s">
        <v>7499</v>
      </c>
      <c r="D6052" s="13">
        <v>69559230</v>
      </c>
      <c r="E6052" s="1">
        <v>31</v>
      </c>
    </row>
    <row r="6053" spans="3:5" ht="15.75" x14ac:dyDescent="0.25">
      <c r="C6053" s="12" t="s">
        <v>7500</v>
      </c>
      <c r="D6053" s="13">
        <v>69559234</v>
      </c>
      <c r="E6053" s="1">
        <v>32</v>
      </c>
    </row>
    <row r="6054" spans="3:5" ht="15.75" x14ac:dyDescent="0.25">
      <c r="C6054" s="12" t="s">
        <v>7501</v>
      </c>
      <c r="D6054" s="13">
        <v>69559228</v>
      </c>
      <c r="E6054" s="1">
        <v>33</v>
      </c>
    </row>
    <row r="6055" spans="3:5" ht="15.75" x14ac:dyDescent="0.25">
      <c r="C6055" s="12" t="s">
        <v>7502</v>
      </c>
      <c r="D6055" s="13">
        <v>69559237</v>
      </c>
      <c r="E6055" s="1">
        <v>34</v>
      </c>
    </row>
    <row r="6056" spans="3:5" ht="15.75" x14ac:dyDescent="0.25">
      <c r="C6056" s="12" t="s">
        <v>7503</v>
      </c>
      <c r="D6056" s="13">
        <v>69559233</v>
      </c>
      <c r="E6056" s="1">
        <v>35</v>
      </c>
    </row>
    <row r="6057" spans="3:5" ht="15.75" x14ac:dyDescent="0.25">
      <c r="C6057" s="12" t="s">
        <v>7504</v>
      </c>
      <c r="D6057" s="13">
        <v>69559235</v>
      </c>
      <c r="E6057" s="1">
        <v>36</v>
      </c>
    </row>
    <row r="6058" spans="3:5" ht="15.75" x14ac:dyDescent="0.25">
      <c r="C6058" s="12" t="s">
        <v>7505</v>
      </c>
      <c r="D6058" s="13">
        <v>69559232</v>
      </c>
      <c r="E6058" s="1">
        <v>37</v>
      </c>
    </row>
    <row r="6059" spans="3:5" ht="15.75" x14ac:dyDescent="0.25">
      <c r="C6059" s="12" t="s">
        <v>7506</v>
      </c>
      <c r="D6059" s="13">
        <v>69559231</v>
      </c>
      <c r="E6059" s="1">
        <v>38</v>
      </c>
    </row>
    <row r="6060" spans="3:5" ht="15.75" x14ac:dyDescent="0.25">
      <c r="C6060" s="12" t="s">
        <v>7507</v>
      </c>
      <c r="D6060" s="13">
        <v>69559260</v>
      </c>
      <c r="E6060" s="1">
        <v>39</v>
      </c>
    </row>
    <row r="6061" spans="3:5" ht="15.75" x14ac:dyDescent="0.25">
      <c r="C6061" s="12" t="s">
        <v>7508</v>
      </c>
      <c r="D6061" s="13">
        <v>69559263</v>
      </c>
      <c r="E6061" s="1">
        <v>40</v>
      </c>
    </row>
    <row r="6062" spans="3:5" ht="15.75" x14ac:dyDescent="0.25">
      <c r="C6062" s="12" t="s">
        <v>7509</v>
      </c>
      <c r="D6062" s="13">
        <v>69559259</v>
      </c>
      <c r="E6062" s="1">
        <v>41</v>
      </c>
    </row>
    <row r="6063" spans="3:5" ht="15.75" x14ac:dyDescent="0.25">
      <c r="C6063" s="12" t="s">
        <v>7510</v>
      </c>
      <c r="D6063" s="13">
        <v>69559262</v>
      </c>
      <c r="E6063" s="1">
        <v>42</v>
      </c>
    </row>
    <row r="6064" spans="3:5" ht="15.75" x14ac:dyDescent="0.25">
      <c r="C6064" s="12" t="s">
        <v>7511</v>
      </c>
      <c r="D6064" s="13">
        <v>69559265</v>
      </c>
      <c r="E6064" s="1">
        <v>43</v>
      </c>
    </row>
    <row r="6065" spans="3:5" ht="15.75" x14ac:dyDescent="0.25">
      <c r="C6065" s="12" t="s">
        <v>7512</v>
      </c>
      <c r="D6065" s="13">
        <v>69559264</v>
      </c>
      <c r="E6065" s="1">
        <v>44</v>
      </c>
    </row>
    <row r="6066" spans="3:5" ht="15.75" x14ac:dyDescent="0.25">
      <c r="C6066" s="12" t="s">
        <v>7513</v>
      </c>
      <c r="D6066" s="13">
        <v>69559267</v>
      </c>
      <c r="E6066" s="1">
        <v>45</v>
      </c>
    </row>
    <row r="6067" spans="3:5" ht="15.75" x14ac:dyDescent="0.25">
      <c r="C6067" s="12" t="s">
        <v>7514</v>
      </c>
      <c r="D6067" s="13">
        <v>69559266</v>
      </c>
      <c r="E6067" s="1">
        <v>46</v>
      </c>
    </row>
    <row r="6068" spans="3:5" ht="15.75" x14ac:dyDescent="0.25">
      <c r="C6068" s="12" t="s">
        <v>7515</v>
      </c>
      <c r="D6068" s="13">
        <v>69559261</v>
      </c>
      <c r="E6068" s="1">
        <v>47</v>
      </c>
    </row>
    <row r="6069" spans="3:5" ht="15.75" x14ac:dyDescent="0.25">
      <c r="C6069" s="12" t="s">
        <v>7516</v>
      </c>
      <c r="D6069" s="13">
        <v>69559258</v>
      </c>
      <c r="E6069" s="1">
        <v>48</v>
      </c>
    </row>
    <row r="6070" spans="3:5" ht="15.75" x14ac:dyDescent="0.25">
      <c r="C6070" s="12" t="s">
        <v>7517</v>
      </c>
      <c r="D6070" s="13">
        <v>69559340</v>
      </c>
      <c r="E6070" s="1">
        <v>49</v>
      </c>
    </row>
    <row r="6071" spans="3:5" ht="15.75" x14ac:dyDescent="0.25">
      <c r="C6071" s="12" t="s">
        <v>7518</v>
      </c>
      <c r="D6071" s="13">
        <v>69559338</v>
      </c>
      <c r="E6071" s="1">
        <v>50</v>
      </c>
    </row>
    <row r="6072" spans="3:5" ht="15.75" x14ac:dyDescent="0.25">
      <c r="C6072" s="12" t="s">
        <v>7519</v>
      </c>
      <c r="D6072" s="13">
        <v>69559343</v>
      </c>
      <c r="E6072" s="1">
        <v>51</v>
      </c>
    </row>
    <row r="6073" spans="3:5" ht="15.75" x14ac:dyDescent="0.25">
      <c r="C6073" s="12" t="s">
        <v>7520</v>
      </c>
      <c r="D6073" s="13">
        <v>69559341</v>
      </c>
      <c r="E6073" s="1">
        <v>52</v>
      </c>
    </row>
    <row r="6074" spans="3:5" ht="15.75" x14ac:dyDescent="0.25">
      <c r="C6074" s="12" t="s">
        <v>7521</v>
      </c>
      <c r="D6074" s="13">
        <v>69559339</v>
      </c>
      <c r="E6074" s="1">
        <v>53</v>
      </c>
    </row>
    <row r="6075" spans="3:5" ht="15.75" x14ac:dyDescent="0.25">
      <c r="C6075" s="12" t="s">
        <v>7522</v>
      </c>
      <c r="D6075" s="13">
        <v>171374</v>
      </c>
      <c r="E6075" s="1">
        <v>54</v>
      </c>
    </row>
    <row r="6076" spans="3:5" ht="15.75" x14ac:dyDescent="0.25">
      <c r="C6076" s="12" t="s">
        <v>7523</v>
      </c>
      <c r="D6076" s="13">
        <v>171341</v>
      </c>
      <c r="E6076" s="1">
        <v>55</v>
      </c>
    </row>
    <row r="6077" spans="3:5" ht="15.75" x14ac:dyDescent="0.25">
      <c r="C6077" s="12" t="s">
        <v>7524</v>
      </c>
      <c r="D6077" s="13">
        <v>173954</v>
      </c>
      <c r="E6077" s="1">
        <v>56</v>
      </c>
    </row>
    <row r="6078" spans="3:5" ht="15.75" x14ac:dyDescent="0.25">
      <c r="C6078" s="12" t="s">
        <v>7525</v>
      </c>
      <c r="D6078" s="13">
        <v>171314</v>
      </c>
      <c r="E6078" s="1">
        <v>57</v>
      </c>
    </row>
    <row r="6079" spans="3:5" ht="15.75" x14ac:dyDescent="0.25">
      <c r="C6079" s="12" t="s">
        <v>7526</v>
      </c>
      <c r="D6079" s="13">
        <v>171305</v>
      </c>
      <c r="E6079" s="1">
        <v>58</v>
      </c>
    </row>
    <row r="6080" spans="3:5" ht="15.75" x14ac:dyDescent="0.25">
      <c r="C6080" s="12" t="s">
        <v>7527</v>
      </c>
      <c r="D6080" s="13">
        <v>173926</v>
      </c>
      <c r="E6080" s="1">
        <v>59</v>
      </c>
    </row>
    <row r="6081" spans="3:5" ht="15.75" x14ac:dyDescent="0.25">
      <c r="C6081" s="12" t="s">
        <v>7528</v>
      </c>
      <c r="D6081" s="13">
        <v>171197</v>
      </c>
      <c r="E6081" s="1">
        <v>60</v>
      </c>
    </row>
    <row r="6082" spans="3:5" ht="15.75" x14ac:dyDescent="0.25">
      <c r="C6082" s="12" t="s">
        <v>7529</v>
      </c>
      <c r="D6082" s="13">
        <v>171327</v>
      </c>
      <c r="E6082" s="1">
        <v>61</v>
      </c>
    </row>
    <row r="6083" spans="3:5" ht="15.75" x14ac:dyDescent="0.25">
      <c r="C6083" s="12" t="s">
        <v>7530</v>
      </c>
      <c r="D6083" s="13">
        <v>173074</v>
      </c>
      <c r="E6083" s="1">
        <v>62</v>
      </c>
    </row>
    <row r="6084" spans="3:5" ht="15.75" x14ac:dyDescent="0.25">
      <c r="C6084" s="12" t="s">
        <v>7531</v>
      </c>
      <c r="D6084" s="13">
        <v>171163</v>
      </c>
      <c r="E6084" s="1">
        <v>63</v>
      </c>
    </row>
    <row r="6085" spans="3:5" ht="15.75" x14ac:dyDescent="0.25">
      <c r="C6085" s="12" t="s">
        <v>7532</v>
      </c>
      <c r="D6085" s="13">
        <v>10171320</v>
      </c>
      <c r="E6085" s="1">
        <v>64</v>
      </c>
    </row>
    <row r="6086" spans="3:5" ht="15.75" x14ac:dyDescent="0.25">
      <c r="C6086" s="12" t="s">
        <v>7533</v>
      </c>
      <c r="D6086" s="13">
        <v>173960</v>
      </c>
      <c r="E6086" s="1">
        <v>65</v>
      </c>
    </row>
    <row r="6087" spans="3:5" ht="15.75" x14ac:dyDescent="0.25">
      <c r="C6087" s="12" t="s">
        <v>7534</v>
      </c>
      <c r="D6087" s="13">
        <v>171301</v>
      </c>
      <c r="E6087" s="1">
        <v>66</v>
      </c>
    </row>
    <row r="6088" spans="3:5" ht="15.75" x14ac:dyDescent="0.25">
      <c r="C6088" s="12" t="s">
        <v>7535</v>
      </c>
      <c r="D6088" s="13">
        <v>171663</v>
      </c>
      <c r="E6088" s="1">
        <v>67</v>
      </c>
    </row>
    <row r="6089" spans="3:5" ht="15.75" x14ac:dyDescent="0.25">
      <c r="C6089" s="12" t="s">
        <v>7536</v>
      </c>
      <c r="D6089" s="13">
        <v>171348</v>
      </c>
      <c r="E6089" s="1">
        <v>68</v>
      </c>
    </row>
    <row r="6090" spans="3:5" ht="15.75" x14ac:dyDescent="0.25">
      <c r="C6090" s="12" t="s">
        <v>7537</v>
      </c>
      <c r="D6090" s="13">
        <v>171674</v>
      </c>
      <c r="E6090" s="1">
        <v>69</v>
      </c>
    </row>
    <row r="6091" spans="3:5" ht="15.75" x14ac:dyDescent="0.25">
      <c r="C6091" s="12" t="s">
        <v>7538</v>
      </c>
      <c r="D6091" s="13">
        <v>3710759</v>
      </c>
      <c r="E6091" s="25">
        <v>70</v>
      </c>
    </row>
    <row r="6092" spans="3:5" x14ac:dyDescent="0.25">
      <c r="C6092" s="19" t="s">
        <v>8051</v>
      </c>
      <c r="D6092" s="19" t="s">
        <v>7540</v>
      </c>
      <c r="E6092" s="19"/>
    </row>
    <row r="6093" spans="3:5" ht="15.75" x14ac:dyDescent="0.25">
      <c r="C6093" s="15" t="s">
        <v>7541</v>
      </c>
      <c r="D6093" s="16">
        <v>2482759</v>
      </c>
      <c r="E6093" s="1">
        <v>1</v>
      </c>
    </row>
    <row r="6094" spans="3:5" ht="15.75" x14ac:dyDescent="0.25">
      <c r="C6094" s="15" t="s">
        <v>7542</v>
      </c>
      <c r="D6094" s="16">
        <v>2482857</v>
      </c>
      <c r="E6094" s="1">
        <v>2</v>
      </c>
    </row>
    <row r="6095" spans="3:5" ht="15.75" x14ac:dyDescent="0.25">
      <c r="C6095" s="15" t="s">
        <v>7543</v>
      </c>
      <c r="D6095" s="16">
        <v>2482758</v>
      </c>
      <c r="E6095" s="1">
        <v>3</v>
      </c>
    </row>
    <row r="6096" spans="3:5" ht="15.75" x14ac:dyDescent="0.25">
      <c r="C6096" s="15" t="s">
        <v>7544</v>
      </c>
      <c r="D6096" s="16">
        <v>2482752</v>
      </c>
      <c r="E6096" s="1">
        <v>4</v>
      </c>
    </row>
    <row r="6097" spans="3:5" ht="15.75" x14ac:dyDescent="0.25">
      <c r="C6097" s="15" t="s">
        <v>7545</v>
      </c>
      <c r="D6097" s="16">
        <v>2482684</v>
      </c>
      <c r="E6097" s="1">
        <v>5</v>
      </c>
    </row>
    <row r="6098" spans="3:5" ht="15.75" x14ac:dyDescent="0.25">
      <c r="C6098" s="15" t="s">
        <v>7546</v>
      </c>
      <c r="D6098" s="16">
        <v>2482751</v>
      </c>
      <c r="E6098" s="1">
        <v>6</v>
      </c>
    </row>
    <row r="6099" spans="3:5" ht="15.75" x14ac:dyDescent="0.25">
      <c r="C6099" s="15" t="s">
        <v>7547</v>
      </c>
      <c r="D6099" s="16">
        <v>2482686</v>
      </c>
      <c r="E6099" s="1">
        <v>7</v>
      </c>
    </row>
    <row r="6100" spans="3:5" ht="15.75" x14ac:dyDescent="0.25">
      <c r="C6100" s="15" t="s">
        <v>7548</v>
      </c>
      <c r="D6100" s="16">
        <v>739210</v>
      </c>
      <c r="E6100" s="1">
        <v>8</v>
      </c>
    </row>
    <row r="6101" spans="3:5" ht="15.75" x14ac:dyDescent="0.25">
      <c r="C6101" s="15" t="s">
        <v>7549</v>
      </c>
      <c r="D6101" s="16">
        <v>739208</v>
      </c>
      <c r="E6101" s="1">
        <v>9</v>
      </c>
    </row>
    <row r="6102" spans="3:5" ht="15.75" x14ac:dyDescent="0.25">
      <c r="C6102" s="15" t="s">
        <v>7550</v>
      </c>
      <c r="D6102" s="16">
        <v>739209</v>
      </c>
      <c r="E6102" s="1">
        <v>10</v>
      </c>
    </row>
    <row r="6103" spans="3:5" ht="15.75" x14ac:dyDescent="0.25">
      <c r="C6103" s="15" t="s">
        <v>7551</v>
      </c>
      <c r="D6103" s="16">
        <v>739207</v>
      </c>
      <c r="E6103" s="1">
        <v>11</v>
      </c>
    </row>
    <row r="6104" spans="3:5" ht="15.75" x14ac:dyDescent="0.25">
      <c r="C6104" s="15" t="s">
        <v>7552</v>
      </c>
      <c r="D6104" s="16">
        <v>739211</v>
      </c>
      <c r="E6104" s="1">
        <v>12</v>
      </c>
    </row>
    <row r="6105" spans="3:5" ht="15.75" x14ac:dyDescent="0.25">
      <c r="C6105" s="15" t="s">
        <v>7553</v>
      </c>
      <c r="D6105" s="16">
        <v>739206</v>
      </c>
      <c r="E6105" s="1">
        <v>13</v>
      </c>
    </row>
    <row r="6106" spans="3:5" ht="15.75" x14ac:dyDescent="0.25">
      <c r="C6106" s="15" t="s">
        <v>7554</v>
      </c>
      <c r="D6106" s="16">
        <v>827113</v>
      </c>
      <c r="E6106" s="1">
        <v>14</v>
      </c>
    </row>
    <row r="6107" spans="3:5" ht="15.75" x14ac:dyDescent="0.25">
      <c r="C6107" s="12" t="s">
        <v>7555</v>
      </c>
      <c r="D6107" s="13">
        <v>2071362</v>
      </c>
      <c r="E6107" s="1">
        <v>15</v>
      </c>
    </row>
    <row r="6108" spans="3:5" ht="15.75" x14ac:dyDescent="0.25">
      <c r="C6108" s="12" t="s">
        <v>7556</v>
      </c>
      <c r="D6108" s="13">
        <v>16227404</v>
      </c>
      <c r="E6108" s="1">
        <v>16</v>
      </c>
    </row>
    <row r="6109" spans="3:5" ht="15.75" x14ac:dyDescent="0.25">
      <c r="C6109" s="12" t="s">
        <v>7557</v>
      </c>
      <c r="D6109" s="13">
        <v>16227403</v>
      </c>
      <c r="E6109" s="1">
        <v>17</v>
      </c>
    </row>
    <row r="6110" spans="3:5" ht="15.75" x14ac:dyDescent="0.25">
      <c r="C6110" s="12" t="s">
        <v>7558</v>
      </c>
      <c r="D6110" s="13">
        <v>2071363</v>
      </c>
      <c r="E6110" s="1">
        <v>18</v>
      </c>
    </row>
    <row r="6111" spans="3:5" ht="15.75" x14ac:dyDescent="0.25">
      <c r="C6111" s="12" t="s">
        <v>7559</v>
      </c>
      <c r="D6111" s="13">
        <v>2071364</v>
      </c>
      <c r="E6111" s="1">
        <v>19</v>
      </c>
    </row>
    <row r="6112" spans="3:5" ht="15.75" x14ac:dyDescent="0.25">
      <c r="C6112" s="12" t="s">
        <v>7560</v>
      </c>
      <c r="D6112" s="13">
        <v>16228329</v>
      </c>
      <c r="E6112" s="1">
        <v>20</v>
      </c>
    </row>
    <row r="6113" spans="3:5" ht="15.75" x14ac:dyDescent="0.25">
      <c r="C6113" s="12" t="s">
        <v>7561</v>
      </c>
      <c r="D6113" s="13">
        <v>2071365</v>
      </c>
      <c r="E6113" s="1">
        <v>21</v>
      </c>
    </row>
    <row r="6114" spans="3:5" ht="15.75" x14ac:dyDescent="0.25">
      <c r="C6114" s="12" t="s">
        <v>7562</v>
      </c>
      <c r="D6114" s="13">
        <v>16228327</v>
      </c>
      <c r="E6114" s="1">
        <v>22</v>
      </c>
    </row>
    <row r="6115" spans="3:5" ht="15.75" x14ac:dyDescent="0.25">
      <c r="C6115" s="12" t="s">
        <v>7563</v>
      </c>
      <c r="D6115" s="13">
        <v>16228328</v>
      </c>
      <c r="E6115" s="1">
        <v>23</v>
      </c>
    </row>
    <row r="6116" spans="3:5" ht="15.75" x14ac:dyDescent="0.25">
      <c r="C6116" s="12" t="s">
        <v>7564</v>
      </c>
      <c r="D6116" s="13">
        <v>16228325</v>
      </c>
      <c r="E6116" s="1">
        <v>24</v>
      </c>
    </row>
    <row r="6117" spans="3:5" ht="15.75" x14ac:dyDescent="0.25">
      <c r="C6117" s="12" t="s">
        <v>7565</v>
      </c>
      <c r="D6117" s="13">
        <v>11072018</v>
      </c>
      <c r="E6117" s="1">
        <v>25</v>
      </c>
    </row>
    <row r="6118" spans="3:5" ht="15.75" x14ac:dyDescent="0.25">
      <c r="C6118" s="12" t="s">
        <v>7566</v>
      </c>
      <c r="D6118" s="13">
        <v>11072017</v>
      </c>
      <c r="E6118" s="1">
        <v>26</v>
      </c>
    </row>
    <row r="6119" spans="3:5" ht="15.75" x14ac:dyDescent="0.25">
      <c r="C6119" s="12" t="s">
        <v>7567</v>
      </c>
      <c r="D6119" s="13">
        <v>11072022</v>
      </c>
      <c r="E6119" s="1">
        <v>27</v>
      </c>
    </row>
    <row r="6120" spans="3:5" ht="15.75" x14ac:dyDescent="0.25">
      <c r="C6120" s="12" t="s">
        <v>7568</v>
      </c>
      <c r="D6120" s="13">
        <v>11072023</v>
      </c>
      <c r="E6120" s="1">
        <v>28</v>
      </c>
    </row>
    <row r="6121" spans="3:5" ht="15.75" x14ac:dyDescent="0.25">
      <c r="C6121" s="12" t="s">
        <v>7569</v>
      </c>
      <c r="D6121" s="13">
        <v>11103907</v>
      </c>
      <c r="E6121" s="1">
        <v>29</v>
      </c>
    </row>
    <row r="6122" spans="3:5" ht="15.75" x14ac:dyDescent="0.25">
      <c r="C6122" s="12" t="s">
        <v>7570</v>
      </c>
      <c r="D6122" s="13">
        <v>11103906</v>
      </c>
      <c r="E6122" s="1">
        <v>30</v>
      </c>
    </row>
    <row r="6123" spans="3:5" ht="15.75" x14ac:dyDescent="0.25">
      <c r="C6123" s="12" t="s">
        <v>7571</v>
      </c>
      <c r="D6123" s="13">
        <v>11103908</v>
      </c>
      <c r="E6123" s="1">
        <v>31</v>
      </c>
    </row>
    <row r="6124" spans="3:5" ht="15.75" x14ac:dyDescent="0.25">
      <c r="C6124" s="12" t="s">
        <v>7572</v>
      </c>
      <c r="D6124" s="13">
        <v>11103905</v>
      </c>
      <c r="E6124" s="1">
        <v>32</v>
      </c>
    </row>
    <row r="6125" spans="3:5" ht="15.75" x14ac:dyDescent="0.25">
      <c r="C6125" s="12" t="s">
        <v>7573</v>
      </c>
      <c r="D6125" s="13">
        <v>1753974</v>
      </c>
      <c r="E6125" s="1">
        <v>33</v>
      </c>
    </row>
    <row r="6126" spans="3:5" ht="15.75" x14ac:dyDescent="0.25">
      <c r="C6126" s="12" t="s">
        <v>7574</v>
      </c>
      <c r="D6126" s="13">
        <v>1753975</v>
      </c>
      <c r="E6126" s="1">
        <v>34</v>
      </c>
    </row>
    <row r="6127" spans="3:5" ht="15.75" x14ac:dyDescent="0.25">
      <c r="C6127" s="12" t="s">
        <v>7575</v>
      </c>
      <c r="D6127" s="13">
        <v>1753976</v>
      </c>
      <c r="E6127" s="1">
        <v>35</v>
      </c>
    </row>
    <row r="6128" spans="3:5" ht="15.75" x14ac:dyDescent="0.25">
      <c r="C6128" s="12" t="s">
        <v>7576</v>
      </c>
      <c r="D6128" s="13">
        <v>1753973</v>
      </c>
      <c r="E6128" s="1">
        <v>36</v>
      </c>
    </row>
    <row r="6129" spans="3:5" ht="15.75" x14ac:dyDescent="0.25">
      <c r="C6129" s="12" t="s">
        <v>7577</v>
      </c>
      <c r="D6129" s="13">
        <v>1753961</v>
      </c>
      <c r="E6129" s="1">
        <v>37</v>
      </c>
    </row>
    <row r="6130" spans="3:5" ht="15.75" x14ac:dyDescent="0.25">
      <c r="C6130" s="12" t="s">
        <v>7578</v>
      </c>
      <c r="D6130" s="13">
        <v>1753962</v>
      </c>
      <c r="E6130" s="1">
        <v>38</v>
      </c>
    </row>
    <row r="6131" spans="3:5" ht="15.75" x14ac:dyDescent="0.25">
      <c r="C6131" s="12" t="s">
        <v>7579</v>
      </c>
      <c r="D6131" s="13">
        <v>1753977</v>
      </c>
      <c r="E6131" s="1">
        <v>39</v>
      </c>
    </row>
    <row r="6132" spans="3:5" ht="15.75" x14ac:dyDescent="0.25">
      <c r="C6132" s="12" t="s">
        <v>7580</v>
      </c>
      <c r="D6132" s="13">
        <v>1753972</v>
      </c>
      <c r="E6132" s="1">
        <v>40</v>
      </c>
    </row>
    <row r="6133" spans="3:5" ht="15.75" x14ac:dyDescent="0.25">
      <c r="C6133" s="12" t="s">
        <v>7581</v>
      </c>
      <c r="D6133" s="13">
        <v>11071240</v>
      </c>
      <c r="E6133" s="1">
        <v>41</v>
      </c>
    </row>
    <row r="6134" spans="3:5" ht="15.75" x14ac:dyDescent="0.25">
      <c r="C6134" s="12" t="s">
        <v>7582</v>
      </c>
      <c r="D6134" s="13">
        <v>11071234</v>
      </c>
      <c r="E6134" s="1">
        <v>42</v>
      </c>
    </row>
    <row r="6135" spans="3:5" ht="15.75" x14ac:dyDescent="0.25">
      <c r="C6135" s="12" t="s">
        <v>7583</v>
      </c>
      <c r="D6135" s="13">
        <v>11071239</v>
      </c>
      <c r="E6135" s="1">
        <v>43</v>
      </c>
    </row>
    <row r="6136" spans="3:5" ht="15.75" x14ac:dyDescent="0.25">
      <c r="C6136" s="12" t="s">
        <v>7584</v>
      </c>
      <c r="D6136" s="13">
        <v>11071233</v>
      </c>
      <c r="E6136" s="1">
        <v>44</v>
      </c>
    </row>
    <row r="6137" spans="3:5" ht="15.75" x14ac:dyDescent="0.25">
      <c r="C6137" s="12" t="s">
        <v>7585</v>
      </c>
      <c r="D6137" s="13">
        <v>1753966</v>
      </c>
      <c r="E6137" s="1">
        <v>45</v>
      </c>
    </row>
    <row r="6138" spans="3:5" ht="15.75" x14ac:dyDescent="0.25">
      <c r="C6138" s="12" t="s">
        <v>7586</v>
      </c>
      <c r="D6138" s="13">
        <v>1753967</v>
      </c>
      <c r="E6138" s="1">
        <v>46</v>
      </c>
    </row>
    <row r="6139" spans="3:5" ht="15.75" x14ac:dyDescent="0.25">
      <c r="C6139" s="12" t="s">
        <v>7587</v>
      </c>
      <c r="D6139" s="13">
        <v>1753964</v>
      </c>
      <c r="E6139" s="1">
        <v>47</v>
      </c>
    </row>
    <row r="6140" spans="3:5" ht="15.75" x14ac:dyDescent="0.25">
      <c r="C6140" s="12" t="s">
        <v>7588</v>
      </c>
      <c r="D6140" s="13">
        <v>1753968</v>
      </c>
      <c r="E6140" s="1">
        <v>48</v>
      </c>
    </row>
    <row r="6141" spans="3:5" ht="15.75" x14ac:dyDescent="0.25">
      <c r="C6141" s="12" t="s">
        <v>7589</v>
      </c>
      <c r="D6141" s="13">
        <v>1753970</v>
      </c>
      <c r="E6141" s="1">
        <v>49</v>
      </c>
    </row>
    <row r="6142" spans="3:5" ht="15.75" x14ac:dyDescent="0.25">
      <c r="C6142" s="12" t="s">
        <v>7590</v>
      </c>
      <c r="D6142" s="13">
        <v>1753978</v>
      </c>
      <c r="E6142" s="1">
        <v>50</v>
      </c>
    </row>
    <row r="6143" spans="3:5" ht="15.75" x14ac:dyDescent="0.25">
      <c r="C6143" s="12" t="s">
        <v>7591</v>
      </c>
      <c r="D6143" s="13">
        <v>1753971</v>
      </c>
      <c r="E6143" s="1">
        <v>51</v>
      </c>
    </row>
    <row r="6144" spans="3:5" ht="15.75" x14ac:dyDescent="0.25">
      <c r="C6144" s="12" t="s">
        <v>7592</v>
      </c>
      <c r="D6144" s="13">
        <v>1753969</v>
      </c>
      <c r="E6144" s="1">
        <v>52</v>
      </c>
    </row>
    <row r="6145" spans="3:5" ht="15.75" x14ac:dyDescent="0.25">
      <c r="C6145" s="12" t="s">
        <v>7593</v>
      </c>
      <c r="D6145" s="13">
        <v>11072024</v>
      </c>
      <c r="E6145" s="1">
        <v>53</v>
      </c>
    </row>
    <row r="6146" spans="3:5" ht="15.75" x14ac:dyDescent="0.25">
      <c r="C6146" s="12" t="s">
        <v>7594</v>
      </c>
      <c r="D6146" s="13">
        <v>5025961</v>
      </c>
      <c r="E6146" s="1">
        <v>54</v>
      </c>
    </row>
    <row r="6147" spans="3:5" ht="15.75" x14ac:dyDescent="0.25">
      <c r="C6147" s="12" t="s">
        <v>7595</v>
      </c>
      <c r="D6147" s="13">
        <v>11106006</v>
      </c>
      <c r="E6147" s="1">
        <v>55</v>
      </c>
    </row>
    <row r="6148" spans="3:5" ht="15.75" x14ac:dyDescent="0.25">
      <c r="C6148" s="12" t="s">
        <v>7596</v>
      </c>
      <c r="D6148" s="13">
        <v>11071235</v>
      </c>
      <c r="E6148" s="1">
        <v>56</v>
      </c>
    </row>
    <row r="6149" spans="3:5" ht="15.75" x14ac:dyDescent="0.25">
      <c r="C6149" s="12" t="s">
        <v>7597</v>
      </c>
      <c r="D6149" s="13">
        <v>11071236</v>
      </c>
      <c r="E6149" s="1">
        <v>57</v>
      </c>
    </row>
    <row r="6150" spans="3:5" ht="15.75" x14ac:dyDescent="0.25">
      <c r="C6150" s="12" t="s">
        <v>7598</v>
      </c>
      <c r="D6150" s="13">
        <v>1753965</v>
      </c>
      <c r="E6150" s="1">
        <v>58</v>
      </c>
    </row>
    <row r="6151" spans="3:5" ht="15.75" x14ac:dyDescent="0.25">
      <c r="C6151" s="12" t="s">
        <v>7599</v>
      </c>
      <c r="D6151" s="13">
        <v>1753963</v>
      </c>
      <c r="E6151" s="1">
        <v>59</v>
      </c>
    </row>
    <row r="6152" spans="3:5" ht="15.75" x14ac:dyDescent="0.25">
      <c r="C6152" s="12" t="s">
        <v>7600</v>
      </c>
      <c r="D6152" s="13">
        <v>1753960</v>
      </c>
      <c r="E6152" s="1">
        <v>60</v>
      </c>
    </row>
    <row r="6153" spans="3:5" ht="15.75" x14ac:dyDescent="0.25">
      <c r="C6153" s="12" t="s">
        <v>7601</v>
      </c>
      <c r="D6153" s="13">
        <v>1753959</v>
      </c>
      <c r="E6153" s="1">
        <v>61</v>
      </c>
    </row>
    <row r="6154" spans="3:5" ht="15.75" x14ac:dyDescent="0.25">
      <c r="C6154" s="12" t="s">
        <v>7602</v>
      </c>
      <c r="D6154" s="13">
        <v>11103909</v>
      </c>
      <c r="E6154" s="1">
        <v>62</v>
      </c>
    </row>
    <row r="6155" spans="3:5" ht="15.75" x14ac:dyDescent="0.25">
      <c r="C6155" s="12" t="s">
        <v>7603</v>
      </c>
      <c r="D6155" s="13">
        <v>11072021</v>
      </c>
      <c r="E6155" s="1">
        <v>63</v>
      </c>
    </row>
    <row r="6156" spans="3:5" ht="15.75" x14ac:dyDescent="0.25">
      <c r="C6156" s="12" t="s">
        <v>7604</v>
      </c>
      <c r="D6156" s="13">
        <v>11072019</v>
      </c>
      <c r="E6156" s="1">
        <v>64</v>
      </c>
    </row>
    <row r="6157" spans="3:5" ht="15.75" x14ac:dyDescent="0.25">
      <c r="C6157" s="12" t="s">
        <v>7605</v>
      </c>
      <c r="D6157" s="13">
        <v>11072020</v>
      </c>
      <c r="E6157" s="25">
        <v>65</v>
      </c>
    </row>
    <row r="6158" spans="3:5" ht="15.75" x14ac:dyDescent="0.25">
      <c r="C6158" s="23" t="s">
        <v>8051</v>
      </c>
      <c r="D6158" s="23" t="s">
        <v>7606</v>
      </c>
      <c r="E6158" s="19"/>
    </row>
    <row r="6159" spans="3:5" ht="15.75" x14ac:dyDescent="0.25">
      <c r="C6159" s="12" t="s">
        <v>7607</v>
      </c>
      <c r="D6159" s="13">
        <v>3111942</v>
      </c>
      <c r="E6159" s="1">
        <v>1</v>
      </c>
    </row>
    <row r="6160" spans="3:5" ht="15.75" x14ac:dyDescent="0.25">
      <c r="C6160" s="12" t="s">
        <v>7608</v>
      </c>
      <c r="D6160" s="13">
        <v>3111943</v>
      </c>
      <c r="E6160" s="1">
        <v>2</v>
      </c>
    </row>
    <row r="6161" spans="3:5" ht="15.75" x14ac:dyDescent="0.25">
      <c r="C6161" s="12" t="s">
        <v>7609</v>
      </c>
      <c r="D6161" s="13">
        <v>3111944</v>
      </c>
      <c r="E6161" s="1">
        <v>3</v>
      </c>
    </row>
    <row r="6162" spans="3:5" ht="15.75" x14ac:dyDescent="0.25">
      <c r="C6162" s="12" t="s">
        <v>7610</v>
      </c>
      <c r="D6162" s="13">
        <v>3111945</v>
      </c>
      <c r="E6162" s="1">
        <v>4</v>
      </c>
    </row>
    <row r="6163" spans="3:5" ht="15.75" x14ac:dyDescent="0.25">
      <c r="C6163" s="12" t="s">
        <v>7611</v>
      </c>
      <c r="D6163" s="13">
        <v>3111924</v>
      </c>
      <c r="E6163" s="1">
        <v>5</v>
      </c>
    </row>
    <row r="6164" spans="3:5" ht="15.75" x14ac:dyDescent="0.25">
      <c r="C6164" s="12" t="s">
        <v>7612</v>
      </c>
      <c r="D6164" s="13">
        <v>16273852</v>
      </c>
      <c r="E6164" s="1">
        <v>6</v>
      </c>
    </row>
    <row r="6165" spans="3:5" ht="15.75" x14ac:dyDescent="0.25">
      <c r="C6165" s="12" t="s">
        <v>7613</v>
      </c>
      <c r="D6165" s="13">
        <v>16098251</v>
      </c>
      <c r="E6165" s="1">
        <v>7</v>
      </c>
    </row>
    <row r="6166" spans="3:5" ht="15.75" x14ac:dyDescent="0.25">
      <c r="C6166" s="12" t="s">
        <v>7614</v>
      </c>
      <c r="D6166" s="13">
        <v>1314209</v>
      </c>
      <c r="E6166" s="1">
        <v>8</v>
      </c>
    </row>
    <row r="6167" spans="3:5" ht="15.75" x14ac:dyDescent="0.25">
      <c r="C6167" s="12" t="s">
        <v>7615</v>
      </c>
      <c r="D6167" s="13">
        <v>1314205</v>
      </c>
      <c r="E6167" s="1">
        <v>9</v>
      </c>
    </row>
    <row r="6168" spans="3:5" ht="15.75" x14ac:dyDescent="0.25">
      <c r="C6168" s="12" t="s">
        <v>7616</v>
      </c>
      <c r="D6168" s="13">
        <v>1314207</v>
      </c>
      <c r="E6168" s="1">
        <v>10</v>
      </c>
    </row>
    <row r="6169" spans="3:5" ht="15.75" x14ac:dyDescent="0.25">
      <c r="C6169" s="12" t="s">
        <v>7617</v>
      </c>
      <c r="D6169" s="13">
        <v>1314203</v>
      </c>
      <c r="E6169" s="1">
        <v>11</v>
      </c>
    </row>
    <row r="6170" spans="3:5" ht="15.75" x14ac:dyDescent="0.25">
      <c r="C6170" s="12" t="s">
        <v>7618</v>
      </c>
      <c r="D6170" s="13">
        <v>16222565</v>
      </c>
      <c r="E6170" s="1">
        <v>12</v>
      </c>
    </row>
    <row r="6171" spans="3:5" ht="15.75" x14ac:dyDescent="0.25">
      <c r="C6171" s="12" t="s">
        <v>7619</v>
      </c>
      <c r="D6171" s="13">
        <v>1436474</v>
      </c>
      <c r="E6171" s="1">
        <v>13</v>
      </c>
    </row>
    <row r="6172" spans="3:5" ht="15.75" x14ac:dyDescent="0.25">
      <c r="C6172" s="12" t="s">
        <v>7620</v>
      </c>
      <c r="D6172" s="13">
        <v>16222566</v>
      </c>
      <c r="E6172" s="1">
        <v>14</v>
      </c>
    </row>
    <row r="6173" spans="3:5" ht="15.75" x14ac:dyDescent="0.25">
      <c r="C6173" s="12" t="s">
        <v>7621</v>
      </c>
      <c r="D6173" s="13">
        <v>2399015</v>
      </c>
      <c r="E6173" s="1">
        <v>15</v>
      </c>
    </row>
    <row r="6174" spans="3:5" ht="15.75" x14ac:dyDescent="0.25">
      <c r="C6174" s="12" t="s">
        <v>7622</v>
      </c>
      <c r="D6174" s="13">
        <v>16222567</v>
      </c>
      <c r="E6174" s="1">
        <v>16</v>
      </c>
    </row>
    <row r="6175" spans="3:5" ht="15.75" x14ac:dyDescent="0.25">
      <c r="C6175" s="12" t="s">
        <v>7623</v>
      </c>
      <c r="D6175" s="13">
        <v>16222568</v>
      </c>
      <c r="E6175" s="1">
        <v>17</v>
      </c>
    </row>
    <row r="6176" spans="3:5" ht="15.75" x14ac:dyDescent="0.25">
      <c r="C6176" s="12" t="s">
        <v>7624</v>
      </c>
      <c r="D6176" s="13">
        <v>16222569</v>
      </c>
      <c r="E6176" s="1">
        <v>18</v>
      </c>
    </row>
    <row r="6177" spans="3:5" ht="15.75" x14ac:dyDescent="0.25">
      <c r="C6177" s="12" t="s">
        <v>7625</v>
      </c>
      <c r="D6177" s="13">
        <v>16222570</v>
      </c>
      <c r="E6177" s="1">
        <v>19</v>
      </c>
    </row>
    <row r="6178" spans="3:5" ht="15.75" x14ac:dyDescent="0.25">
      <c r="C6178" s="12" t="s">
        <v>7626</v>
      </c>
      <c r="D6178" s="13">
        <v>16222571</v>
      </c>
      <c r="E6178" s="1">
        <v>20</v>
      </c>
    </row>
    <row r="6179" spans="3:5" ht="15.75" x14ac:dyDescent="0.25">
      <c r="C6179" s="12" t="s">
        <v>7627</v>
      </c>
      <c r="D6179" s="13">
        <v>16222572</v>
      </c>
      <c r="E6179" s="1">
        <v>21</v>
      </c>
    </row>
    <row r="6180" spans="3:5" ht="15.75" x14ac:dyDescent="0.25">
      <c r="C6180" s="12" t="s">
        <v>7628</v>
      </c>
      <c r="D6180" s="13">
        <v>699792</v>
      </c>
      <c r="E6180" s="1">
        <v>22</v>
      </c>
    </row>
    <row r="6181" spans="3:5" ht="15.75" x14ac:dyDescent="0.25">
      <c r="C6181" s="12" t="s">
        <v>7629</v>
      </c>
      <c r="D6181" s="13">
        <v>699369</v>
      </c>
      <c r="E6181" s="1">
        <v>23</v>
      </c>
    </row>
    <row r="6182" spans="3:5" ht="15.75" x14ac:dyDescent="0.25">
      <c r="C6182" s="12" t="s">
        <v>7630</v>
      </c>
      <c r="D6182" s="13">
        <v>699395</v>
      </c>
      <c r="E6182" s="1">
        <v>24</v>
      </c>
    </row>
    <row r="6183" spans="3:5" ht="15.75" x14ac:dyDescent="0.25">
      <c r="C6183" s="12" t="s">
        <v>7631</v>
      </c>
      <c r="D6183" s="13">
        <v>699784</v>
      </c>
      <c r="E6183" s="1">
        <v>25</v>
      </c>
    </row>
    <row r="6184" spans="3:5" ht="15.75" x14ac:dyDescent="0.25">
      <c r="C6184" s="12" t="s">
        <v>7632</v>
      </c>
      <c r="D6184" s="13">
        <v>699788</v>
      </c>
      <c r="E6184" s="1">
        <v>26</v>
      </c>
    </row>
    <row r="6185" spans="3:5" ht="15.75" x14ac:dyDescent="0.25">
      <c r="C6185" s="12" t="s">
        <v>7633</v>
      </c>
      <c r="D6185" s="13">
        <v>699737</v>
      </c>
      <c r="E6185" s="1">
        <v>27</v>
      </c>
    </row>
    <row r="6186" spans="3:5" ht="15.75" x14ac:dyDescent="0.25">
      <c r="C6186" s="12" t="s">
        <v>7634</v>
      </c>
      <c r="D6186" s="13">
        <v>699734</v>
      </c>
      <c r="E6186" s="1">
        <v>28</v>
      </c>
    </row>
    <row r="6187" spans="3:5" ht="15.75" x14ac:dyDescent="0.25">
      <c r="C6187" s="12" t="s">
        <v>7635</v>
      </c>
      <c r="D6187" s="13">
        <v>699445</v>
      </c>
      <c r="E6187" s="1">
        <v>29</v>
      </c>
    </row>
    <row r="6188" spans="3:5" ht="15.75" x14ac:dyDescent="0.25">
      <c r="C6188" s="12" t="s">
        <v>7636</v>
      </c>
      <c r="D6188" s="13">
        <v>699738</v>
      </c>
      <c r="E6188" s="1">
        <v>30</v>
      </c>
    </row>
    <row r="6189" spans="3:5" ht="15.75" x14ac:dyDescent="0.25">
      <c r="C6189" s="12" t="s">
        <v>7637</v>
      </c>
      <c r="D6189" s="13">
        <v>699375</v>
      </c>
      <c r="E6189" s="1">
        <v>31</v>
      </c>
    </row>
    <row r="6190" spans="3:5" ht="15.75" x14ac:dyDescent="0.25">
      <c r="C6190" s="12" t="s">
        <v>7638</v>
      </c>
      <c r="D6190" s="13">
        <v>699791</v>
      </c>
      <c r="E6190" s="1">
        <v>32</v>
      </c>
    </row>
    <row r="6191" spans="3:5" ht="15.75" x14ac:dyDescent="0.25">
      <c r="C6191" s="12" t="s">
        <v>7639</v>
      </c>
      <c r="D6191" s="13">
        <v>699785</v>
      </c>
      <c r="E6191" s="1">
        <v>33</v>
      </c>
    </row>
    <row r="6192" spans="3:5" ht="15.75" x14ac:dyDescent="0.25">
      <c r="C6192" s="12" t="s">
        <v>7640</v>
      </c>
      <c r="D6192" s="13">
        <v>723557</v>
      </c>
      <c r="E6192" s="1">
        <v>34</v>
      </c>
    </row>
    <row r="6193" spans="3:5" ht="15.75" x14ac:dyDescent="0.25">
      <c r="C6193" s="12" t="s">
        <v>7641</v>
      </c>
      <c r="D6193" s="13">
        <v>723575</v>
      </c>
      <c r="E6193" s="1">
        <v>35</v>
      </c>
    </row>
    <row r="6194" spans="3:5" ht="15.75" x14ac:dyDescent="0.25">
      <c r="C6194" s="12" t="s">
        <v>7642</v>
      </c>
      <c r="D6194" s="13">
        <v>723552</v>
      </c>
      <c r="E6194" s="1">
        <v>36</v>
      </c>
    </row>
    <row r="6195" spans="3:5" ht="15.75" x14ac:dyDescent="0.25">
      <c r="C6195" s="12" t="s">
        <v>7643</v>
      </c>
      <c r="D6195" s="13">
        <v>723572</v>
      </c>
      <c r="E6195" s="1">
        <v>37</v>
      </c>
    </row>
    <row r="6196" spans="3:5" ht="15.75" x14ac:dyDescent="0.25">
      <c r="C6196" s="12" t="s">
        <v>7644</v>
      </c>
      <c r="D6196" s="13">
        <v>723560</v>
      </c>
      <c r="E6196" s="1">
        <v>38</v>
      </c>
    </row>
    <row r="6197" spans="3:5" ht="15.75" x14ac:dyDescent="0.25">
      <c r="C6197" s="12" t="s">
        <v>7645</v>
      </c>
      <c r="D6197" s="13">
        <v>723587</v>
      </c>
      <c r="E6197" s="1">
        <v>39</v>
      </c>
    </row>
    <row r="6198" spans="3:5" ht="15.75" x14ac:dyDescent="0.25">
      <c r="C6198" s="12" t="s">
        <v>7646</v>
      </c>
      <c r="D6198" s="13">
        <v>723564</v>
      </c>
      <c r="E6198" s="1">
        <v>40</v>
      </c>
    </row>
    <row r="6199" spans="3:5" ht="15.75" x14ac:dyDescent="0.25">
      <c r="C6199" s="12" t="s">
        <v>7647</v>
      </c>
      <c r="D6199" s="13">
        <v>723543</v>
      </c>
      <c r="E6199" s="1">
        <v>41</v>
      </c>
    </row>
    <row r="6200" spans="3:5" ht="15.75" x14ac:dyDescent="0.25">
      <c r="C6200" s="12" t="s">
        <v>7648</v>
      </c>
      <c r="D6200" s="13">
        <v>723567</v>
      </c>
      <c r="E6200" s="1">
        <v>42</v>
      </c>
    </row>
    <row r="6201" spans="3:5" ht="15.75" x14ac:dyDescent="0.25">
      <c r="C6201" s="12" t="s">
        <v>7649</v>
      </c>
      <c r="D6201" s="13">
        <v>723558</v>
      </c>
      <c r="E6201" s="1">
        <v>43</v>
      </c>
    </row>
    <row r="6202" spans="3:5" ht="15.75" x14ac:dyDescent="0.25">
      <c r="C6202" s="12" t="s">
        <v>7650</v>
      </c>
      <c r="D6202" s="13">
        <v>723544</v>
      </c>
      <c r="E6202" s="1">
        <v>44</v>
      </c>
    </row>
    <row r="6203" spans="3:5" ht="15.75" x14ac:dyDescent="0.25">
      <c r="C6203" s="12" t="s">
        <v>7651</v>
      </c>
      <c r="D6203" s="13">
        <v>723559</v>
      </c>
      <c r="E6203" s="1">
        <v>45</v>
      </c>
    </row>
    <row r="6204" spans="3:5" ht="15.75" x14ac:dyDescent="0.25">
      <c r="C6204" s="12" t="s">
        <v>7652</v>
      </c>
      <c r="D6204" s="13">
        <v>723571</v>
      </c>
      <c r="E6204" s="1">
        <v>46</v>
      </c>
    </row>
    <row r="6205" spans="3:5" ht="15.75" x14ac:dyDescent="0.25">
      <c r="C6205" s="12" t="s">
        <v>7653</v>
      </c>
      <c r="D6205" s="13">
        <v>723562</v>
      </c>
      <c r="E6205" s="1">
        <v>47</v>
      </c>
    </row>
    <row r="6206" spans="3:5" ht="15.75" x14ac:dyDescent="0.25">
      <c r="C6206" s="12" t="s">
        <v>7654</v>
      </c>
      <c r="D6206" s="13">
        <v>723584</v>
      </c>
      <c r="E6206" s="1">
        <v>48</v>
      </c>
    </row>
    <row r="6207" spans="3:5" ht="15.75" x14ac:dyDescent="0.25">
      <c r="C6207" s="12" t="s">
        <v>7655</v>
      </c>
      <c r="D6207" s="13">
        <v>723569</v>
      </c>
      <c r="E6207" s="1">
        <v>49</v>
      </c>
    </row>
    <row r="6208" spans="3:5" ht="15.75" x14ac:dyDescent="0.25">
      <c r="C6208" s="12" t="s">
        <v>7656</v>
      </c>
      <c r="D6208" s="13">
        <v>723555</v>
      </c>
      <c r="E6208" s="1">
        <v>50</v>
      </c>
    </row>
    <row r="6209" spans="3:5" ht="15.75" x14ac:dyDescent="0.25">
      <c r="C6209" s="12" t="s">
        <v>7657</v>
      </c>
      <c r="D6209" s="13">
        <v>723566</v>
      </c>
      <c r="E6209" s="1">
        <v>51</v>
      </c>
    </row>
    <row r="6210" spans="3:5" ht="15.75" x14ac:dyDescent="0.25">
      <c r="C6210" s="12" t="s">
        <v>7658</v>
      </c>
      <c r="D6210" s="13">
        <v>723581</v>
      </c>
      <c r="E6210" s="1">
        <v>52</v>
      </c>
    </row>
    <row r="6211" spans="3:5" ht="15.75" x14ac:dyDescent="0.25">
      <c r="C6211" s="12" t="s">
        <v>7659</v>
      </c>
      <c r="D6211" s="13">
        <v>723589</v>
      </c>
      <c r="E6211" s="1">
        <v>53</v>
      </c>
    </row>
    <row r="6212" spans="3:5" ht="15.75" x14ac:dyDescent="0.25">
      <c r="C6212" s="12" t="s">
        <v>7660</v>
      </c>
      <c r="D6212" s="13">
        <v>723542</v>
      </c>
      <c r="E6212" s="1">
        <v>54</v>
      </c>
    </row>
    <row r="6213" spans="3:5" ht="15.75" x14ac:dyDescent="0.25">
      <c r="C6213" s="12" t="s">
        <v>7661</v>
      </c>
      <c r="D6213" s="13">
        <v>723570</v>
      </c>
      <c r="E6213" s="1">
        <v>55</v>
      </c>
    </row>
    <row r="6214" spans="3:5" ht="15.75" x14ac:dyDescent="0.25">
      <c r="C6214" s="12" t="s">
        <v>7662</v>
      </c>
      <c r="D6214" s="13">
        <v>723556</v>
      </c>
      <c r="E6214" s="1">
        <v>56</v>
      </c>
    </row>
    <row r="6215" spans="3:5" ht="15.75" x14ac:dyDescent="0.25">
      <c r="C6215" s="12" t="s">
        <v>7663</v>
      </c>
      <c r="D6215" s="13">
        <v>723574</v>
      </c>
      <c r="E6215" s="1">
        <v>57</v>
      </c>
    </row>
    <row r="6216" spans="3:5" ht="15.75" x14ac:dyDescent="0.25">
      <c r="C6216" s="12" t="s">
        <v>7664</v>
      </c>
      <c r="D6216" s="13">
        <v>723568</v>
      </c>
      <c r="E6216" s="1">
        <v>58</v>
      </c>
    </row>
    <row r="6217" spans="3:5" ht="15.75" x14ac:dyDescent="0.25">
      <c r="C6217" s="12" t="s">
        <v>7665</v>
      </c>
      <c r="D6217" s="13">
        <v>723561</v>
      </c>
      <c r="E6217" s="1">
        <v>59</v>
      </c>
    </row>
    <row r="6218" spans="3:5" ht="15.75" x14ac:dyDescent="0.25">
      <c r="C6218" s="12" t="s">
        <v>7666</v>
      </c>
      <c r="D6218" s="13">
        <v>723563</v>
      </c>
      <c r="E6218" s="1">
        <v>60</v>
      </c>
    </row>
    <row r="6219" spans="3:5" ht="15.75" x14ac:dyDescent="0.25">
      <c r="C6219" s="12" t="s">
        <v>7667</v>
      </c>
      <c r="D6219" s="13">
        <v>723565</v>
      </c>
      <c r="E6219" s="1">
        <v>61</v>
      </c>
    </row>
    <row r="6220" spans="3:5" ht="15.75" x14ac:dyDescent="0.25">
      <c r="C6220" s="12" t="s">
        <v>7668</v>
      </c>
      <c r="D6220" s="13">
        <v>723573</v>
      </c>
      <c r="E6220" s="1">
        <v>62</v>
      </c>
    </row>
    <row r="6221" spans="3:5" ht="15.75" x14ac:dyDescent="0.25">
      <c r="C6221" s="12" t="s">
        <v>7669</v>
      </c>
      <c r="D6221" s="13">
        <v>723585</v>
      </c>
      <c r="E6221" s="1">
        <v>63</v>
      </c>
    </row>
    <row r="6222" spans="3:5" ht="15.75" x14ac:dyDescent="0.25">
      <c r="C6222" s="12" t="s">
        <v>7670</v>
      </c>
      <c r="D6222" s="13">
        <v>723583</v>
      </c>
      <c r="E6222" s="1">
        <v>64</v>
      </c>
    </row>
    <row r="6223" spans="3:5" ht="15.75" x14ac:dyDescent="0.25">
      <c r="C6223" s="12" t="s">
        <v>7671</v>
      </c>
      <c r="D6223" s="13">
        <v>723548</v>
      </c>
      <c r="E6223" s="1">
        <v>65</v>
      </c>
    </row>
    <row r="6224" spans="3:5" ht="15.75" x14ac:dyDescent="0.25">
      <c r="C6224" s="12" t="s">
        <v>7672</v>
      </c>
      <c r="D6224" s="13">
        <v>50920657</v>
      </c>
      <c r="E6224" s="1">
        <v>66</v>
      </c>
    </row>
    <row r="6225" spans="3:5" ht="15.75" x14ac:dyDescent="0.25">
      <c r="C6225" s="12" t="s">
        <v>7673</v>
      </c>
      <c r="D6225" s="13">
        <v>723588</v>
      </c>
      <c r="E6225" s="1">
        <v>67</v>
      </c>
    </row>
    <row r="6226" spans="3:5" ht="15.75" x14ac:dyDescent="0.25">
      <c r="C6226" s="12" t="s">
        <v>7674</v>
      </c>
      <c r="D6226" s="13">
        <v>723586</v>
      </c>
      <c r="E6226" s="1">
        <v>68</v>
      </c>
    </row>
    <row r="6227" spans="3:5" ht="15.75" x14ac:dyDescent="0.25">
      <c r="C6227" s="12" t="s">
        <v>7675</v>
      </c>
      <c r="D6227" s="13">
        <v>723580</v>
      </c>
      <c r="E6227" s="1">
        <v>69</v>
      </c>
    </row>
    <row r="6228" spans="3:5" ht="15.75" x14ac:dyDescent="0.25">
      <c r="C6228" s="12" t="s">
        <v>7676</v>
      </c>
      <c r="D6228" s="13">
        <v>723550</v>
      </c>
      <c r="E6228" s="1">
        <v>70</v>
      </c>
    </row>
    <row r="6229" spans="3:5" ht="15.75" x14ac:dyDescent="0.25">
      <c r="C6229" s="12" t="s">
        <v>7677</v>
      </c>
      <c r="D6229" s="13">
        <v>723590</v>
      </c>
      <c r="E6229" s="1">
        <v>71</v>
      </c>
    </row>
    <row r="6230" spans="3:5" ht="15.75" x14ac:dyDescent="0.25">
      <c r="C6230" s="12" t="s">
        <v>7678</v>
      </c>
      <c r="D6230" s="13">
        <v>723546</v>
      </c>
      <c r="E6230" s="1">
        <v>72</v>
      </c>
    </row>
    <row r="6231" spans="3:5" ht="15.75" x14ac:dyDescent="0.25">
      <c r="C6231" s="12" t="s">
        <v>7679</v>
      </c>
      <c r="D6231" s="13">
        <v>723545</v>
      </c>
      <c r="E6231" s="1">
        <v>73</v>
      </c>
    </row>
    <row r="6232" spans="3:5" ht="15.75" x14ac:dyDescent="0.25">
      <c r="C6232" s="12" t="s">
        <v>7680</v>
      </c>
      <c r="D6232" s="13">
        <v>723582</v>
      </c>
      <c r="E6232" s="1">
        <v>74</v>
      </c>
    </row>
    <row r="6233" spans="3:5" ht="15.75" x14ac:dyDescent="0.25">
      <c r="C6233" s="12" t="s">
        <v>7681</v>
      </c>
      <c r="D6233" s="13">
        <v>723554</v>
      </c>
      <c r="E6233" s="1">
        <v>75</v>
      </c>
    </row>
    <row r="6234" spans="3:5" ht="15.75" x14ac:dyDescent="0.25">
      <c r="C6234" s="12" t="s">
        <v>7682</v>
      </c>
      <c r="D6234" s="13">
        <v>723591</v>
      </c>
      <c r="E6234" s="1">
        <v>76</v>
      </c>
    </row>
    <row r="6235" spans="3:5" ht="15.75" x14ac:dyDescent="0.25">
      <c r="C6235" s="12" t="s">
        <v>7683</v>
      </c>
      <c r="D6235" s="13">
        <v>723553</v>
      </c>
      <c r="E6235" s="1">
        <v>77</v>
      </c>
    </row>
    <row r="6236" spans="3:5" ht="15.75" x14ac:dyDescent="0.25">
      <c r="C6236" s="12" t="s">
        <v>7684</v>
      </c>
      <c r="D6236" s="13">
        <v>723576</v>
      </c>
      <c r="E6236" s="1">
        <v>78</v>
      </c>
    </row>
    <row r="6237" spans="3:5" ht="15.75" x14ac:dyDescent="0.25">
      <c r="C6237" s="12" t="s">
        <v>7685</v>
      </c>
      <c r="D6237" s="13">
        <v>723549</v>
      </c>
      <c r="E6237" s="1">
        <v>79</v>
      </c>
    </row>
    <row r="6238" spans="3:5" ht="15.75" x14ac:dyDescent="0.25">
      <c r="C6238" s="12" t="s">
        <v>7686</v>
      </c>
      <c r="D6238" s="13">
        <v>723547</v>
      </c>
      <c r="E6238" s="1">
        <v>80</v>
      </c>
    </row>
    <row r="6239" spans="3:5" ht="15.75" x14ac:dyDescent="0.25">
      <c r="C6239" s="12" t="s">
        <v>7687</v>
      </c>
      <c r="D6239" s="13">
        <v>11071855</v>
      </c>
      <c r="E6239" s="1">
        <v>81</v>
      </c>
    </row>
    <row r="6240" spans="3:5" ht="15.75" x14ac:dyDescent="0.25">
      <c r="C6240" s="12" t="s">
        <v>7688</v>
      </c>
      <c r="D6240" s="13">
        <v>3158220</v>
      </c>
      <c r="E6240" s="1">
        <v>82</v>
      </c>
    </row>
    <row r="6241" spans="3:5" ht="15.75" x14ac:dyDescent="0.25">
      <c r="C6241" s="12" t="s">
        <v>7689</v>
      </c>
      <c r="D6241" s="13">
        <v>44964131</v>
      </c>
      <c r="E6241" s="1">
        <v>83</v>
      </c>
    </row>
    <row r="6242" spans="3:5" ht="15.75" x14ac:dyDescent="0.25">
      <c r="C6242" s="12" t="s">
        <v>7690</v>
      </c>
      <c r="D6242" s="13">
        <v>44964130</v>
      </c>
      <c r="E6242" s="1">
        <v>84</v>
      </c>
    </row>
    <row r="6243" spans="3:5" ht="15.75" x14ac:dyDescent="0.25">
      <c r="C6243" s="12" t="s">
        <v>7691</v>
      </c>
      <c r="D6243" s="13">
        <v>886888</v>
      </c>
      <c r="E6243" s="1">
        <v>85</v>
      </c>
    </row>
    <row r="6244" spans="3:5" ht="15.75" x14ac:dyDescent="0.25">
      <c r="C6244" s="12" t="s">
        <v>7692</v>
      </c>
      <c r="D6244" s="13">
        <v>736012</v>
      </c>
      <c r="E6244" s="1">
        <v>86</v>
      </c>
    </row>
    <row r="6245" spans="3:5" ht="15.75" x14ac:dyDescent="0.25">
      <c r="C6245" s="12" t="s">
        <v>7693</v>
      </c>
      <c r="D6245" s="13">
        <v>736013</v>
      </c>
      <c r="E6245" s="1">
        <v>87</v>
      </c>
    </row>
    <row r="6246" spans="3:5" ht="15.75" x14ac:dyDescent="0.25">
      <c r="C6246" s="12" t="s">
        <v>7694</v>
      </c>
      <c r="D6246" s="13">
        <v>736014</v>
      </c>
      <c r="E6246" s="1">
        <v>88</v>
      </c>
    </row>
    <row r="6247" spans="3:5" ht="15.75" x14ac:dyDescent="0.25">
      <c r="C6247" s="12" t="s">
        <v>7695</v>
      </c>
      <c r="D6247" s="13">
        <v>736015</v>
      </c>
      <c r="E6247" s="1">
        <v>89</v>
      </c>
    </row>
    <row r="6248" spans="3:5" ht="15.75" x14ac:dyDescent="0.25">
      <c r="C6248" s="12" t="s">
        <v>7696</v>
      </c>
      <c r="D6248" s="13">
        <v>736016</v>
      </c>
      <c r="E6248" s="1">
        <v>90</v>
      </c>
    </row>
    <row r="6249" spans="3:5" ht="15.75" x14ac:dyDescent="0.25">
      <c r="C6249" s="12" t="s">
        <v>7697</v>
      </c>
      <c r="D6249" s="13">
        <v>736017</v>
      </c>
      <c r="E6249" s="1">
        <v>91</v>
      </c>
    </row>
    <row r="6250" spans="3:5" ht="15.75" x14ac:dyDescent="0.25">
      <c r="C6250" s="12" t="s">
        <v>7698</v>
      </c>
      <c r="D6250" s="13">
        <v>736018</v>
      </c>
      <c r="E6250" s="1">
        <v>92</v>
      </c>
    </row>
    <row r="6251" spans="3:5" ht="15.75" x14ac:dyDescent="0.25">
      <c r="C6251" s="12" t="s">
        <v>7699</v>
      </c>
      <c r="D6251" s="13">
        <v>736019</v>
      </c>
      <c r="E6251" s="1">
        <v>93</v>
      </c>
    </row>
    <row r="6252" spans="3:5" ht="15.75" x14ac:dyDescent="0.25">
      <c r="C6252" s="12" t="s">
        <v>7700</v>
      </c>
      <c r="D6252" s="13">
        <v>736020</v>
      </c>
      <c r="E6252" s="1">
        <v>94</v>
      </c>
    </row>
    <row r="6253" spans="3:5" ht="15.75" x14ac:dyDescent="0.25">
      <c r="C6253" s="12" t="s">
        <v>7701</v>
      </c>
      <c r="D6253" s="13">
        <v>736021</v>
      </c>
      <c r="E6253" s="1">
        <v>95</v>
      </c>
    </row>
    <row r="6254" spans="3:5" ht="15.75" x14ac:dyDescent="0.25">
      <c r="C6254" s="12" t="s">
        <v>7702</v>
      </c>
      <c r="D6254" s="13">
        <v>736022</v>
      </c>
      <c r="E6254" s="1">
        <v>96</v>
      </c>
    </row>
    <row r="6255" spans="3:5" ht="15.75" x14ac:dyDescent="0.25">
      <c r="C6255" s="12" t="s">
        <v>7703</v>
      </c>
      <c r="D6255" s="13">
        <v>736023</v>
      </c>
      <c r="E6255" s="1">
        <v>97</v>
      </c>
    </row>
    <row r="6256" spans="3:5" ht="15.75" x14ac:dyDescent="0.25">
      <c r="C6256" s="12" t="s">
        <v>7704</v>
      </c>
      <c r="D6256" s="13">
        <v>736024</v>
      </c>
      <c r="E6256" s="1">
        <v>98</v>
      </c>
    </row>
    <row r="6257" spans="3:5" ht="15.75" x14ac:dyDescent="0.25">
      <c r="C6257" s="12" t="s">
        <v>7705</v>
      </c>
      <c r="D6257" s="13">
        <v>736025</v>
      </c>
      <c r="E6257" s="1">
        <v>99</v>
      </c>
    </row>
    <row r="6258" spans="3:5" ht="15.75" x14ac:dyDescent="0.25">
      <c r="C6258" s="12" t="s">
        <v>7706</v>
      </c>
      <c r="D6258" s="13">
        <v>736026</v>
      </c>
      <c r="E6258" s="1">
        <v>100</v>
      </c>
    </row>
    <row r="6259" spans="3:5" ht="15.75" x14ac:dyDescent="0.25">
      <c r="C6259" s="12" t="s">
        <v>7707</v>
      </c>
      <c r="D6259" s="13">
        <v>736027</v>
      </c>
      <c r="E6259" s="1">
        <v>101</v>
      </c>
    </row>
    <row r="6260" spans="3:5" ht="15.75" x14ac:dyDescent="0.25">
      <c r="C6260" s="12" t="s">
        <v>7708</v>
      </c>
      <c r="D6260" s="13">
        <v>736028</v>
      </c>
      <c r="E6260" s="1">
        <v>102</v>
      </c>
    </row>
    <row r="6261" spans="3:5" ht="15.75" x14ac:dyDescent="0.25">
      <c r="C6261" s="12" t="s">
        <v>7709</v>
      </c>
      <c r="D6261" s="13">
        <v>736029</v>
      </c>
      <c r="E6261" s="1">
        <v>103</v>
      </c>
    </row>
    <row r="6262" spans="3:5" ht="15.75" x14ac:dyDescent="0.25">
      <c r="C6262" s="12" t="s">
        <v>7710</v>
      </c>
      <c r="D6262" s="13">
        <v>736030</v>
      </c>
      <c r="E6262" s="1">
        <v>104</v>
      </c>
    </row>
    <row r="6263" spans="3:5" ht="15.75" x14ac:dyDescent="0.25">
      <c r="C6263" s="12" t="s">
        <v>7711</v>
      </c>
      <c r="D6263" s="13">
        <v>736031</v>
      </c>
      <c r="E6263" s="1">
        <v>105</v>
      </c>
    </row>
    <row r="6264" spans="3:5" ht="15.75" x14ac:dyDescent="0.25">
      <c r="C6264" s="12" t="s">
        <v>7712</v>
      </c>
      <c r="D6264" s="13">
        <v>736032</v>
      </c>
      <c r="E6264" s="1">
        <v>106</v>
      </c>
    </row>
    <row r="6265" spans="3:5" ht="15.75" x14ac:dyDescent="0.25">
      <c r="C6265" s="12" t="s">
        <v>7713</v>
      </c>
      <c r="D6265" s="13">
        <v>736033</v>
      </c>
      <c r="E6265" s="1">
        <v>107</v>
      </c>
    </row>
    <row r="6266" spans="3:5" ht="15.75" x14ac:dyDescent="0.25">
      <c r="C6266" s="12" t="s">
        <v>7714</v>
      </c>
      <c r="D6266" s="13">
        <v>736034</v>
      </c>
      <c r="E6266" s="1">
        <v>108</v>
      </c>
    </row>
    <row r="6267" spans="3:5" ht="15.75" x14ac:dyDescent="0.25">
      <c r="C6267" s="12" t="s">
        <v>7715</v>
      </c>
      <c r="D6267" s="13">
        <v>736035</v>
      </c>
      <c r="E6267" s="1">
        <v>109</v>
      </c>
    </row>
    <row r="6268" spans="3:5" ht="15.75" x14ac:dyDescent="0.25">
      <c r="C6268" s="12" t="s">
        <v>7716</v>
      </c>
      <c r="D6268" s="13">
        <v>736036</v>
      </c>
      <c r="E6268" s="1">
        <v>110</v>
      </c>
    </row>
    <row r="6269" spans="3:5" ht="15.75" x14ac:dyDescent="0.25">
      <c r="C6269" s="12" t="s">
        <v>7717</v>
      </c>
      <c r="D6269" s="13">
        <v>736037</v>
      </c>
      <c r="E6269" s="1">
        <v>111</v>
      </c>
    </row>
    <row r="6270" spans="3:5" ht="15.75" x14ac:dyDescent="0.25">
      <c r="C6270" s="12" t="s">
        <v>7718</v>
      </c>
      <c r="D6270" s="13">
        <v>736038</v>
      </c>
      <c r="E6270" s="1">
        <v>112</v>
      </c>
    </row>
    <row r="6271" spans="3:5" ht="15.75" x14ac:dyDescent="0.25">
      <c r="C6271" s="12" t="s">
        <v>7719</v>
      </c>
      <c r="D6271" s="13">
        <v>185351</v>
      </c>
      <c r="E6271" s="1">
        <v>113</v>
      </c>
    </row>
    <row r="6272" spans="3:5" ht="15.75" x14ac:dyDescent="0.25">
      <c r="C6272" s="12" t="s">
        <v>7720</v>
      </c>
      <c r="D6272" s="13">
        <v>185344</v>
      </c>
      <c r="E6272" s="1">
        <v>114</v>
      </c>
    </row>
    <row r="6273" spans="3:5" ht="15.75" x14ac:dyDescent="0.25">
      <c r="C6273" s="12" t="s">
        <v>7721</v>
      </c>
      <c r="D6273" s="13">
        <v>185349</v>
      </c>
      <c r="E6273" s="1">
        <v>115</v>
      </c>
    </row>
    <row r="6274" spans="3:5" ht="15.75" x14ac:dyDescent="0.25">
      <c r="C6274" s="12" t="s">
        <v>7722</v>
      </c>
      <c r="D6274" s="13">
        <v>185352</v>
      </c>
      <c r="E6274" s="1">
        <v>116</v>
      </c>
    </row>
    <row r="6275" spans="3:5" ht="15.75" x14ac:dyDescent="0.25">
      <c r="C6275" s="12" t="s">
        <v>7723</v>
      </c>
      <c r="D6275" s="13">
        <v>185347</v>
      </c>
      <c r="E6275" s="1">
        <v>117</v>
      </c>
    </row>
    <row r="6276" spans="3:5" ht="15.75" x14ac:dyDescent="0.25">
      <c r="C6276" s="12" t="s">
        <v>7724</v>
      </c>
      <c r="D6276" s="13">
        <v>185363</v>
      </c>
      <c r="E6276" s="1">
        <v>118</v>
      </c>
    </row>
    <row r="6277" spans="3:5" ht="15.75" x14ac:dyDescent="0.25">
      <c r="C6277" s="12" t="s">
        <v>7725</v>
      </c>
      <c r="D6277" s="13">
        <v>185355</v>
      </c>
      <c r="E6277" s="1">
        <v>119</v>
      </c>
    </row>
    <row r="6278" spans="3:5" ht="15.75" x14ac:dyDescent="0.25">
      <c r="C6278" s="12" t="s">
        <v>7726</v>
      </c>
      <c r="D6278" s="13">
        <v>185350</v>
      </c>
      <c r="E6278" s="1">
        <v>120</v>
      </c>
    </row>
    <row r="6279" spans="3:5" ht="15.75" x14ac:dyDescent="0.25">
      <c r="C6279" s="12" t="s">
        <v>7727</v>
      </c>
      <c r="D6279" s="13">
        <v>185356</v>
      </c>
      <c r="E6279" s="1">
        <v>121</v>
      </c>
    </row>
    <row r="6280" spans="3:5" ht="15.75" x14ac:dyDescent="0.25">
      <c r="C6280" s="12" t="s">
        <v>7728</v>
      </c>
      <c r="D6280" s="13">
        <v>185361</v>
      </c>
      <c r="E6280" s="1">
        <v>122</v>
      </c>
    </row>
    <row r="6281" spans="3:5" ht="15.75" x14ac:dyDescent="0.25">
      <c r="C6281" s="12" t="s">
        <v>7729</v>
      </c>
      <c r="D6281" s="13">
        <v>185353</v>
      </c>
      <c r="E6281" s="1">
        <v>123</v>
      </c>
    </row>
    <row r="6282" spans="3:5" ht="15.75" x14ac:dyDescent="0.25">
      <c r="C6282" s="12" t="s">
        <v>7730</v>
      </c>
      <c r="D6282" s="13">
        <v>185333</v>
      </c>
      <c r="E6282" s="1">
        <v>124</v>
      </c>
    </row>
    <row r="6283" spans="3:5" ht="15.75" x14ac:dyDescent="0.25">
      <c r="C6283" s="12" t="s">
        <v>7731</v>
      </c>
      <c r="D6283" s="13">
        <v>185357</v>
      </c>
      <c r="E6283" s="1">
        <v>125</v>
      </c>
    </row>
    <row r="6284" spans="3:5" ht="15.75" x14ac:dyDescent="0.25">
      <c r="C6284" s="12" t="s">
        <v>7732</v>
      </c>
      <c r="D6284" s="13">
        <v>185359</v>
      </c>
      <c r="E6284" s="1">
        <v>126</v>
      </c>
    </row>
    <row r="6285" spans="3:5" ht="15.75" x14ac:dyDescent="0.25">
      <c r="C6285" s="12" t="s">
        <v>7733</v>
      </c>
      <c r="D6285" s="13">
        <v>185354</v>
      </c>
      <c r="E6285" s="1">
        <v>127</v>
      </c>
    </row>
    <row r="6286" spans="3:5" ht="15.75" x14ac:dyDescent="0.25">
      <c r="C6286" s="12" t="s">
        <v>7734</v>
      </c>
      <c r="D6286" s="13">
        <v>185332</v>
      </c>
      <c r="E6286" s="1">
        <v>128</v>
      </c>
    </row>
    <row r="6287" spans="3:5" ht="15.75" x14ac:dyDescent="0.25">
      <c r="C6287" s="12" t="s">
        <v>7735</v>
      </c>
      <c r="D6287" s="13">
        <v>185362</v>
      </c>
      <c r="E6287" s="1">
        <v>129</v>
      </c>
    </row>
    <row r="6288" spans="3:5" ht="15.75" x14ac:dyDescent="0.25">
      <c r="C6288" s="12" t="s">
        <v>7736</v>
      </c>
      <c r="D6288" s="13">
        <v>1381883</v>
      </c>
      <c r="E6288" s="1">
        <v>130</v>
      </c>
    </row>
    <row r="6289" spans="3:5" ht="15.75" x14ac:dyDescent="0.25">
      <c r="C6289" s="12" t="s">
        <v>7737</v>
      </c>
      <c r="D6289" s="13">
        <v>185328</v>
      </c>
      <c r="E6289" s="1">
        <v>131</v>
      </c>
    </row>
    <row r="6290" spans="3:5" ht="15.75" x14ac:dyDescent="0.25">
      <c r="C6290" s="12" t="s">
        <v>7738</v>
      </c>
      <c r="D6290" s="13">
        <v>185329</v>
      </c>
      <c r="E6290" s="1">
        <v>132</v>
      </c>
    </row>
    <row r="6291" spans="3:5" ht="15.75" x14ac:dyDescent="0.25">
      <c r="C6291" s="12" t="s">
        <v>7739</v>
      </c>
      <c r="D6291" s="13">
        <v>185360</v>
      </c>
      <c r="E6291" s="1">
        <v>133</v>
      </c>
    </row>
    <row r="6292" spans="3:5" ht="15.75" x14ac:dyDescent="0.25">
      <c r="C6292" s="12" t="s">
        <v>7740</v>
      </c>
      <c r="D6292" s="13">
        <v>185326</v>
      </c>
      <c r="E6292" s="25">
        <v>134</v>
      </c>
    </row>
    <row r="6293" spans="3:5" ht="15.75" x14ac:dyDescent="0.25">
      <c r="C6293" s="23" t="s">
        <v>8051</v>
      </c>
      <c r="D6293" s="23" t="s">
        <v>7741</v>
      </c>
      <c r="E6293" s="19"/>
    </row>
    <row r="6294" spans="3:5" ht="15.75" x14ac:dyDescent="0.25">
      <c r="C6294" s="12" t="s">
        <v>7742</v>
      </c>
      <c r="D6294" s="13">
        <v>51137383</v>
      </c>
      <c r="E6294" s="1">
        <v>1</v>
      </c>
    </row>
    <row r="6295" spans="3:5" ht="15.75" x14ac:dyDescent="0.25">
      <c r="C6295" s="12" t="s">
        <v>7743</v>
      </c>
      <c r="D6295" s="13">
        <v>501174</v>
      </c>
      <c r="E6295" s="1">
        <v>2</v>
      </c>
    </row>
    <row r="6296" spans="3:5" ht="15.75" x14ac:dyDescent="0.25">
      <c r="C6296" s="12" t="s">
        <v>7744</v>
      </c>
      <c r="D6296" s="13">
        <v>433167</v>
      </c>
      <c r="E6296" s="1">
        <v>3</v>
      </c>
    </row>
    <row r="6297" spans="3:5" ht="15.75" x14ac:dyDescent="0.25">
      <c r="C6297" s="12" t="s">
        <v>7745</v>
      </c>
      <c r="D6297" s="13">
        <v>65718622</v>
      </c>
      <c r="E6297" s="1">
        <v>4</v>
      </c>
    </row>
    <row r="6298" spans="3:5" ht="15.75" x14ac:dyDescent="0.25">
      <c r="C6298" s="12" t="s">
        <v>7746</v>
      </c>
      <c r="D6298" s="13">
        <v>65718623</v>
      </c>
      <c r="E6298" s="1">
        <v>5</v>
      </c>
    </row>
    <row r="6299" spans="3:5" ht="15.75" x14ac:dyDescent="0.25">
      <c r="C6299" s="12" t="s">
        <v>7747</v>
      </c>
      <c r="D6299" s="13">
        <v>65720269</v>
      </c>
      <c r="E6299" s="1">
        <v>6</v>
      </c>
    </row>
    <row r="6300" spans="3:5" ht="15.75" x14ac:dyDescent="0.25">
      <c r="C6300" s="12" t="s">
        <v>7748</v>
      </c>
      <c r="D6300" s="13">
        <v>65719412</v>
      </c>
      <c r="E6300" s="1">
        <v>7</v>
      </c>
    </row>
    <row r="6301" spans="3:5" ht="15.75" x14ac:dyDescent="0.25">
      <c r="C6301" s="12" t="s">
        <v>7749</v>
      </c>
      <c r="D6301" s="13">
        <v>69554819</v>
      </c>
      <c r="E6301" s="1">
        <v>8</v>
      </c>
    </row>
    <row r="6302" spans="3:5" ht="15.75" x14ac:dyDescent="0.25">
      <c r="C6302" s="12" t="s">
        <v>7750</v>
      </c>
      <c r="D6302" s="13">
        <v>69555223</v>
      </c>
      <c r="E6302" s="1">
        <v>9</v>
      </c>
    </row>
    <row r="6303" spans="3:5" ht="15.75" x14ac:dyDescent="0.25">
      <c r="C6303" s="12" t="s">
        <v>7751</v>
      </c>
      <c r="D6303" s="13">
        <v>69567367</v>
      </c>
      <c r="E6303" s="1">
        <v>10</v>
      </c>
    </row>
    <row r="6304" spans="3:5" ht="15.75" x14ac:dyDescent="0.25">
      <c r="C6304" s="12" t="s">
        <v>7752</v>
      </c>
      <c r="D6304" s="13">
        <v>69567359</v>
      </c>
      <c r="E6304" s="1">
        <v>11</v>
      </c>
    </row>
    <row r="6305" spans="3:5" ht="15.75" x14ac:dyDescent="0.25">
      <c r="C6305" s="12" t="s">
        <v>7753</v>
      </c>
      <c r="D6305" s="13">
        <v>897136</v>
      </c>
      <c r="E6305" s="1">
        <v>12</v>
      </c>
    </row>
    <row r="6306" spans="3:5" ht="15.75" x14ac:dyDescent="0.25">
      <c r="C6306" s="12" t="s">
        <v>7754</v>
      </c>
      <c r="D6306" s="13">
        <v>897137</v>
      </c>
      <c r="E6306" s="1">
        <v>13</v>
      </c>
    </row>
    <row r="6307" spans="3:5" ht="15.75" x14ac:dyDescent="0.25">
      <c r="C6307" s="12" t="s">
        <v>7755</v>
      </c>
      <c r="D6307" s="13">
        <v>799510</v>
      </c>
      <c r="E6307" s="1">
        <v>14</v>
      </c>
    </row>
    <row r="6308" spans="3:5" ht="15.75" x14ac:dyDescent="0.25">
      <c r="C6308" s="12" t="s">
        <v>7756</v>
      </c>
      <c r="D6308" s="13">
        <v>799511</v>
      </c>
      <c r="E6308" s="1">
        <v>15</v>
      </c>
    </row>
    <row r="6309" spans="3:5" ht="15.75" x14ac:dyDescent="0.25">
      <c r="C6309" s="12" t="s">
        <v>7757</v>
      </c>
      <c r="D6309" s="13">
        <v>799506</v>
      </c>
      <c r="E6309" s="1">
        <v>16</v>
      </c>
    </row>
    <row r="6310" spans="3:5" ht="15.75" x14ac:dyDescent="0.25">
      <c r="C6310" s="12" t="s">
        <v>7758</v>
      </c>
      <c r="D6310" s="13">
        <v>799507</v>
      </c>
      <c r="E6310" s="1">
        <v>17</v>
      </c>
    </row>
    <row r="6311" spans="3:5" ht="15.75" x14ac:dyDescent="0.25">
      <c r="C6311" s="12" t="s">
        <v>7759</v>
      </c>
      <c r="D6311" s="13">
        <v>799508</v>
      </c>
      <c r="E6311" s="1">
        <v>18</v>
      </c>
    </row>
    <row r="6312" spans="3:5" ht="15.75" x14ac:dyDescent="0.25">
      <c r="C6312" s="12" t="s">
        <v>7760</v>
      </c>
      <c r="D6312" s="13">
        <v>799509</v>
      </c>
      <c r="E6312" s="1">
        <v>19</v>
      </c>
    </row>
    <row r="6313" spans="3:5" ht="15.75" x14ac:dyDescent="0.25">
      <c r="C6313" s="12" t="s">
        <v>7761</v>
      </c>
      <c r="D6313" s="13">
        <v>3058515</v>
      </c>
      <c r="E6313" s="1">
        <v>20</v>
      </c>
    </row>
    <row r="6314" spans="3:5" ht="15.75" x14ac:dyDescent="0.25">
      <c r="C6314" s="12" t="s">
        <v>7762</v>
      </c>
      <c r="D6314" s="13">
        <v>3057209</v>
      </c>
      <c r="E6314" s="1">
        <v>21</v>
      </c>
    </row>
    <row r="6315" spans="3:5" ht="15.75" x14ac:dyDescent="0.25">
      <c r="C6315" s="12" t="s">
        <v>7763</v>
      </c>
      <c r="D6315" s="13">
        <v>121383</v>
      </c>
      <c r="E6315" s="1">
        <v>22</v>
      </c>
    </row>
    <row r="6316" spans="3:5" ht="15.75" x14ac:dyDescent="0.25">
      <c r="C6316" s="12" t="s">
        <v>7764</v>
      </c>
      <c r="D6316" s="13">
        <v>632071</v>
      </c>
      <c r="E6316" s="1">
        <v>23</v>
      </c>
    </row>
    <row r="6317" spans="3:5" ht="15.75" x14ac:dyDescent="0.25">
      <c r="C6317" s="12" t="s">
        <v>7765</v>
      </c>
      <c r="D6317" s="13">
        <v>632072</v>
      </c>
      <c r="E6317" s="1">
        <v>24</v>
      </c>
    </row>
    <row r="6318" spans="3:5" ht="15.75" x14ac:dyDescent="0.25">
      <c r="C6318" s="12" t="s">
        <v>7766</v>
      </c>
      <c r="D6318" s="13">
        <v>632073</v>
      </c>
      <c r="E6318" s="1">
        <v>25</v>
      </c>
    </row>
    <row r="6319" spans="3:5" ht="15.75" x14ac:dyDescent="0.25">
      <c r="C6319" s="12" t="s">
        <v>7767</v>
      </c>
      <c r="D6319" s="13">
        <v>632074</v>
      </c>
      <c r="E6319" s="1">
        <v>26</v>
      </c>
    </row>
    <row r="6320" spans="3:5" ht="15.75" x14ac:dyDescent="0.25">
      <c r="C6320" s="12" t="s">
        <v>7768</v>
      </c>
      <c r="D6320" s="13">
        <v>632075</v>
      </c>
      <c r="E6320" s="1">
        <v>27</v>
      </c>
    </row>
    <row r="6321" spans="3:5" ht="15.75" x14ac:dyDescent="0.25">
      <c r="C6321" s="12" t="s">
        <v>7769</v>
      </c>
      <c r="D6321" s="13">
        <v>632076</v>
      </c>
      <c r="E6321" s="1">
        <v>28</v>
      </c>
    </row>
    <row r="6322" spans="3:5" ht="15.75" x14ac:dyDescent="0.25">
      <c r="C6322" s="12" t="s">
        <v>7770</v>
      </c>
      <c r="D6322" s="13">
        <v>632070</v>
      </c>
      <c r="E6322" s="1">
        <v>29</v>
      </c>
    </row>
    <row r="6323" spans="3:5" ht="15.75" x14ac:dyDescent="0.25">
      <c r="C6323" s="12" t="s">
        <v>7771</v>
      </c>
      <c r="D6323" s="13">
        <v>2433108</v>
      </c>
      <c r="E6323" s="1">
        <v>30</v>
      </c>
    </row>
    <row r="6324" spans="3:5" ht="15.75" x14ac:dyDescent="0.25">
      <c r="C6324" s="12" t="s">
        <v>7772</v>
      </c>
      <c r="D6324" s="13">
        <v>16076796</v>
      </c>
      <c r="E6324" s="1">
        <v>31</v>
      </c>
    </row>
    <row r="6325" spans="3:5" ht="15.75" x14ac:dyDescent="0.25">
      <c r="C6325" s="12" t="s">
        <v>7773</v>
      </c>
      <c r="D6325" s="13">
        <v>48968954</v>
      </c>
      <c r="E6325" s="1">
        <v>32</v>
      </c>
    </row>
    <row r="6326" spans="3:5" ht="15.75" x14ac:dyDescent="0.25">
      <c r="C6326" s="12" t="s">
        <v>7774</v>
      </c>
      <c r="D6326" s="13">
        <v>51966724</v>
      </c>
      <c r="E6326" s="1">
        <v>33</v>
      </c>
    </row>
    <row r="6327" spans="3:5" ht="15.75" x14ac:dyDescent="0.25">
      <c r="C6327" s="12" t="s">
        <v>7775</v>
      </c>
      <c r="D6327" s="13">
        <v>1694576</v>
      </c>
      <c r="E6327" s="1">
        <v>34</v>
      </c>
    </row>
    <row r="6328" spans="3:5" ht="15.75" x14ac:dyDescent="0.25">
      <c r="C6328" s="12" t="s">
        <v>7776</v>
      </c>
      <c r="D6328" s="13">
        <v>5002011</v>
      </c>
      <c r="E6328" s="1">
        <v>35</v>
      </c>
    </row>
    <row r="6329" spans="3:5" ht="15.75" x14ac:dyDescent="0.25">
      <c r="C6329" s="12" t="s">
        <v>7777</v>
      </c>
      <c r="D6329" s="13">
        <v>5002012</v>
      </c>
      <c r="E6329" s="1">
        <v>36</v>
      </c>
    </row>
    <row r="6330" spans="3:5" ht="15.75" x14ac:dyDescent="0.25">
      <c r="C6330" s="12" t="s">
        <v>7778</v>
      </c>
      <c r="D6330" s="13">
        <v>5002013</v>
      </c>
      <c r="E6330" s="1">
        <v>37</v>
      </c>
    </row>
    <row r="6331" spans="3:5" ht="15.75" x14ac:dyDescent="0.25">
      <c r="C6331" s="12" t="s">
        <v>7779</v>
      </c>
      <c r="D6331" s="13">
        <v>5002014</v>
      </c>
      <c r="E6331" s="1">
        <v>38</v>
      </c>
    </row>
    <row r="6332" spans="3:5" ht="15.75" x14ac:dyDescent="0.25">
      <c r="C6332" s="12" t="s">
        <v>7780</v>
      </c>
      <c r="D6332" s="13">
        <v>5002015</v>
      </c>
      <c r="E6332" s="1">
        <v>39</v>
      </c>
    </row>
    <row r="6333" spans="3:5" ht="15.75" x14ac:dyDescent="0.25">
      <c r="C6333" s="12" t="s">
        <v>7781</v>
      </c>
      <c r="D6333" s="13">
        <v>5002016</v>
      </c>
      <c r="E6333" s="1">
        <v>40</v>
      </c>
    </row>
    <row r="6334" spans="3:5" ht="15.75" x14ac:dyDescent="0.25">
      <c r="C6334" s="12" t="s">
        <v>7782</v>
      </c>
      <c r="D6334" s="13">
        <v>5002017</v>
      </c>
      <c r="E6334" s="1">
        <v>41</v>
      </c>
    </row>
    <row r="6335" spans="3:5" ht="15.75" x14ac:dyDescent="0.25">
      <c r="C6335" s="12" t="s">
        <v>7783</v>
      </c>
      <c r="D6335" s="13">
        <v>5002018</v>
      </c>
      <c r="E6335" s="1">
        <v>42</v>
      </c>
    </row>
    <row r="6336" spans="3:5" ht="15.75" x14ac:dyDescent="0.25">
      <c r="C6336" s="12" t="s">
        <v>7784</v>
      </c>
      <c r="D6336" s="13">
        <v>5002019</v>
      </c>
      <c r="E6336" s="1">
        <v>43</v>
      </c>
    </row>
    <row r="6337" spans="3:5" ht="15.75" x14ac:dyDescent="0.25">
      <c r="C6337" s="12" t="s">
        <v>7785</v>
      </c>
      <c r="D6337" s="13">
        <v>5002020</v>
      </c>
      <c r="E6337" s="1">
        <v>44</v>
      </c>
    </row>
    <row r="6338" spans="3:5" ht="15.75" x14ac:dyDescent="0.25">
      <c r="C6338" s="12" t="s">
        <v>7786</v>
      </c>
      <c r="D6338" s="13">
        <v>3169033</v>
      </c>
      <c r="E6338" s="1">
        <v>45</v>
      </c>
    </row>
    <row r="6339" spans="3:5" ht="15.75" x14ac:dyDescent="0.25">
      <c r="C6339" s="12" t="s">
        <v>7787</v>
      </c>
      <c r="D6339" s="13">
        <v>3169136</v>
      </c>
      <c r="E6339" s="1">
        <v>46</v>
      </c>
    </row>
    <row r="6340" spans="3:5" ht="15.75" x14ac:dyDescent="0.25">
      <c r="C6340" s="12" t="s">
        <v>7788</v>
      </c>
      <c r="D6340" s="13">
        <v>3191335</v>
      </c>
      <c r="E6340" s="1">
        <v>47</v>
      </c>
    </row>
    <row r="6341" spans="3:5" ht="15.75" x14ac:dyDescent="0.25">
      <c r="C6341" s="12" t="s">
        <v>7789</v>
      </c>
      <c r="D6341" s="13">
        <v>3169140</v>
      </c>
      <c r="E6341" s="1">
        <v>48</v>
      </c>
    </row>
    <row r="6342" spans="3:5" ht="15.75" x14ac:dyDescent="0.25">
      <c r="C6342" s="12" t="s">
        <v>7790</v>
      </c>
      <c r="D6342" s="13">
        <v>254450</v>
      </c>
      <c r="E6342" s="1">
        <v>49</v>
      </c>
    </row>
    <row r="6343" spans="3:5" ht="15.75" x14ac:dyDescent="0.25">
      <c r="C6343" s="12" t="s">
        <v>7791</v>
      </c>
      <c r="D6343" s="13">
        <v>254451</v>
      </c>
      <c r="E6343" s="1">
        <v>50</v>
      </c>
    </row>
    <row r="6344" spans="3:5" ht="15.75" x14ac:dyDescent="0.25">
      <c r="C6344" s="12" t="s">
        <v>7792</v>
      </c>
      <c r="D6344" s="13">
        <v>254452</v>
      </c>
      <c r="E6344" s="1">
        <v>51</v>
      </c>
    </row>
    <row r="6345" spans="3:5" ht="15.75" x14ac:dyDescent="0.25">
      <c r="C6345" s="12" t="s">
        <v>7793</v>
      </c>
      <c r="D6345" s="13">
        <v>254493</v>
      </c>
      <c r="E6345" s="1">
        <v>52</v>
      </c>
    </row>
    <row r="6346" spans="3:5" ht="15.75" x14ac:dyDescent="0.25">
      <c r="C6346" s="12" t="s">
        <v>7794</v>
      </c>
      <c r="D6346" s="13">
        <v>254494</v>
      </c>
      <c r="E6346" s="1">
        <v>53</v>
      </c>
    </row>
    <row r="6347" spans="3:5" ht="15.75" x14ac:dyDescent="0.25">
      <c r="C6347" s="12" t="s">
        <v>7795</v>
      </c>
      <c r="D6347" s="13">
        <v>254495</v>
      </c>
      <c r="E6347" s="1">
        <v>54</v>
      </c>
    </row>
    <row r="6348" spans="3:5" ht="15.75" x14ac:dyDescent="0.25">
      <c r="C6348" s="12" t="s">
        <v>7796</v>
      </c>
      <c r="D6348" s="13">
        <v>254496</v>
      </c>
      <c r="E6348" s="1">
        <v>55</v>
      </c>
    </row>
    <row r="6349" spans="3:5" ht="15.75" x14ac:dyDescent="0.25">
      <c r="C6349" s="12" t="s">
        <v>7797</v>
      </c>
      <c r="D6349" s="13">
        <v>254497</v>
      </c>
      <c r="E6349" s="1">
        <v>56</v>
      </c>
    </row>
    <row r="6350" spans="3:5" ht="15.75" x14ac:dyDescent="0.25">
      <c r="C6350" s="12" t="s">
        <v>7798</v>
      </c>
      <c r="D6350" s="13">
        <v>254498</v>
      </c>
      <c r="E6350" s="1">
        <v>57</v>
      </c>
    </row>
    <row r="6351" spans="3:5" ht="15.75" x14ac:dyDescent="0.25">
      <c r="C6351" s="12" t="s">
        <v>7799</v>
      </c>
      <c r="D6351" s="13">
        <v>254499</v>
      </c>
      <c r="E6351" s="1">
        <v>58</v>
      </c>
    </row>
    <row r="6352" spans="3:5" ht="15.75" x14ac:dyDescent="0.25">
      <c r="C6352" s="12" t="s">
        <v>7800</v>
      </c>
      <c r="D6352" s="13">
        <v>254500</v>
      </c>
      <c r="E6352" s="1">
        <v>59</v>
      </c>
    </row>
    <row r="6353" spans="3:5" ht="15.75" x14ac:dyDescent="0.25">
      <c r="C6353" s="12" t="s">
        <v>7801</v>
      </c>
      <c r="D6353" s="13">
        <v>254501</v>
      </c>
      <c r="E6353" s="25">
        <v>60</v>
      </c>
    </row>
    <row r="6354" spans="3:5" ht="15.75" x14ac:dyDescent="0.25">
      <c r="C6354" s="23"/>
      <c r="D6354" s="23" t="s">
        <v>7855</v>
      </c>
      <c r="E6354" s="19"/>
    </row>
    <row r="6355" spans="3:5" ht="15.75" x14ac:dyDescent="0.25">
      <c r="C6355" s="12" t="s">
        <v>7802</v>
      </c>
      <c r="D6355" s="13">
        <v>2112713</v>
      </c>
      <c r="E6355" s="1">
        <v>1</v>
      </c>
    </row>
    <row r="6356" spans="3:5" ht="15.75" x14ac:dyDescent="0.25">
      <c r="C6356" s="12" t="s">
        <v>7803</v>
      </c>
      <c r="D6356" s="13">
        <v>2112745</v>
      </c>
      <c r="E6356" s="1">
        <v>2</v>
      </c>
    </row>
    <row r="6357" spans="3:5" ht="15.75" x14ac:dyDescent="0.25">
      <c r="C6357" s="12" t="s">
        <v>7804</v>
      </c>
      <c r="D6357" s="13">
        <v>2112755</v>
      </c>
      <c r="E6357" s="1">
        <v>3</v>
      </c>
    </row>
    <row r="6358" spans="3:5" ht="15.75" x14ac:dyDescent="0.25">
      <c r="C6358" s="12" t="s">
        <v>7805</v>
      </c>
      <c r="D6358" s="13">
        <v>2981431</v>
      </c>
      <c r="E6358" s="1">
        <v>4</v>
      </c>
    </row>
    <row r="6359" spans="3:5" ht="15.75" x14ac:dyDescent="0.25">
      <c r="C6359" s="12" t="s">
        <v>7806</v>
      </c>
      <c r="D6359" s="13">
        <v>2497378</v>
      </c>
      <c r="E6359" s="1">
        <v>5</v>
      </c>
    </row>
    <row r="6360" spans="3:5" ht="15.75" x14ac:dyDescent="0.25">
      <c r="C6360" s="12" t="s">
        <v>7807</v>
      </c>
      <c r="D6360" s="13">
        <v>2497379</v>
      </c>
      <c r="E6360" s="1">
        <v>6</v>
      </c>
    </row>
    <row r="6361" spans="3:5" ht="15.75" x14ac:dyDescent="0.25">
      <c r="C6361" s="12" t="s">
        <v>7808</v>
      </c>
      <c r="D6361" s="13">
        <v>2497273</v>
      </c>
      <c r="E6361" s="1">
        <v>7</v>
      </c>
    </row>
    <row r="6362" spans="3:5" ht="15.75" x14ac:dyDescent="0.25">
      <c r="C6362" s="12" t="s">
        <v>7809</v>
      </c>
      <c r="D6362" s="13">
        <v>2497380</v>
      </c>
      <c r="E6362" s="1">
        <v>8</v>
      </c>
    </row>
    <row r="6363" spans="3:5" ht="15.75" x14ac:dyDescent="0.25">
      <c r="C6363" s="12" t="s">
        <v>7810</v>
      </c>
      <c r="D6363" s="13">
        <v>2081200</v>
      </c>
      <c r="E6363" s="1">
        <v>9</v>
      </c>
    </row>
    <row r="6364" spans="3:5" ht="15.75" x14ac:dyDescent="0.25">
      <c r="C6364" s="12" t="s">
        <v>7811</v>
      </c>
      <c r="D6364" s="13">
        <v>2081201</v>
      </c>
      <c r="E6364" s="1">
        <v>10</v>
      </c>
    </row>
    <row r="6365" spans="3:5" ht="15.75" x14ac:dyDescent="0.25">
      <c r="C6365" s="12" t="s">
        <v>7812</v>
      </c>
      <c r="D6365" s="13">
        <v>2114572</v>
      </c>
      <c r="E6365" s="1">
        <v>11</v>
      </c>
    </row>
    <row r="6366" spans="3:5" ht="15.75" x14ac:dyDescent="0.25">
      <c r="C6366" s="12" t="s">
        <v>7813</v>
      </c>
      <c r="D6366" s="13">
        <v>2114573</v>
      </c>
      <c r="E6366" s="1">
        <v>12</v>
      </c>
    </row>
    <row r="6367" spans="3:5" ht="15.75" x14ac:dyDescent="0.25">
      <c r="C6367" s="12" t="s">
        <v>7814</v>
      </c>
      <c r="D6367" s="13">
        <v>2081196</v>
      </c>
      <c r="E6367" s="1">
        <v>13</v>
      </c>
    </row>
    <row r="6368" spans="3:5" ht="15.75" x14ac:dyDescent="0.25">
      <c r="C6368" s="12" t="s">
        <v>7815</v>
      </c>
      <c r="D6368" s="13">
        <v>2081197</v>
      </c>
      <c r="E6368" s="1">
        <v>14</v>
      </c>
    </row>
    <row r="6369" spans="3:5" ht="15.75" x14ac:dyDescent="0.25">
      <c r="C6369" s="12" t="s">
        <v>7816</v>
      </c>
      <c r="D6369" s="13">
        <v>2081198</v>
      </c>
      <c r="E6369" s="1">
        <v>15</v>
      </c>
    </row>
    <row r="6370" spans="3:5" ht="15.75" x14ac:dyDescent="0.25">
      <c r="C6370" s="12" t="s">
        <v>7817</v>
      </c>
      <c r="D6370" s="13">
        <v>2081199</v>
      </c>
      <c r="E6370" s="1">
        <v>16</v>
      </c>
    </row>
    <row r="6371" spans="3:5" ht="15.75" x14ac:dyDescent="0.25">
      <c r="C6371" s="12" t="s">
        <v>7818</v>
      </c>
      <c r="D6371" s="13">
        <v>2114575</v>
      </c>
      <c r="E6371" s="1">
        <v>17</v>
      </c>
    </row>
    <row r="6372" spans="3:5" ht="15.75" x14ac:dyDescent="0.25">
      <c r="C6372" s="12" t="s">
        <v>7819</v>
      </c>
      <c r="D6372" s="13">
        <v>2114574</v>
      </c>
      <c r="E6372" s="1">
        <v>18</v>
      </c>
    </row>
    <row r="6373" spans="3:5" ht="15.75" x14ac:dyDescent="0.25">
      <c r="C6373" s="12" t="s">
        <v>7820</v>
      </c>
      <c r="D6373" s="13">
        <v>2114576</v>
      </c>
      <c r="E6373" s="1">
        <v>19</v>
      </c>
    </row>
    <row r="6374" spans="3:5" ht="15.75" x14ac:dyDescent="0.25">
      <c r="C6374" s="12" t="s">
        <v>7821</v>
      </c>
      <c r="D6374" s="13">
        <v>2114577</v>
      </c>
      <c r="E6374" s="1">
        <v>20</v>
      </c>
    </row>
    <row r="6375" spans="3:5" ht="15.75" x14ac:dyDescent="0.25">
      <c r="C6375" s="12" t="s">
        <v>7822</v>
      </c>
      <c r="D6375" s="13">
        <v>7645</v>
      </c>
      <c r="E6375" s="1">
        <v>21</v>
      </c>
    </row>
    <row r="6376" spans="3:5" ht="15.75" x14ac:dyDescent="0.25">
      <c r="C6376" s="12" t="s">
        <v>7823</v>
      </c>
      <c r="D6376" s="13">
        <v>429471</v>
      </c>
      <c r="E6376" s="1">
        <v>22</v>
      </c>
    </row>
    <row r="6377" spans="3:5" ht="15.75" x14ac:dyDescent="0.25">
      <c r="C6377" s="12" t="s">
        <v>7824</v>
      </c>
      <c r="D6377" s="13">
        <v>53509707</v>
      </c>
      <c r="E6377" s="1">
        <v>23</v>
      </c>
    </row>
    <row r="6378" spans="3:5" ht="15.75" x14ac:dyDescent="0.25">
      <c r="C6378" s="12" t="s">
        <v>7825</v>
      </c>
      <c r="D6378" s="13">
        <v>1344787</v>
      </c>
      <c r="E6378" s="1">
        <v>24</v>
      </c>
    </row>
    <row r="6379" spans="3:5" ht="15.75" x14ac:dyDescent="0.25">
      <c r="C6379" s="12" t="s">
        <v>7826</v>
      </c>
      <c r="D6379" s="13">
        <v>1344788</v>
      </c>
      <c r="E6379" s="1">
        <v>25</v>
      </c>
    </row>
    <row r="6380" spans="3:5" ht="15.75" x14ac:dyDescent="0.25">
      <c r="C6380" s="12" t="s">
        <v>7827</v>
      </c>
      <c r="D6380" s="13">
        <v>1344789</v>
      </c>
      <c r="E6380" s="1">
        <v>26</v>
      </c>
    </row>
    <row r="6381" spans="3:5" ht="15.75" x14ac:dyDescent="0.25">
      <c r="C6381" s="12" t="s">
        <v>7828</v>
      </c>
      <c r="D6381" s="13">
        <v>1344790</v>
      </c>
      <c r="E6381" s="1">
        <v>27</v>
      </c>
    </row>
    <row r="6382" spans="3:5" ht="15.75" x14ac:dyDescent="0.25">
      <c r="C6382" s="12" t="s">
        <v>7829</v>
      </c>
      <c r="D6382" s="13">
        <v>1344791</v>
      </c>
      <c r="E6382" s="1">
        <v>28</v>
      </c>
    </row>
    <row r="6383" spans="3:5" ht="15.75" x14ac:dyDescent="0.25">
      <c r="C6383" s="12" t="s">
        <v>7830</v>
      </c>
      <c r="D6383" s="13">
        <v>1344792</v>
      </c>
      <c r="E6383" s="1">
        <v>29</v>
      </c>
    </row>
    <row r="6384" spans="3:5" ht="15.75" x14ac:dyDescent="0.25">
      <c r="C6384" s="12" t="s">
        <v>7831</v>
      </c>
      <c r="D6384" s="13">
        <v>1344793</v>
      </c>
      <c r="E6384" s="1">
        <v>30</v>
      </c>
    </row>
    <row r="6385" spans="3:5" ht="15.75" x14ac:dyDescent="0.25">
      <c r="C6385" s="12" t="s">
        <v>7832</v>
      </c>
      <c r="D6385" s="13">
        <v>1344794</v>
      </c>
      <c r="E6385" s="1">
        <v>31</v>
      </c>
    </row>
    <row r="6386" spans="3:5" ht="15.75" x14ac:dyDescent="0.25">
      <c r="C6386" s="12" t="s">
        <v>7833</v>
      </c>
      <c r="D6386" s="13">
        <v>1344795</v>
      </c>
      <c r="E6386" s="1">
        <v>32</v>
      </c>
    </row>
    <row r="6387" spans="3:5" ht="15.75" x14ac:dyDescent="0.25">
      <c r="C6387" s="12" t="s">
        <v>7834</v>
      </c>
      <c r="D6387" s="13">
        <v>1344796</v>
      </c>
      <c r="E6387" s="1">
        <v>33</v>
      </c>
    </row>
    <row r="6388" spans="3:5" ht="15.75" x14ac:dyDescent="0.25">
      <c r="C6388" s="12" t="s">
        <v>7835</v>
      </c>
      <c r="D6388" s="13">
        <v>1344943</v>
      </c>
      <c r="E6388" s="1">
        <v>34</v>
      </c>
    </row>
    <row r="6389" spans="3:5" ht="15.75" x14ac:dyDescent="0.25">
      <c r="C6389" s="12" t="s">
        <v>7836</v>
      </c>
      <c r="D6389" s="13">
        <v>415835</v>
      </c>
      <c r="E6389" s="1">
        <v>35</v>
      </c>
    </row>
    <row r="6390" spans="3:5" ht="15.75" x14ac:dyDescent="0.25">
      <c r="C6390" s="12" t="s">
        <v>7837</v>
      </c>
      <c r="D6390" s="13">
        <v>3140661</v>
      </c>
      <c r="E6390" s="1">
        <v>36</v>
      </c>
    </row>
    <row r="6391" spans="3:5" ht="15.75" x14ac:dyDescent="0.25">
      <c r="C6391" s="12" t="s">
        <v>7838</v>
      </c>
      <c r="D6391" s="13">
        <v>1585042</v>
      </c>
      <c r="E6391" s="1">
        <v>37</v>
      </c>
    </row>
    <row r="6392" spans="3:5" ht="15.75" x14ac:dyDescent="0.25">
      <c r="C6392" s="12" t="s">
        <v>7839</v>
      </c>
      <c r="D6392" s="13">
        <v>1585043</v>
      </c>
      <c r="E6392" s="1">
        <v>38</v>
      </c>
    </row>
    <row r="6393" spans="3:5" ht="15.75" x14ac:dyDescent="0.25">
      <c r="C6393" s="12" t="s">
        <v>7840</v>
      </c>
      <c r="D6393" s="13">
        <v>1585044</v>
      </c>
      <c r="E6393" s="1">
        <v>39</v>
      </c>
    </row>
    <row r="6394" spans="3:5" ht="15.75" x14ac:dyDescent="0.25">
      <c r="C6394" s="12" t="s">
        <v>7841</v>
      </c>
      <c r="D6394" s="13">
        <v>801074</v>
      </c>
      <c r="E6394" s="1">
        <v>40</v>
      </c>
    </row>
    <row r="6395" spans="3:5" ht="15.75" x14ac:dyDescent="0.25">
      <c r="C6395" s="12" t="s">
        <v>7842</v>
      </c>
      <c r="D6395" s="13">
        <v>1585045</v>
      </c>
      <c r="E6395" s="1">
        <v>41</v>
      </c>
    </row>
    <row r="6396" spans="3:5" ht="15.75" x14ac:dyDescent="0.25">
      <c r="C6396" s="12" t="s">
        <v>7843</v>
      </c>
      <c r="D6396" s="13">
        <v>1585046</v>
      </c>
      <c r="E6396" s="1">
        <v>42</v>
      </c>
    </row>
    <row r="6397" spans="3:5" ht="15.75" x14ac:dyDescent="0.25">
      <c r="C6397" s="12" t="s">
        <v>7844</v>
      </c>
      <c r="D6397" s="13">
        <v>1585047</v>
      </c>
      <c r="E6397" s="1">
        <v>43</v>
      </c>
    </row>
    <row r="6398" spans="3:5" ht="15.75" x14ac:dyDescent="0.25">
      <c r="C6398" s="12" t="s">
        <v>7845</v>
      </c>
      <c r="D6398" s="13">
        <v>1585048</v>
      </c>
      <c r="E6398" s="1">
        <v>44</v>
      </c>
    </row>
    <row r="6399" spans="3:5" ht="15.75" x14ac:dyDescent="0.25">
      <c r="C6399" s="12" t="s">
        <v>7846</v>
      </c>
      <c r="D6399" s="13">
        <v>1585049</v>
      </c>
      <c r="E6399" s="1">
        <v>45</v>
      </c>
    </row>
    <row r="6400" spans="3:5" ht="15.75" x14ac:dyDescent="0.25">
      <c r="C6400" s="12" t="s">
        <v>7847</v>
      </c>
      <c r="D6400" s="13">
        <v>1585050</v>
      </c>
      <c r="E6400" s="1">
        <v>46</v>
      </c>
    </row>
    <row r="6401" spans="3:12" ht="15.75" x14ac:dyDescent="0.25">
      <c r="C6401" s="12" t="s">
        <v>7848</v>
      </c>
      <c r="D6401" s="13">
        <v>1585051</v>
      </c>
      <c r="E6401" s="1">
        <v>47</v>
      </c>
    </row>
    <row r="6402" spans="3:12" ht="15.75" x14ac:dyDescent="0.25">
      <c r="C6402" s="12" t="s">
        <v>7849</v>
      </c>
      <c r="D6402" s="13">
        <v>1585052</v>
      </c>
      <c r="E6402" s="1">
        <v>48</v>
      </c>
    </row>
    <row r="6403" spans="3:12" ht="15.75" x14ac:dyDescent="0.25">
      <c r="C6403" s="12" t="s">
        <v>7850</v>
      </c>
      <c r="D6403" s="13">
        <v>1585053</v>
      </c>
      <c r="E6403" s="1">
        <v>49</v>
      </c>
    </row>
    <row r="6404" spans="3:12" ht="15.75" x14ac:dyDescent="0.25">
      <c r="C6404" s="12" t="s">
        <v>7851</v>
      </c>
      <c r="D6404" s="13">
        <v>1585054</v>
      </c>
      <c r="E6404" s="1">
        <v>50</v>
      </c>
    </row>
    <row r="6405" spans="3:12" ht="15.75" x14ac:dyDescent="0.25">
      <c r="C6405" s="12" t="s">
        <v>7852</v>
      </c>
      <c r="D6405" s="13">
        <v>1585055</v>
      </c>
      <c r="E6405" s="1">
        <v>51</v>
      </c>
    </row>
    <row r="6406" spans="3:12" ht="15.75" x14ac:dyDescent="0.25">
      <c r="C6406" s="12" t="s">
        <v>7853</v>
      </c>
      <c r="D6406" s="13">
        <v>1585056</v>
      </c>
      <c r="E6406" s="1">
        <v>52</v>
      </c>
    </row>
    <row r="6407" spans="3:12" ht="15.75" x14ac:dyDescent="0.25">
      <c r="C6407" s="12" t="s">
        <v>7854</v>
      </c>
      <c r="D6407" s="13">
        <v>1585057</v>
      </c>
      <c r="E6407" s="25">
        <v>53</v>
      </c>
    </row>
    <row r="6408" spans="3:12" ht="15.75" x14ac:dyDescent="0.25">
      <c r="C6408" s="19" t="s">
        <v>8051</v>
      </c>
      <c r="D6408" s="23" t="s">
        <v>7856</v>
      </c>
      <c r="E6408" s="19"/>
    </row>
    <row r="6409" spans="3:12" x14ac:dyDescent="0.25">
      <c r="C6409" s="17" t="s">
        <v>7857</v>
      </c>
      <c r="D6409" s="18">
        <v>108727</v>
      </c>
      <c r="E6409" s="1">
        <v>1</v>
      </c>
      <c r="H6409" s="3"/>
      <c r="I6409" s="3"/>
      <c r="J6409" s="3"/>
      <c r="K6409" s="3"/>
      <c r="L6409" s="3"/>
    </row>
    <row r="6410" spans="3:12" x14ac:dyDescent="0.25">
      <c r="C6410" s="17" t="s">
        <v>7858</v>
      </c>
      <c r="D6410" s="18">
        <v>108722</v>
      </c>
      <c r="E6410" s="1">
        <v>2</v>
      </c>
    </row>
    <row r="6411" spans="3:12" x14ac:dyDescent="0.25">
      <c r="C6411" s="17" t="s">
        <v>7859</v>
      </c>
      <c r="D6411" s="18">
        <v>108726</v>
      </c>
      <c r="E6411" s="1">
        <v>3</v>
      </c>
    </row>
    <row r="6412" spans="3:12" x14ac:dyDescent="0.25">
      <c r="C6412" s="17" t="s">
        <v>7860</v>
      </c>
      <c r="D6412" s="18">
        <v>108719</v>
      </c>
      <c r="E6412" s="1">
        <v>4</v>
      </c>
    </row>
    <row r="6413" spans="3:12" x14ac:dyDescent="0.25">
      <c r="C6413" s="17" t="s">
        <v>7861</v>
      </c>
      <c r="D6413" s="18">
        <v>108725</v>
      </c>
      <c r="E6413" s="1">
        <v>5</v>
      </c>
    </row>
    <row r="6414" spans="3:12" x14ac:dyDescent="0.25">
      <c r="C6414" s="17" t="s">
        <v>7862</v>
      </c>
      <c r="D6414" s="18">
        <v>108720</v>
      </c>
      <c r="E6414" s="1">
        <v>6</v>
      </c>
    </row>
    <row r="6415" spans="3:12" x14ac:dyDescent="0.25">
      <c r="C6415" s="17" t="s">
        <v>7863</v>
      </c>
      <c r="D6415" s="18">
        <v>429111</v>
      </c>
      <c r="E6415" s="1">
        <v>7</v>
      </c>
    </row>
    <row r="6416" spans="3:12" x14ac:dyDescent="0.25">
      <c r="C6416" s="17" t="s">
        <v>7864</v>
      </c>
      <c r="D6416" s="18">
        <v>53614205</v>
      </c>
      <c r="E6416" s="1">
        <v>8</v>
      </c>
    </row>
    <row r="6417" spans="3:5" x14ac:dyDescent="0.25">
      <c r="C6417" s="17" t="s">
        <v>7865</v>
      </c>
      <c r="D6417" s="18">
        <v>1471426</v>
      </c>
      <c r="E6417" s="1">
        <v>9</v>
      </c>
    </row>
    <row r="6418" spans="3:5" x14ac:dyDescent="0.25">
      <c r="C6418" s="17" t="s">
        <v>7866</v>
      </c>
      <c r="D6418" s="18">
        <v>3859764</v>
      </c>
      <c r="E6418" s="1">
        <v>10</v>
      </c>
    </row>
    <row r="6419" spans="3:5" x14ac:dyDescent="0.25">
      <c r="C6419" s="17" t="s">
        <v>7867</v>
      </c>
      <c r="D6419" s="18">
        <v>3810161</v>
      </c>
      <c r="E6419" s="1">
        <v>11</v>
      </c>
    </row>
    <row r="6420" spans="3:5" x14ac:dyDescent="0.25">
      <c r="C6420" s="17" t="s">
        <v>7868</v>
      </c>
      <c r="D6420" s="18">
        <v>3810295</v>
      </c>
      <c r="E6420" s="1">
        <v>12</v>
      </c>
    </row>
    <row r="6421" spans="3:5" x14ac:dyDescent="0.25">
      <c r="C6421" s="17" t="s">
        <v>7869</v>
      </c>
      <c r="D6421" s="18">
        <v>3810352</v>
      </c>
      <c r="E6421" s="1">
        <v>13</v>
      </c>
    </row>
    <row r="6422" spans="3:5" x14ac:dyDescent="0.25">
      <c r="C6422" s="17" t="s">
        <v>7870</v>
      </c>
      <c r="D6422" s="18">
        <v>3003720</v>
      </c>
      <c r="E6422" s="1">
        <v>14</v>
      </c>
    </row>
    <row r="6423" spans="3:5" x14ac:dyDescent="0.25">
      <c r="C6423" s="17" t="s">
        <v>7871</v>
      </c>
      <c r="D6423" s="18">
        <v>4114521</v>
      </c>
      <c r="E6423" s="1">
        <v>15</v>
      </c>
    </row>
    <row r="6424" spans="3:5" x14ac:dyDescent="0.25">
      <c r="C6424" s="17" t="s">
        <v>7872</v>
      </c>
      <c r="D6424" s="18">
        <v>4110428</v>
      </c>
      <c r="E6424" s="1">
        <v>16</v>
      </c>
    </row>
    <row r="6425" spans="3:5" x14ac:dyDescent="0.25">
      <c r="C6425" s="17" t="s">
        <v>7873</v>
      </c>
      <c r="D6425" s="18">
        <v>4113791</v>
      </c>
      <c r="E6425" s="1">
        <v>17</v>
      </c>
    </row>
    <row r="6426" spans="3:5" x14ac:dyDescent="0.25">
      <c r="C6426" s="17" t="s">
        <v>7874</v>
      </c>
      <c r="D6426" s="18">
        <v>4111018</v>
      </c>
      <c r="E6426" s="1">
        <v>18</v>
      </c>
    </row>
    <row r="6427" spans="3:5" x14ac:dyDescent="0.25">
      <c r="C6427" s="17" t="s">
        <v>7875</v>
      </c>
      <c r="D6427" s="18">
        <v>346838</v>
      </c>
      <c r="E6427" s="1">
        <v>19</v>
      </c>
    </row>
    <row r="6428" spans="3:5" x14ac:dyDescent="0.25">
      <c r="C6428" s="17" t="s">
        <v>7876</v>
      </c>
      <c r="D6428" s="18">
        <v>4114338</v>
      </c>
      <c r="E6428" s="1">
        <v>20</v>
      </c>
    </row>
    <row r="6429" spans="3:5" x14ac:dyDescent="0.25">
      <c r="C6429" s="17" t="s">
        <v>7877</v>
      </c>
      <c r="D6429" s="18">
        <v>51947045</v>
      </c>
      <c r="E6429" s="1">
        <v>21</v>
      </c>
    </row>
    <row r="6430" spans="3:5" x14ac:dyDescent="0.25">
      <c r="C6430" s="17" t="s">
        <v>7878</v>
      </c>
      <c r="D6430" s="18">
        <v>189038</v>
      </c>
      <c r="E6430" s="1">
        <v>22</v>
      </c>
    </row>
    <row r="6431" spans="3:5" x14ac:dyDescent="0.25">
      <c r="C6431" s="17" t="s">
        <v>7879</v>
      </c>
      <c r="D6431" s="18">
        <v>4114124</v>
      </c>
      <c r="E6431" s="1">
        <v>23</v>
      </c>
    </row>
    <row r="6432" spans="3:5" x14ac:dyDescent="0.25">
      <c r="C6432" s="17" t="s">
        <v>7880</v>
      </c>
      <c r="D6432" s="18">
        <v>48973417</v>
      </c>
      <c r="E6432" s="1">
        <v>24</v>
      </c>
    </row>
    <row r="6433" spans="3:5" x14ac:dyDescent="0.25">
      <c r="C6433" s="17" t="s">
        <v>7881</v>
      </c>
      <c r="D6433" s="18">
        <v>174077</v>
      </c>
      <c r="E6433" s="1">
        <v>25</v>
      </c>
    </row>
    <row r="6434" spans="3:5" x14ac:dyDescent="0.25">
      <c r="C6434" s="17" t="s">
        <v>7882</v>
      </c>
      <c r="D6434" s="18">
        <v>48973329</v>
      </c>
      <c r="E6434" s="1">
        <v>26</v>
      </c>
    </row>
    <row r="6435" spans="3:5" x14ac:dyDescent="0.25">
      <c r="C6435" s="17" t="s">
        <v>7883</v>
      </c>
      <c r="D6435" s="18">
        <v>48973318</v>
      </c>
      <c r="E6435" s="1">
        <v>27</v>
      </c>
    </row>
    <row r="6436" spans="3:5" x14ac:dyDescent="0.25">
      <c r="C6436" s="17" t="s">
        <v>7884</v>
      </c>
      <c r="D6436" s="18">
        <v>48973330</v>
      </c>
      <c r="E6436" s="1">
        <v>28</v>
      </c>
    </row>
    <row r="6437" spans="3:5" x14ac:dyDescent="0.25">
      <c r="C6437" s="17" t="s">
        <v>7885</v>
      </c>
      <c r="D6437" s="18">
        <v>69574777</v>
      </c>
      <c r="E6437" s="1">
        <v>29</v>
      </c>
    </row>
    <row r="6438" spans="3:5" x14ac:dyDescent="0.25">
      <c r="C6438" s="17" t="s">
        <v>7886</v>
      </c>
      <c r="D6438" s="18">
        <v>69574806</v>
      </c>
      <c r="E6438" s="1">
        <v>30</v>
      </c>
    </row>
    <row r="6439" spans="3:5" x14ac:dyDescent="0.25">
      <c r="C6439" s="17" t="s">
        <v>7887</v>
      </c>
      <c r="D6439" s="18">
        <v>69574788</v>
      </c>
      <c r="E6439" s="1">
        <v>31</v>
      </c>
    </row>
    <row r="6440" spans="3:5" x14ac:dyDescent="0.25">
      <c r="C6440" s="17" t="s">
        <v>7888</v>
      </c>
      <c r="D6440" s="18">
        <v>69574770</v>
      </c>
      <c r="E6440" s="1">
        <v>32</v>
      </c>
    </row>
    <row r="6441" spans="3:5" x14ac:dyDescent="0.25">
      <c r="C6441" s="17" t="s">
        <v>7889</v>
      </c>
      <c r="D6441" s="18">
        <v>3111966</v>
      </c>
      <c r="E6441" s="1">
        <v>33</v>
      </c>
    </row>
    <row r="6442" spans="3:5" x14ac:dyDescent="0.25">
      <c r="C6442" s="17" t="s">
        <v>7890</v>
      </c>
      <c r="D6442" s="18">
        <v>3111967</v>
      </c>
      <c r="E6442" s="1">
        <v>34</v>
      </c>
    </row>
    <row r="6443" spans="3:5" x14ac:dyDescent="0.25">
      <c r="C6443" s="17" t="s">
        <v>7891</v>
      </c>
      <c r="D6443" s="18">
        <v>3111968</v>
      </c>
      <c r="E6443" s="1">
        <v>35</v>
      </c>
    </row>
    <row r="6444" spans="3:5" x14ac:dyDescent="0.25">
      <c r="C6444" s="17" t="s">
        <v>7892</v>
      </c>
      <c r="D6444" s="18">
        <v>3111969</v>
      </c>
      <c r="E6444" s="1">
        <v>36</v>
      </c>
    </row>
    <row r="6445" spans="3:5" x14ac:dyDescent="0.25">
      <c r="C6445" s="17" t="s">
        <v>7893</v>
      </c>
      <c r="D6445" s="18">
        <v>3111970</v>
      </c>
      <c r="E6445" s="1">
        <v>37</v>
      </c>
    </row>
    <row r="6446" spans="3:5" x14ac:dyDescent="0.25">
      <c r="C6446" s="17" t="s">
        <v>7894</v>
      </c>
      <c r="D6446" s="18">
        <v>3111972</v>
      </c>
      <c r="E6446" s="1">
        <v>38</v>
      </c>
    </row>
    <row r="6447" spans="3:5" x14ac:dyDescent="0.25">
      <c r="C6447" s="17" t="s">
        <v>7895</v>
      </c>
      <c r="D6447" s="18">
        <v>3111973</v>
      </c>
      <c r="E6447" s="1">
        <v>39</v>
      </c>
    </row>
    <row r="6448" spans="3:5" x14ac:dyDescent="0.25">
      <c r="C6448" s="17" t="s">
        <v>7896</v>
      </c>
      <c r="D6448" s="18">
        <v>2368921</v>
      </c>
      <c r="E6448" s="1">
        <v>40</v>
      </c>
    </row>
    <row r="6449" spans="3:5" x14ac:dyDescent="0.25">
      <c r="C6449" s="17" t="s">
        <v>7897</v>
      </c>
      <c r="D6449" s="18">
        <v>2368922</v>
      </c>
      <c r="E6449" s="1">
        <v>41</v>
      </c>
    </row>
    <row r="6450" spans="3:5" x14ac:dyDescent="0.25">
      <c r="C6450" s="17" t="s">
        <v>7898</v>
      </c>
      <c r="D6450" s="18">
        <v>2368923</v>
      </c>
      <c r="E6450" s="1">
        <v>42</v>
      </c>
    </row>
    <row r="6451" spans="3:5" x14ac:dyDescent="0.25">
      <c r="C6451" s="17" t="s">
        <v>7899</v>
      </c>
      <c r="D6451" s="18">
        <v>2368924</v>
      </c>
      <c r="E6451" s="1">
        <v>43</v>
      </c>
    </row>
    <row r="6452" spans="3:5" x14ac:dyDescent="0.25">
      <c r="C6452" s="17" t="s">
        <v>7900</v>
      </c>
      <c r="D6452" s="18">
        <v>2368925</v>
      </c>
      <c r="E6452" s="1">
        <v>44</v>
      </c>
    </row>
    <row r="6453" spans="3:5" x14ac:dyDescent="0.25">
      <c r="C6453" s="17" t="s">
        <v>7901</v>
      </c>
      <c r="D6453" s="18">
        <v>2368926</v>
      </c>
      <c r="E6453" s="1">
        <v>45</v>
      </c>
    </row>
    <row r="6454" spans="3:5" x14ac:dyDescent="0.25">
      <c r="C6454" s="17" t="s">
        <v>7902</v>
      </c>
      <c r="D6454" s="18">
        <v>2368927</v>
      </c>
      <c r="E6454" s="1">
        <v>46</v>
      </c>
    </row>
    <row r="6455" spans="3:5" x14ac:dyDescent="0.25">
      <c r="C6455" s="17" t="s">
        <v>7903</v>
      </c>
      <c r="D6455" s="18">
        <v>2368928</v>
      </c>
      <c r="E6455" s="1">
        <v>47</v>
      </c>
    </row>
    <row r="6456" spans="3:5" x14ac:dyDescent="0.25">
      <c r="C6456" s="17" t="s">
        <v>7904</v>
      </c>
      <c r="D6456" s="18">
        <v>2368929</v>
      </c>
      <c r="E6456" s="1">
        <v>48</v>
      </c>
    </row>
    <row r="6457" spans="3:5" x14ac:dyDescent="0.25">
      <c r="C6457" s="17" t="s">
        <v>7905</v>
      </c>
      <c r="D6457" s="18">
        <v>2483211</v>
      </c>
      <c r="E6457" s="1">
        <v>49</v>
      </c>
    </row>
    <row r="6458" spans="3:5" x14ac:dyDescent="0.25">
      <c r="C6458" s="17" t="s">
        <v>7906</v>
      </c>
      <c r="D6458" s="18">
        <v>3134934</v>
      </c>
      <c r="E6458" s="1">
        <v>50</v>
      </c>
    </row>
    <row r="6459" spans="3:5" x14ac:dyDescent="0.25">
      <c r="C6459" s="17" t="s">
        <v>7907</v>
      </c>
      <c r="D6459" s="18">
        <v>51141089</v>
      </c>
      <c r="E6459" s="1">
        <v>51</v>
      </c>
    </row>
    <row r="6460" spans="3:5" x14ac:dyDescent="0.25">
      <c r="C6460" s="17" t="s">
        <v>7908</v>
      </c>
      <c r="D6460" s="18">
        <v>51141437</v>
      </c>
      <c r="E6460" s="1">
        <v>52</v>
      </c>
    </row>
    <row r="6461" spans="3:5" x14ac:dyDescent="0.25">
      <c r="C6461" s="17" t="s">
        <v>7909</v>
      </c>
      <c r="D6461" s="18">
        <v>51141608</v>
      </c>
      <c r="E6461" s="1">
        <v>53</v>
      </c>
    </row>
    <row r="6462" spans="3:5" x14ac:dyDescent="0.25">
      <c r="C6462" s="17" t="s">
        <v>7910</v>
      </c>
      <c r="D6462" s="18">
        <v>766871</v>
      </c>
      <c r="E6462" s="1">
        <v>54</v>
      </c>
    </row>
    <row r="6463" spans="3:5" x14ac:dyDescent="0.25">
      <c r="C6463" s="17" t="s">
        <v>7911</v>
      </c>
      <c r="D6463" s="18">
        <v>766446</v>
      </c>
      <c r="E6463" s="1">
        <v>55</v>
      </c>
    </row>
    <row r="6464" spans="3:5" x14ac:dyDescent="0.25">
      <c r="C6464" s="17" t="s">
        <v>7912</v>
      </c>
      <c r="D6464" s="18">
        <v>766447</v>
      </c>
      <c r="E6464" s="1">
        <v>56</v>
      </c>
    </row>
    <row r="6465" spans="3:5" x14ac:dyDescent="0.25">
      <c r="C6465" s="17" t="s">
        <v>7913</v>
      </c>
      <c r="D6465" s="18">
        <v>766430</v>
      </c>
      <c r="E6465" s="1">
        <v>57</v>
      </c>
    </row>
    <row r="6466" spans="3:5" x14ac:dyDescent="0.25">
      <c r="C6466" s="17" t="s">
        <v>7914</v>
      </c>
      <c r="D6466" s="18">
        <v>766862</v>
      </c>
      <c r="E6466" s="1">
        <v>58</v>
      </c>
    </row>
    <row r="6467" spans="3:5" x14ac:dyDescent="0.25">
      <c r="C6467" s="17" t="s">
        <v>7915</v>
      </c>
      <c r="D6467" s="18">
        <v>766445</v>
      </c>
      <c r="E6467" s="1">
        <v>59</v>
      </c>
    </row>
    <row r="6468" spans="3:5" x14ac:dyDescent="0.25">
      <c r="C6468" s="17" t="s">
        <v>7916</v>
      </c>
      <c r="D6468" s="18">
        <v>747559</v>
      </c>
      <c r="E6468" s="1">
        <v>60</v>
      </c>
    </row>
    <row r="6469" spans="3:5" ht="15.75" x14ac:dyDescent="0.25">
      <c r="C6469" s="23" t="s">
        <v>8051</v>
      </c>
      <c r="D6469" s="23" t="s">
        <v>7917</v>
      </c>
      <c r="E6469" s="19"/>
    </row>
    <row r="6470" spans="3:5" ht="15.75" x14ac:dyDescent="0.25">
      <c r="C6470" s="12" t="s">
        <v>7918</v>
      </c>
      <c r="D6470" s="13">
        <v>828831</v>
      </c>
      <c r="E6470" s="1">
        <v>1</v>
      </c>
    </row>
    <row r="6471" spans="3:5" ht="15.75" x14ac:dyDescent="0.25">
      <c r="C6471" s="12" t="s">
        <v>7919</v>
      </c>
      <c r="D6471" s="13">
        <v>828832</v>
      </c>
      <c r="E6471" s="1">
        <v>2</v>
      </c>
    </row>
    <row r="6472" spans="3:5" ht="15.75" x14ac:dyDescent="0.25">
      <c r="C6472" s="12" t="s">
        <v>7920</v>
      </c>
      <c r="D6472" s="13">
        <v>828833</v>
      </c>
      <c r="E6472" s="1">
        <v>3</v>
      </c>
    </row>
    <row r="6473" spans="3:5" ht="15.75" x14ac:dyDescent="0.25">
      <c r="C6473" s="12" t="s">
        <v>7921</v>
      </c>
      <c r="D6473" s="13">
        <v>13875</v>
      </c>
      <c r="E6473" s="1">
        <v>4</v>
      </c>
    </row>
    <row r="6474" spans="3:5" ht="15.75" x14ac:dyDescent="0.25">
      <c r="C6474" s="12" t="s">
        <v>7922</v>
      </c>
      <c r="D6474" s="13">
        <v>2468181</v>
      </c>
      <c r="E6474" s="1">
        <v>5</v>
      </c>
    </row>
    <row r="6475" spans="3:5" ht="15.75" x14ac:dyDescent="0.25">
      <c r="C6475" s="12" t="s">
        <v>7923</v>
      </c>
      <c r="D6475" s="13">
        <v>2468188</v>
      </c>
      <c r="E6475" s="1">
        <v>6</v>
      </c>
    </row>
    <row r="6476" spans="3:5" ht="15.75" x14ac:dyDescent="0.25">
      <c r="C6476" s="12" t="s">
        <v>7924</v>
      </c>
      <c r="D6476" s="13">
        <v>2468187</v>
      </c>
      <c r="E6476" s="1">
        <v>7</v>
      </c>
    </row>
    <row r="6477" spans="3:5" ht="15.75" x14ac:dyDescent="0.25">
      <c r="C6477" s="12" t="s">
        <v>7925</v>
      </c>
      <c r="D6477" s="13">
        <v>51945129</v>
      </c>
      <c r="E6477" s="1">
        <v>8</v>
      </c>
    </row>
    <row r="6478" spans="3:5" ht="15.75" x14ac:dyDescent="0.25">
      <c r="C6478" s="12" t="s">
        <v>7926</v>
      </c>
      <c r="D6478" s="13">
        <v>38403</v>
      </c>
      <c r="E6478" s="1">
        <v>9</v>
      </c>
    </row>
    <row r="6479" spans="3:5" ht="15.75" x14ac:dyDescent="0.25">
      <c r="C6479" s="12" t="s">
        <v>7927</v>
      </c>
      <c r="D6479" s="13">
        <v>51967379</v>
      </c>
      <c r="E6479" s="1">
        <v>10</v>
      </c>
    </row>
    <row r="6480" spans="3:5" ht="15.75" x14ac:dyDescent="0.25">
      <c r="C6480" s="12" t="s">
        <v>7928</v>
      </c>
      <c r="D6480" s="13">
        <v>51967915</v>
      </c>
      <c r="E6480" s="1">
        <v>11</v>
      </c>
    </row>
    <row r="6481" spans="3:5" ht="15.75" x14ac:dyDescent="0.25">
      <c r="C6481" s="12" t="s">
        <v>7929</v>
      </c>
      <c r="D6481" s="13">
        <v>1363688</v>
      </c>
      <c r="E6481" s="1">
        <v>12</v>
      </c>
    </row>
    <row r="6482" spans="3:5" ht="15.75" x14ac:dyDescent="0.25">
      <c r="C6482" s="12" t="s">
        <v>7930</v>
      </c>
      <c r="D6482" s="13">
        <v>51944908</v>
      </c>
      <c r="E6482" s="1">
        <v>13</v>
      </c>
    </row>
    <row r="6483" spans="3:5" ht="15.75" x14ac:dyDescent="0.25">
      <c r="C6483" s="12" t="s">
        <v>7931</v>
      </c>
      <c r="D6483" s="13">
        <v>51944931</v>
      </c>
      <c r="E6483" s="1">
        <v>14</v>
      </c>
    </row>
    <row r="6484" spans="3:5" ht="15.75" x14ac:dyDescent="0.25">
      <c r="C6484" s="12" t="s">
        <v>7932</v>
      </c>
      <c r="D6484" s="13">
        <v>171958</v>
      </c>
      <c r="E6484" s="1">
        <v>15</v>
      </c>
    </row>
    <row r="6485" spans="3:5" ht="15.75" x14ac:dyDescent="0.25">
      <c r="C6485" s="12" t="s">
        <v>7933</v>
      </c>
      <c r="D6485" s="13">
        <v>69567343</v>
      </c>
      <c r="E6485" s="1">
        <v>16</v>
      </c>
    </row>
    <row r="6486" spans="3:5" ht="15.75" x14ac:dyDescent="0.25">
      <c r="C6486" s="12" t="s">
        <v>7934</v>
      </c>
      <c r="D6486" s="13">
        <v>69567364</v>
      </c>
      <c r="E6486" s="1">
        <v>17</v>
      </c>
    </row>
    <row r="6487" spans="3:5" ht="15.75" x14ac:dyDescent="0.25">
      <c r="C6487" s="12" t="s">
        <v>7935</v>
      </c>
      <c r="D6487" s="13">
        <v>69567365</v>
      </c>
      <c r="E6487" s="1">
        <v>18</v>
      </c>
    </row>
    <row r="6488" spans="3:5" ht="15.75" x14ac:dyDescent="0.25">
      <c r="C6488" s="12" t="s">
        <v>7936</v>
      </c>
      <c r="D6488" s="13">
        <v>5114461</v>
      </c>
      <c r="E6488" s="1">
        <v>19</v>
      </c>
    </row>
    <row r="6489" spans="3:5" ht="15.75" x14ac:dyDescent="0.25">
      <c r="C6489" s="12" t="s">
        <v>7937</v>
      </c>
      <c r="D6489" s="13">
        <v>70593846</v>
      </c>
      <c r="E6489" s="1">
        <v>20</v>
      </c>
    </row>
    <row r="6490" spans="3:5" ht="15.75" x14ac:dyDescent="0.25">
      <c r="C6490" s="12" t="s">
        <v>7938</v>
      </c>
      <c r="D6490" s="13">
        <v>70593815</v>
      </c>
      <c r="E6490" s="1">
        <v>21</v>
      </c>
    </row>
    <row r="6491" spans="3:5" ht="15.75" x14ac:dyDescent="0.25">
      <c r="C6491" s="12" t="s">
        <v>7939</v>
      </c>
      <c r="D6491" s="13">
        <v>70593810</v>
      </c>
      <c r="E6491" s="1">
        <v>22</v>
      </c>
    </row>
    <row r="6492" spans="3:5" ht="15.75" x14ac:dyDescent="0.25">
      <c r="C6492" s="12" t="s">
        <v>7940</v>
      </c>
      <c r="D6492" s="13">
        <v>70593816</v>
      </c>
      <c r="E6492" s="1">
        <v>23</v>
      </c>
    </row>
    <row r="6493" spans="3:5" ht="15.75" x14ac:dyDescent="0.25">
      <c r="C6493" s="12" t="s">
        <v>7941</v>
      </c>
      <c r="D6493" s="13">
        <v>169819</v>
      </c>
      <c r="E6493" s="1">
        <v>24</v>
      </c>
    </row>
    <row r="6494" spans="3:5" ht="15.75" x14ac:dyDescent="0.25">
      <c r="C6494" s="12" t="s">
        <v>7942</v>
      </c>
      <c r="D6494" s="13">
        <v>169818</v>
      </c>
      <c r="E6494" s="1">
        <v>25</v>
      </c>
    </row>
    <row r="6495" spans="3:5" ht="15.75" x14ac:dyDescent="0.25">
      <c r="C6495" s="12" t="s">
        <v>7943</v>
      </c>
      <c r="D6495" s="13">
        <v>169832</v>
      </c>
      <c r="E6495" s="1">
        <v>26</v>
      </c>
    </row>
    <row r="6496" spans="3:5" ht="15.75" x14ac:dyDescent="0.25">
      <c r="C6496" s="12" t="s">
        <v>7944</v>
      </c>
      <c r="D6496" s="13">
        <v>169806</v>
      </c>
      <c r="E6496" s="1">
        <v>27</v>
      </c>
    </row>
    <row r="6497" spans="3:5" ht="15.75" x14ac:dyDescent="0.25">
      <c r="C6497" s="12" t="s">
        <v>7945</v>
      </c>
      <c r="D6497" s="13">
        <v>11068640</v>
      </c>
      <c r="E6497" s="1">
        <v>28</v>
      </c>
    </row>
    <row r="6498" spans="3:5" ht="15.75" x14ac:dyDescent="0.25">
      <c r="C6498" s="12" t="s">
        <v>7946</v>
      </c>
      <c r="D6498" s="13">
        <v>51953243</v>
      </c>
      <c r="E6498" s="1">
        <v>29</v>
      </c>
    </row>
    <row r="6499" spans="3:5" ht="15.75" x14ac:dyDescent="0.25">
      <c r="C6499" s="12" t="s">
        <v>7947</v>
      </c>
      <c r="D6499" s="13">
        <v>51953242</v>
      </c>
      <c r="E6499" s="1">
        <v>30</v>
      </c>
    </row>
    <row r="6500" spans="3:5" ht="15.75" x14ac:dyDescent="0.25">
      <c r="C6500" s="12" t="s">
        <v>7948</v>
      </c>
      <c r="D6500" s="13">
        <v>51953235</v>
      </c>
      <c r="E6500" s="1">
        <v>31</v>
      </c>
    </row>
    <row r="6501" spans="3:5" ht="15.75" x14ac:dyDescent="0.25">
      <c r="C6501" s="12" t="s">
        <v>7949</v>
      </c>
      <c r="D6501" s="13">
        <v>3176441</v>
      </c>
      <c r="E6501" s="1">
        <v>32</v>
      </c>
    </row>
    <row r="6502" spans="3:5" ht="15.75" x14ac:dyDescent="0.25">
      <c r="C6502" s="12" t="s">
        <v>7950</v>
      </c>
      <c r="D6502" s="13">
        <v>3176442</v>
      </c>
      <c r="E6502" s="1">
        <v>33</v>
      </c>
    </row>
    <row r="6503" spans="3:5" ht="15.75" x14ac:dyDescent="0.25">
      <c r="C6503" s="12" t="s">
        <v>7951</v>
      </c>
      <c r="D6503" s="13">
        <v>3176443</v>
      </c>
      <c r="E6503" s="1">
        <v>34</v>
      </c>
    </row>
    <row r="6504" spans="3:5" ht="15.75" x14ac:dyDescent="0.25">
      <c r="C6504" s="12" t="s">
        <v>7952</v>
      </c>
      <c r="D6504" s="13">
        <v>3176444</v>
      </c>
      <c r="E6504" s="1">
        <v>35</v>
      </c>
    </row>
    <row r="6505" spans="3:5" ht="15.75" x14ac:dyDescent="0.25">
      <c r="C6505" s="12" t="s">
        <v>7953</v>
      </c>
      <c r="D6505" s="13">
        <v>86170241</v>
      </c>
      <c r="E6505" s="1">
        <v>36</v>
      </c>
    </row>
    <row r="6506" spans="3:5" ht="15.75" x14ac:dyDescent="0.25">
      <c r="C6506" s="12" t="s">
        <v>7954</v>
      </c>
      <c r="D6506" s="13">
        <v>173798</v>
      </c>
      <c r="E6506" s="1">
        <v>37</v>
      </c>
    </row>
    <row r="6507" spans="3:5" ht="15.75" x14ac:dyDescent="0.25">
      <c r="C6507" s="12" t="s">
        <v>7955</v>
      </c>
      <c r="D6507" s="13">
        <v>53606906</v>
      </c>
      <c r="E6507" s="1">
        <v>38</v>
      </c>
    </row>
    <row r="6508" spans="3:5" ht="15.75" x14ac:dyDescent="0.25">
      <c r="C6508" s="12" t="s">
        <v>7956</v>
      </c>
      <c r="D6508" s="13">
        <v>53608214</v>
      </c>
      <c r="E6508" s="1">
        <v>39</v>
      </c>
    </row>
    <row r="6509" spans="3:5" ht="15.75" x14ac:dyDescent="0.25">
      <c r="C6509" s="12" t="s">
        <v>7957</v>
      </c>
      <c r="D6509" s="13">
        <v>528758</v>
      </c>
      <c r="E6509" s="1">
        <v>40</v>
      </c>
    </row>
    <row r="6510" spans="3:5" ht="15.75" x14ac:dyDescent="0.25">
      <c r="C6510" s="12" t="s">
        <v>7958</v>
      </c>
      <c r="D6510" s="13">
        <v>528762</v>
      </c>
      <c r="E6510" s="1">
        <v>41</v>
      </c>
    </row>
    <row r="6511" spans="3:5" ht="15.75" x14ac:dyDescent="0.25">
      <c r="C6511" s="12" t="s">
        <v>7959</v>
      </c>
      <c r="D6511" s="13">
        <v>528753</v>
      </c>
      <c r="E6511" s="1">
        <v>42</v>
      </c>
    </row>
    <row r="6512" spans="3:5" ht="15.75" x14ac:dyDescent="0.25">
      <c r="C6512" s="12" t="s">
        <v>7960</v>
      </c>
      <c r="D6512" s="13">
        <v>105971</v>
      </c>
      <c r="E6512" s="1">
        <v>43</v>
      </c>
    </row>
    <row r="6513" spans="3:5" ht="15.75" x14ac:dyDescent="0.25">
      <c r="C6513" s="12" t="s">
        <v>7961</v>
      </c>
      <c r="D6513" s="13">
        <v>154473</v>
      </c>
      <c r="E6513" s="1">
        <v>44</v>
      </c>
    </row>
    <row r="6514" spans="3:5" ht="15.75" x14ac:dyDescent="0.25">
      <c r="C6514" s="12" t="s">
        <v>7962</v>
      </c>
      <c r="D6514" s="13">
        <v>154541</v>
      </c>
      <c r="E6514" s="1">
        <v>45</v>
      </c>
    </row>
    <row r="6515" spans="3:5" ht="15.75" x14ac:dyDescent="0.25">
      <c r="C6515" s="12" t="s">
        <v>7963</v>
      </c>
      <c r="D6515" s="13">
        <v>154544</v>
      </c>
      <c r="E6515" s="1">
        <v>46</v>
      </c>
    </row>
    <row r="6516" spans="3:5" ht="15.75" x14ac:dyDescent="0.25">
      <c r="C6516" s="12" t="s">
        <v>7964</v>
      </c>
      <c r="D6516" s="13">
        <v>154537</v>
      </c>
      <c r="E6516" s="1">
        <v>47</v>
      </c>
    </row>
    <row r="6517" spans="3:5" ht="15.75" x14ac:dyDescent="0.25">
      <c r="C6517" s="12" t="s">
        <v>7965</v>
      </c>
      <c r="D6517" s="13">
        <v>1405899</v>
      </c>
      <c r="E6517" s="1">
        <v>48</v>
      </c>
    </row>
    <row r="6518" spans="3:5" ht="15.75" x14ac:dyDescent="0.25">
      <c r="C6518" s="12" t="s">
        <v>7966</v>
      </c>
      <c r="D6518" s="13">
        <v>107732</v>
      </c>
      <c r="E6518" s="1">
        <v>49</v>
      </c>
    </row>
    <row r="6519" spans="3:5" ht="15.75" x14ac:dyDescent="0.25">
      <c r="C6519" s="12" t="s">
        <v>7967</v>
      </c>
      <c r="D6519" s="13">
        <v>107746</v>
      </c>
      <c r="E6519" s="1">
        <v>50</v>
      </c>
    </row>
    <row r="6520" spans="3:5" ht="15.75" x14ac:dyDescent="0.25">
      <c r="C6520" s="12" t="s">
        <v>7968</v>
      </c>
      <c r="D6520" s="13">
        <v>107733</v>
      </c>
      <c r="E6520" s="1">
        <v>51</v>
      </c>
    </row>
    <row r="6521" spans="3:5" ht="15.75" x14ac:dyDescent="0.25">
      <c r="C6521" s="12" t="s">
        <v>7969</v>
      </c>
      <c r="D6521" s="13">
        <v>107731</v>
      </c>
      <c r="E6521" s="1">
        <v>52</v>
      </c>
    </row>
    <row r="6522" spans="3:5" ht="15.75" x14ac:dyDescent="0.25">
      <c r="C6522" s="12" t="s">
        <v>7970</v>
      </c>
      <c r="D6522" s="13">
        <v>51955237</v>
      </c>
      <c r="E6522" s="1">
        <v>53</v>
      </c>
    </row>
    <row r="6523" spans="3:5" ht="15.75" x14ac:dyDescent="0.25">
      <c r="C6523" s="12" t="s">
        <v>7971</v>
      </c>
      <c r="D6523" s="13">
        <v>51945552</v>
      </c>
      <c r="E6523" s="1">
        <v>54</v>
      </c>
    </row>
    <row r="6524" spans="3:5" ht="15.75" x14ac:dyDescent="0.25">
      <c r="C6524" s="12" t="s">
        <v>7972</v>
      </c>
      <c r="D6524" s="13">
        <v>483360</v>
      </c>
      <c r="E6524" s="1">
        <v>55</v>
      </c>
    </row>
    <row r="6525" spans="3:5" ht="15.75" x14ac:dyDescent="0.25">
      <c r="C6525" s="12" t="s">
        <v>7973</v>
      </c>
      <c r="D6525" s="13">
        <v>153762</v>
      </c>
      <c r="E6525" s="1">
        <v>56</v>
      </c>
    </row>
    <row r="6526" spans="3:5" ht="15.75" x14ac:dyDescent="0.25">
      <c r="C6526" s="12" t="s">
        <v>7974</v>
      </c>
      <c r="D6526" s="13">
        <v>153774</v>
      </c>
      <c r="E6526" s="1">
        <v>57</v>
      </c>
    </row>
    <row r="6527" spans="3:5" ht="15.75" x14ac:dyDescent="0.25">
      <c r="C6527" s="12" t="s">
        <v>7975</v>
      </c>
      <c r="D6527" s="13">
        <v>153791</v>
      </c>
      <c r="E6527" s="1">
        <v>58</v>
      </c>
    </row>
    <row r="6528" spans="3:5" ht="15.75" x14ac:dyDescent="0.25">
      <c r="C6528" s="12" t="s">
        <v>7976</v>
      </c>
      <c r="D6528" s="13">
        <v>153761</v>
      </c>
      <c r="E6528" s="1">
        <v>59</v>
      </c>
    </row>
    <row r="6529" spans="3:5" ht="15.75" x14ac:dyDescent="0.25">
      <c r="C6529" s="12" t="s">
        <v>7977</v>
      </c>
      <c r="D6529" s="13">
        <v>392021</v>
      </c>
      <c r="E6529" s="25">
        <v>60</v>
      </c>
    </row>
    <row r="6530" spans="3:5" x14ac:dyDescent="0.25">
      <c r="C6530" s="19" t="s">
        <v>8051</v>
      </c>
      <c r="D6530" s="19" t="s">
        <v>7978</v>
      </c>
      <c r="E6530" s="19"/>
    </row>
    <row r="6531" spans="3:5" ht="15.75" x14ac:dyDescent="0.25">
      <c r="C6531" s="15" t="s">
        <v>7979</v>
      </c>
      <c r="D6531" s="16">
        <v>462973</v>
      </c>
      <c r="E6531" s="1">
        <v>1</v>
      </c>
    </row>
    <row r="6532" spans="3:5" ht="15.75" x14ac:dyDescent="0.25">
      <c r="C6532" s="15" t="s">
        <v>7980</v>
      </c>
      <c r="D6532" s="16">
        <v>36712</v>
      </c>
      <c r="E6532" s="1">
        <v>2</v>
      </c>
    </row>
    <row r="6533" spans="3:5" ht="15.75" x14ac:dyDescent="0.25">
      <c r="C6533" s="15" t="s">
        <v>7981</v>
      </c>
      <c r="D6533" s="16">
        <v>462773</v>
      </c>
      <c r="E6533" s="1">
        <v>3</v>
      </c>
    </row>
    <row r="6534" spans="3:5" ht="15.75" x14ac:dyDescent="0.25">
      <c r="C6534" s="15" t="s">
        <v>7982</v>
      </c>
      <c r="D6534" s="16">
        <v>462997</v>
      </c>
      <c r="E6534" s="1">
        <v>4</v>
      </c>
    </row>
    <row r="6535" spans="3:5" ht="15.75" x14ac:dyDescent="0.25">
      <c r="C6535" s="15" t="s">
        <v>7983</v>
      </c>
      <c r="D6535" s="16">
        <v>542720</v>
      </c>
      <c r="E6535" s="1">
        <v>5</v>
      </c>
    </row>
    <row r="6536" spans="3:5" ht="15.75" x14ac:dyDescent="0.25">
      <c r="C6536" s="15" t="s">
        <v>7984</v>
      </c>
      <c r="D6536" s="16">
        <v>802262</v>
      </c>
      <c r="E6536" s="1">
        <v>6</v>
      </c>
    </row>
    <row r="6537" spans="3:5" ht="15.75" x14ac:dyDescent="0.25">
      <c r="C6537" s="15" t="s">
        <v>7985</v>
      </c>
      <c r="D6537" s="16">
        <v>48962607</v>
      </c>
      <c r="E6537" s="1">
        <v>7</v>
      </c>
    </row>
    <row r="6538" spans="3:5" ht="15.75" x14ac:dyDescent="0.25">
      <c r="C6538" s="15" t="s">
        <v>7986</v>
      </c>
      <c r="D6538" s="16">
        <v>48974340</v>
      </c>
      <c r="E6538" s="1">
        <v>8</v>
      </c>
    </row>
    <row r="6539" spans="3:5" ht="15.75" x14ac:dyDescent="0.25">
      <c r="C6539" s="15" t="s">
        <v>7987</v>
      </c>
      <c r="D6539" s="16">
        <v>48962597</v>
      </c>
      <c r="E6539" s="1">
        <v>9</v>
      </c>
    </row>
    <row r="6540" spans="3:5" ht="15.75" x14ac:dyDescent="0.25">
      <c r="C6540" s="15" t="s">
        <v>7988</v>
      </c>
      <c r="D6540" s="16">
        <v>51145024</v>
      </c>
      <c r="E6540" s="1">
        <v>10</v>
      </c>
    </row>
    <row r="6541" spans="3:5" ht="15.75" x14ac:dyDescent="0.25">
      <c r="C6541" s="15" t="s">
        <v>7989</v>
      </c>
      <c r="D6541" s="16">
        <v>48974325</v>
      </c>
      <c r="E6541" s="1">
        <v>11</v>
      </c>
    </row>
    <row r="6542" spans="3:5" ht="15.75" x14ac:dyDescent="0.25">
      <c r="C6542" s="15" t="s">
        <v>7990</v>
      </c>
      <c r="D6542" s="16">
        <v>48974320</v>
      </c>
      <c r="E6542" s="1">
        <v>12</v>
      </c>
    </row>
    <row r="6543" spans="3:5" ht="15.75" x14ac:dyDescent="0.25">
      <c r="C6543" s="15" t="s">
        <v>7991</v>
      </c>
      <c r="D6543" s="16">
        <v>48974383</v>
      </c>
      <c r="E6543" s="1">
        <v>13</v>
      </c>
    </row>
    <row r="6544" spans="3:5" ht="15.75" x14ac:dyDescent="0.25">
      <c r="C6544" s="15" t="s">
        <v>7992</v>
      </c>
      <c r="D6544" s="16">
        <v>48962601</v>
      </c>
      <c r="E6544" s="1">
        <v>14</v>
      </c>
    </row>
    <row r="6545" spans="3:5" ht="15.75" x14ac:dyDescent="0.25">
      <c r="C6545" s="15" t="s">
        <v>7993</v>
      </c>
      <c r="D6545" s="16">
        <v>48974322</v>
      </c>
      <c r="E6545" s="1">
        <v>15</v>
      </c>
    </row>
    <row r="6546" spans="3:5" ht="15.75" x14ac:dyDescent="0.25">
      <c r="C6546" s="15" t="s">
        <v>7994</v>
      </c>
      <c r="D6546" s="16">
        <v>48974319</v>
      </c>
      <c r="E6546" s="1">
        <v>16</v>
      </c>
    </row>
    <row r="6547" spans="3:5" ht="15.75" x14ac:dyDescent="0.25">
      <c r="C6547" s="15" t="s">
        <v>7995</v>
      </c>
      <c r="D6547" s="16">
        <v>48974329</v>
      </c>
      <c r="E6547" s="1">
        <v>17</v>
      </c>
    </row>
    <row r="6548" spans="3:5" ht="15.75" x14ac:dyDescent="0.25">
      <c r="C6548" s="15" t="s">
        <v>7996</v>
      </c>
      <c r="D6548" s="16">
        <v>48974337</v>
      </c>
      <c r="E6548" s="1">
        <v>18</v>
      </c>
    </row>
    <row r="6549" spans="3:5" ht="15.75" x14ac:dyDescent="0.25">
      <c r="C6549" s="15" t="s">
        <v>7997</v>
      </c>
      <c r="D6549" s="16">
        <v>48974336</v>
      </c>
      <c r="E6549" s="1">
        <v>19</v>
      </c>
    </row>
    <row r="6550" spans="3:5" ht="15.75" x14ac:dyDescent="0.25">
      <c r="C6550" s="15" t="s">
        <v>7998</v>
      </c>
      <c r="D6550" s="16">
        <v>48974326</v>
      </c>
      <c r="E6550" s="1">
        <v>20</v>
      </c>
    </row>
    <row r="6551" spans="3:5" ht="15.75" x14ac:dyDescent="0.25">
      <c r="C6551" s="15" t="s">
        <v>7999</v>
      </c>
      <c r="D6551" s="16">
        <v>48974328</v>
      </c>
      <c r="E6551" s="1">
        <v>21</v>
      </c>
    </row>
    <row r="6552" spans="3:5" ht="15.75" x14ac:dyDescent="0.25">
      <c r="C6552" s="15" t="s">
        <v>8000</v>
      </c>
      <c r="D6552" s="16">
        <v>48974332</v>
      </c>
      <c r="E6552" s="1">
        <v>22</v>
      </c>
    </row>
    <row r="6553" spans="3:5" ht="15.75" x14ac:dyDescent="0.25">
      <c r="C6553" s="15" t="s">
        <v>8001</v>
      </c>
      <c r="D6553" s="16">
        <v>48974335</v>
      </c>
      <c r="E6553" s="1">
        <v>23</v>
      </c>
    </row>
    <row r="6554" spans="3:5" ht="15.75" x14ac:dyDescent="0.25">
      <c r="C6554" s="15" t="s">
        <v>8002</v>
      </c>
      <c r="D6554" s="16">
        <v>48974339</v>
      </c>
      <c r="E6554" s="1">
        <v>24</v>
      </c>
    </row>
    <row r="6555" spans="3:5" ht="15.75" x14ac:dyDescent="0.25">
      <c r="C6555" s="15" t="s">
        <v>8003</v>
      </c>
      <c r="D6555" s="16">
        <v>88025379</v>
      </c>
      <c r="E6555" s="1">
        <v>25</v>
      </c>
    </row>
    <row r="6556" spans="3:5" ht="15.75" x14ac:dyDescent="0.25">
      <c r="C6556" s="15" t="s">
        <v>8004</v>
      </c>
      <c r="D6556" s="16">
        <v>88025380</v>
      </c>
      <c r="E6556" s="1">
        <v>26</v>
      </c>
    </row>
    <row r="6557" spans="3:5" ht="15.75" x14ac:dyDescent="0.25">
      <c r="C6557" s="15" t="s">
        <v>8005</v>
      </c>
      <c r="D6557" s="16">
        <v>88025381</v>
      </c>
      <c r="E6557" s="1">
        <v>27</v>
      </c>
    </row>
    <row r="6558" spans="3:5" ht="15.75" x14ac:dyDescent="0.25">
      <c r="C6558" s="15" t="s">
        <v>8006</v>
      </c>
      <c r="D6558" s="16">
        <v>88025382</v>
      </c>
      <c r="E6558" s="1">
        <v>28</v>
      </c>
    </row>
    <row r="6559" spans="3:5" ht="15.75" x14ac:dyDescent="0.25">
      <c r="C6559" s="15" t="s">
        <v>8007</v>
      </c>
      <c r="D6559" s="16">
        <v>16223164</v>
      </c>
      <c r="E6559" s="1">
        <v>29</v>
      </c>
    </row>
    <row r="6560" spans="3:5" ht="15.75" x14ac:dyDescent="0.25">
      <c r="C6560" s="15" t="s">
        <v>8008</v>
      </c>
      <c r="D6560" s="16">
        <v>16223160</v>
      </c>
      <c r="E6560" s="1">
        <v>30</v>
      </c>
    </row>
    <row r="6561" spans="3:5" ht="15.75" x14ac:dyDescent="0.25">
      <c r="C6561" s="15" t="s">
        <v>8009</v>
      </c>
      <c r="D6561" s="16">
        <v>16223162</v>
      </c>
      <c r="E6561" s="1">
        <v>31</v>
      </c>
    </row>
    <row r="6562" spans="3:5" ht="15.75" x14ac:dyDescent="0.25">
      <c r="C6562" s="15" t="s">
        <v>8010</v>
      </c>
      <c r="D6562" s="16">
        <v>16223163</v>
      </c>
      <c r="E6562" s="1">
        <v>32</v>
      </c>
    </row>
    <row r="6563" spans="3:5" ht="15.75" x14ac:dyDescent="0.25">
      <c r="C6563" s="15" t="s">
        <v>8011</v>
      </c>
      <c r="D6563" s="16">
        <v>16223165</v>
      </c>
      <c r="E6563" s="1">
        <v>33</v>
      </c>
    </row>
    <row r="6564" spans="3:5" ht="15.75" x14ac:dyDescent="0.25">
      <c r="C6564" s="15" t="s">
        <v>8012</v>
      </c>
      <c r="D6564" s="16">
        <v>16223171</v>
      </c>
      <c r="E6564" s="1">
        <v>34</v>
      </c>
    </row>
    <row r="6565" spans="3:5" ht="15.75" x14ac:dyDescent="0.25">
      <c r="C6565" s="15" t="s">
        <v>8013</v>
      </c>
      <c r="D6565" s="16">
        <v>16223166</v>
      </c>
      <c r="E6565" s="1">
        <v>35</v>
      </c>
    </row>
    <row r="6566" spans="3:5" ht="15.75" x14ac:dyDescent="0.25">
      <c r="C6566" s="15" t="s">
        <v>8014</v>
      </c>
      <c r="D6566" s="16">
        <v>16223168</v>
      </c>
      <c r="E6566" s="1">
        <v>36</v>
      </c>
    </row>
    <row r="6567" spans="3:5" ht="15.75" x14ac:dyDescent="0.25">
      <c r="C6567" s="15" t="s">
        <v>8015</v>
      </c>
      <c r="D6567" s="16">
        <v>16223151</v>
      </c>
      <c r="E6567" s="1">
        <v>37</v>
      </c>
    </row>
    <row r="6568" spans="3:5" ht="15.75" x14ac:dyDescent="0.25">
      <c r="C6568" s="15" t="s">
        <v>8016</v>
      </c>
      <c r="D6568" s="16">
        <v>16223175</v>
      </c>
      <c r="E6568" s="1">
        <v>38</v>
      </c>
    </row>
    <row r="6569" spans="3:5" ht="15.75" x14ac:dyDescent="0.25">
      <c r="C6569" s="15" t="s">
        <v>8017</v>
      </c>
      <c r="D6569" s="16">
        <v>16223155</v>
      </c>
      <c r="E6569" s="1">
        <v>39</v>
      </c>
    </row>
    <row r="6570" spans="3:5" ht="15.75" x14ac:dyDescent="0.25">
      <c r="C6570" s="15" t="s">
        <v>8018</v>
      </c>
      <c r="D6570" s="16">
        <v>16223153</v>
      </c>
      <c r="E6570" s="1">
        <v>40</v>
      </c>
    </row>
    <row r="6571" spans="3:5" ht="15.75" x14ac:dyDescent="0.25">
      <c r="C6571" s="15" t="s">
        <v>8019</v>
      </c>
      <c r="D6571" s="16">
        <v>16223154</v>
      </c>
      <c r="E6571" s="1">
        <v>41</v>
      </c>
    </row>
    <row r="6572" spans="3:5" ht="15.75" x14ac:dyDescent="0.25">
      <c r="C6572" s="15" t="s">
        <v>8020</v>
      </c>
      <c r="D6572" s="16">
        <v>16223179</v>
      </c>
      <c r="E6572" s="1">
        <v>42</v>
      </c>
    </row>
    <row r="6573" spans="3:5" ht="15.75" x14ac:dyDescent="0.25">
      <c r="C6573" s="15" t="s">
        <v>8021</v>
      </c>
      <c r="D6573" s="16">
        <v>16223228</v>
      </c>
      <c r="E6573" s="1">
        <v>43</v>
      </c>
    </row>
    <row r="6574" spans="3:5" ht="15.75" x14ac:dyDescent="0.25">
      <c r="C6574" s="15" t="s">
        <v>8022</v>
      </c>
      <c r="D6574" s="16">
        <v>16223169</v>
      </c>
      <c r="E6574" s="1">
        <v>44</v>
      </c>
    </row>
    <row r="6575" spans="3:5" ht="15.75" x14ac:dyDescent="0.25">
      <c r="C6575" s="15" t="s">
        <v>8023</v>
      </c>
      <c r="D6575" s="16">
        <v>16223158</v>
      </c>
      <c r="E6575" s="1">
        <v>45</v>
      </c>
    </row>
    <row r="6576" spans="3:5" ht="15.75" x14ac:dyDescent="0.25">
      <c r="C6576" s="15" t="s">
        <v>8024</v>
      </c>
      <c r="D6576" s="16">
        <v>16223223</v>
      </c>
      <c r="E6576" s="1">
        <v>46</v>
      </c>
    </row>
    <row r="6577" spans="3:5" ht="15.75" x14ac:dyDescent="0.25">
      <c r="C6577" s="15" t="s">
        <v>8025</v>
      </c>
      <c r="D6577" s="16">
        <v>11282655</v>
      </c>
      <c r="E6577" s="1">
        <v>47</v>
      </c>
    </row>
    <row r="6578" spans="3:5" ht="15.75" x14ac:dyDescent="0.25">
      <c r="C6578" s="15" t="s">
        <v>8026</v>
      </c>
      <c r="D6578" s="16">
        <v>672663</v>
      </c>
      <c r="E6578" s="1">
        <v>48</v>
      </c>
    </row>
    <row r="6579" spans="3:5" ht="15.75" x14ac:dyDescent="0.25">
      <c r="C6579" s="15" t="s">
        <v>8027</v>
      </c>
      <c r="D6579" s="16">
        <v>672686</v>
      </c>
      <c r="E6579" s="1">
        <v>49</v>
      </c>
    </row>
    <row r="6580" spans="3:5" ht="15.75" x14ac:dyDescent="0.25">
      <c r="C6580" s="15" t="s">
        <v>8028</v>
      </c>
      <c r="D6580" s="16">
        <v>410920</v>
      </c>
      <c r="E6580" s="1">
        <v>50</v>
      </c>
    </row>
    <row r="6581" spans="3:5" ht="15.75" x14ac:dyDescent="0.25">
      <c r="C6581" s="15" t="s">
        <v>8029</v>
      </c>
      <c r="D6581" s="16">
        <v>2982865</v>
      </c>
      <c r="E6581" s="1">
        <v>51</v>
      </c>
    </row>
    <row r="6582" spans="3:5" ht="15.75" x14ac:dyDescent="0.25">
      <c r="C6582" s="15" t="s">
        <v>8030</v>
      </c>
      <c r="D6582" s="16">
        <v>2982860</v>
      </c>
      <c r="E6582" s="1">
        <v>52</v>
      </c>
    </row>
    <row r="6583" spans="3:5" ht="15.75" x14ac:dyDescent="0.25">
      <c r="C6583" s="15" t="s">
        <v>8031</v>
      </c>
      <c r="D6583" s="16">
        <v>44968266</v>
      </c>
      <c r="E6583" s="1">
        <v>53</v>
      </c>
    </row>
    <row r="6584" spans="3:5" ht="15.75" x14ac:dyDescent="0.25">
      <c r="C6584" s="15" t="s">
        <v>8032</v>
      </c>
      <c r="D6584" s="16">
        <v>2376922</v>
      </c>
      <c r="E6584" s="1">
        <v>54</v>
      </c>
    </row>
    <row r="6585" spans="3:5" ht="15.75" x14ac:dyDescent="0.25">
      <c r="C6585" s="15" t="s">
        <v>8033</v>
      </c>
      <c r="D6585" s="16">
        <v>2376925</v>
      </c>
      <c r="E6585" s="1">
        <v>55</v>
      </c>
    </row>
    <row r="6586" spans="3:5" ht="15.75" x14ac:dyDescent="0.25">
      <c r="C6586" s="15" t="s">
        <v>8034</v>
      </c>
      <c r="D6586" s="16">
        <v>2024900</v>
      </c>
      <c r="E6586" s="1">
        <v>56</v>
      </c>
    </row>
    <row r="6587" spans="3:5" ht="15.75" x14ac:dyDescent="0.25">
      <c r="C6587" s="15" t="s">
        <v>8035</v>
      </c>
      <c r="D6587" s="16">
        <v>2024901</v>
      </c>
      <c r="E6587" s="1">
        <v>57</v>
      </c>
    </row>
    <row r="6588" spans="3:5" ht="15.75" x14ac:dyDescent="0.25">
      <c r="C6588" s="15" t="s">
        <v>8036</v>
      </c>
      <c r="D6588" s="16">
        <v>2024902</v>
      </c>
      <c r="E6588" s="1">
        <v>58</v>
      </c>
    </row>
    <row r="6589" spans="3:5" ht="15.75" x14ac:dyDescent="0.25">
      <c r="C6589" s="15" t="s">
        <v>8037</v>
      </c>
      <c r="D6589" s="16">
        <v>2024903</v>
      </c>
      <c r="E6589" s="1">
        <v>59</v>
      </c>
    </row>
    <row r="6590" spans="3:5" ht="15.75" x14ac:dyDescent="0.25">
      <c r="C6590" s="15" t="s">
        <v>8038</v>
      </c>
      <c r="D6590" s="16">
        <v>2024904</v>
      </c>
      <c r="E6590" s="1">
        <v>60</v>
      </c>
    </row>
    <row r="6591" spans="3:5" ht="15.75" x14ac:dyDescent="0.25">
      <c r="C6591" s="15" t="s">
        <v>8039</v>
      </c>
      <c r="D6591" s="16">
        <v>2024906</v>
      </c>
      <c r="E6591" s="1">
        <v>61</v>
      </c>
    </row>
    <row r="6592" spans="3:5" ht="15.75" x14ac:dyDescent="0.25">
      <c r="C6592" s="15" t="s">
        <v>8040</v>
      </c>
      <c r="D6592" s="16">
        <v>2024905</v>
      </c>
      <c r="E6592" s="1">
        <v>62</v>
      </c>
    </row>
    <row r="6593" spans="3:5" ht="15.75" x14ac:dyDescent="0.25">
      <c r="C6593" s="15" t="s">
        <v>8041</v>
      </c>
      <c r="D6593" s="16">
        <v>88037089</v>
      </c>
      <c r="E6593" s="1">
        <v>63</v>
      </c>
    </row>
    <row r="6594" spans="3:5" ht="15.75" x14ac:dyDescent="0.25">
      <c r="C6594" s="15" t="s">
        <v>8042</v>
      </c>
      <c r="D6594" s="16">
        <v>88037090</v>
      </c>
      <c r="E6594" s="1">
        <v>64</v>
      </c>
    </row>
    <row r="6595" spans="3:5" ht="15.75" x14ac:dyDescent="0.25">
      <c r="C6595" s="15" t="s">
        <v>8043</v>
      </c>
      <c r="D6595" s="16">
        <v>88037091</v>
      </c>
      <c r="E6595" s="1">
        <v>65</v>
      </c>
    </row>
    <row r="6596" spans="3:5" ht="15.75" x14ac:dyDescent="0.25">
      <c r="C6596" s="15" t="s">
        <v>8044</v>
      </c>
      <c r="D6596" s="16">
        <v>88037092</v>
      </c>
      <c r="E6596" s="1">
        <v>66</v>
      </c>
    </row>
    <row r="6597" spans="3:5" ht="15.75" x14ac:dyDescent="0.25">
      <c r="C6597" s="15" t="s">
        <v>8045</v>
      </c>
      <c r="D6597" s="16">
        <v>88037093</v>
      </c>
      <c r="E6597" s="1">
        <v>67</v>
      </c>
    </row>
    <row r="6598" spans="3:5" ht="15.75" x14ac:dyDescent="0.25">
      <c r="C6598" s="15" t="s">
        <v>8046</v>
      </c>
      <c r="D6598" s="16">
        <v>88037094</v>
      </c>
      <c r="E6598" s="1">
        <v>68</v>
      </c>
    </row>
    <row r="6599" spans="3:5" ht="15.75" x14ac:dyDescent="0.25">
      <c r="C6599" s="15" t="s">
        <v>8047</v>
      </c>
      <c r="D6599" s="16">
        <v>88037095</v>
      </c>
      <c r="E6599" s="1">
        <v>69</v>
      </c>
    </row>
    <row r="6600" spans="3:5" ht="15.75" x14ac:dyDescent="0.25">
      <c r="C6600" s="15" t="s">
        <v>8048</v>
      </c>
      <c r="D6600" s="16">
        <v>88037096</v>
      </c>
      <c r="E6600" s="1">
        <v>70</v>
      </c>
    </row>
    <row r="6601" spans="3:5" ht="15.75" x14ac:dyDescent="0.25">
      <c r="C6601" s="15" t="s">
        <v>8049</v>
      </c>
      <c r="D6601" s="16">
        <v>88037097</v>
      </c>
      <c r="E6601" s="1">
        <v>71</v>
      </c>
    </row>
    <row r="6602" spans="3:5" ht="15.75" x14ac:dyDescent="0.25">
      <c r="C6602" s="15" t="s">
        <v>8050</v>
      </c>
      <c r="D6602" s="16">
        <v>88037098</v>
      </c>
      <c r="E6602" s="25">
        <v>72</v>
      </c>
    </row>
    <row r="6603" spans="3:5" x14ac:dyDescent="0.25">
      <c r="C6603" s="19"/>
      <c r="D6603" s="19" t="s">
        <v>8052</v>
      </c>
      <c r="E6603" s="19"/>
    </row>
    <row r="6604" spans="3:5" x14ac:dyDescent="0.25">
      <c r="C6604" s="17" t="s">
        <v>7163</v>
      </c>
      <c r="D6604" s="18">
        <v>1076890</v>
      </c>
      <c r="E6604" s="1">
        <v>1</v>
      </c>
    </row>
    <row r="6605" spans="3:5" x14ac:dyDescent="0.25">
      <c r="C6605" s="17" t="s">
        <v>7164</v>
      </c>
      <c r="D6605" s="18">
        <v>1076891</v>
      </c>
      <c r="E6605" s="1">
        <v>2</v>
      </c>
    </row>
    <row r="6606" spans="3:5" x14ac:dyDescent="0.25">
      <c r="C6606" s="17" t="s">
        <v>7165</v>
      </c>
      <c r="D6606" s="18">
        <v>11435153</v>
      </c>
      <c r="E6606" s="1">
        <v>3</v>
      </c>
    </row>
    <row r="6607" spans="3:5" x14ac:dyDescent="0.25">
      <c r="C6607" s="17" t="s">
        <v>7166</v>
      </c>
      <c r="D6607" s="18">
        <v>165738</v>
      </c>
      <c r="E6607" s="1">
        <v>4</v>
      </c>
    </row>
    <row r="6608" spans="3:5" x14ac:dyDescent="0.25">
      <c r="C6608" s="17" t="s">
        <v>7167</v>
      </c>
      <c r="D6608" s="18">
        <v>396995</v>
      </c>
      <c r="E6608" s="1">
        <v>5</v>
      </c>
    </row>
    <row r="6609" spans="3:5" x14ac:dyDescent="0.25">
      <c r="C6609" s="17" t="s">
        <v>7168</v>
      </c>
      <c r="D6609" s="18">
        <v>803939</v>
      </c>
      <c r="E6609" s="1">
        <v>6</v>
      </c>
    </row>
    <row r="6610" spans="3:5" x14ac:dyDescent="0.25">
      <c r="C6610" s="17" t="s">
        <v>7169</v>
      </c>
      <c r="D6610" s="18">
        <v>51148769</v>
      </c>
      <c r="E6610" s="1">
        <v>7</v>
      </c>
    </row>
    <row r="6611" spans="3:5" x14ac:dyDescent="0.25">
      <c r="C6611" s="17" t="s">
        <v>7170</v>
      </c>
      <c r="D6611" s="18">
        <v>5114473</v>
      </c>
      <c r="E6611" s="1">
        <v>8</v>
      </c>
    </row>
    <row r="6612" spans="3:5" x14ac:dyDescent="0.25">
      <c r="C6612" s="17" t="s">
        <v>7171</v>
      </c>
      <c r="D6612" s="18">
        <v>5119866</v>
      </c>
      <c r="E6612" s="1">
        <v>9</v>
      </c>
    </row>
    <row r="6613" spans="3:5" x14ac:dyDescent="0.25">
      <c r="C6613" s="17" t="s">
        <v>7172</v>
      </c>
      <c r="D6613" s="18">
        <v>5119867</v>
      </c>
      <c r="E6613" s="1">
        <v>10</v>
      </c>
    </row>
    <row r="6614" spans="3:5" x14ac:dyDescent="0.25">
      <c r="C6614" s="17" t="s">
        <v>7173</v>
      </c>
      <c r="D6614" s="18">
        <v>5119869</v>
      </c>
      <c r="E6614" s="1">
        <v>11</v>
      </c>
    </row>
    <row r="6615" spans="3:5" x14ac:dyDescent="0.25">
      <c r="C6615" s="17" t="s">
        <v>7174</v>
      </c>
      <c r="D6615" s="18">
        <v>5146155</v>
      </c>
      <c r="E6615" s="1">
        <v>12</v>
      </c>
    </row>
    <row r="6616" spans="3:5" x14ac:dyDescent="0.25">
      <c r="C6616" s="17" t="s">
        <v>7175</v>
      </c>
      <c r="D6616" s="18">
        <v>802276</v>
      </c>
      <c r="E6616" s="1">
        <v>13</v>
      </c>
    </row>
    <row r="6617" spans="3:5" x14ac:dyDescent="0.25">
      <c r="C6617" s="17" t="s">
        <v>7176</v>
      </c>
      <c r="D6617" s="18">
        <v>16271879</v>
      </c>
      <c r="E6617" s="1">
        <v>14</v>
      </c>
    </row>
    <row r="6618" spans="3:5" x14ac:dyDescent="0.25">
      <c r="C6618" s="17" t="s">
        <v>7177</v>
      </c>
      <c r="D6618" s="18">
        <v>16271877</v>
      </c>
      <c r="E6618" s="1">
        <v>15</v>
      </c>
    </row>
    <row r="6619" spans="3:5" x14ac:dyDescent="0.25">
      <c r="C6619" s="17" t="s">
        <v>7178</v>
      </c>
      <c r="D6619" s="18">
        <v>16274920</v>
      </c>
      <c r="E6619" s="1">
        <v>16</v>
      </c>
    </row>
    <row r="6620" spans="3:5" x14ac:dyDescent="0.25">
      <c r="C6620" s="17" t="s">
        <v>7179</v>
      </c>
      <c r="D6620" s="18">
        <v>16271878</v>
      </c>
      <c r="E6620" s="1">
        <v>17</v>
      </c>
    </row>
    <row r="6621" spans="3:5" x14ac:dyDescent="0.25">
      <c r="C6621" s="17" t="s">
        <v>7180</v>
      </c>
      <c r="D6621" s="18">
        <v>53518614</v>
      </c>
      <c r="E6621" s="1">
        <v>18</v>
      </c>
    </row>
    <row r="6622" spans="3:5" x14ac:dyDescent="0.25">
      <c r="C6622" s="17" t="s">
        <v>7181</v>
      </c>
      <c r="D6622" s="18">
        <v>53518588</v>
      </c>
      <c r="E6622" s="1">
        <v>19</v>
      </c>
    </row>
    <row r="6623" spans="3:5" x14ac:dyDescent="0.25">
      <c r="C6623" s="17" t="s">
        <v>7182</v>
      </c>
      <c r="D6623" s="18">
        <v>53518622</v>
      </c>
      <c r="E6623" s="1">
        <v>20</v>
      </c>
    </row>
    <row r="6624" spans="3:5" x14ac:dyDescent="0.25">
      <c r="C6624" s="17" t="s">
        <v>7183</v>
      </c>
      <c r="D6624" s="18">
        <v>53518617</v>
      </c>
      <c r="E6624" s="1">
        <v>21</v>
      </c>
    </row>
    <row r="6625" spans="3:5" x14ac:dyDescent="0.25">
      <c r="C6625" s="17" t="s">
        <v>7184</v>
      </c>
      <c r="D6625" s="18">
        <v>51953225</v>
      </c>
      <c r="E6625" s="1">
        <v>22</v>
      </c>
    </row>
    <row r="6626" spans="3:5" x14ac:dyDescent="0.25">
      <c r="C6626" s="17" t="s">
        <v>7185</v>
      </c>
      <c r="D6626" s="18">
        <v>51947700</v>
      </c>
      <c r="E6626" s="1">
        <v>23</v>
      </c>
    </row>
    <row r="6627" spans="3:5" x14ac:dyDescent="0.25">
      <c r="C6627" s="17" t="s">
        <v>7186</v>
      </c>
      <c r="D6627" s="18">
        <v>51953134</v>
      </c>
      <c r="E6627" s="1">
        <v>24</v>
      </c>
    </row>
    <row r="6628" spans="3:5" x14ac:dyDescent="0.25">
      <c r="C6628" s="17" t="s">
        <v>7187</v>
      </c>
      <c r="D6628" s="18">
        <v>51943224</v>
      </c>
      <c r="E6628" s="1">
        <v>25</v>
      </c>
    </row>
    <row r="6629" spans="3:5" x14ac:dyDescent="0.25">
      <c r="C6629" s="17" t="s">
        <v>7188</v>
      </c>
      <c r="D6629" s="18">
        <v>51966953</v>
      </c>
      <c r="E6629" s="1">
        <v>26</v>
      </c>
    </row>
    <row r="6630" spans="3:5" x14ac:dyDescent="0.25">
      <c r="C6630" s="17" t="s">
        <v>7189</v>
      </c>
      <c r="D6630" s="18">
        <v>51953148</v>
      </c>
      <c r="E6630" s="1">
        <v>27</v>
      </c>
    </row>
    <row r="6631" spans="3:5" x14ac:dyDescent="0.25">
      <c r="C6631" s="17" t="s">
        <v>7190</v>
      </c>
      <c r="D6631" s="18">
        <v>51946600</v>
      </c>
      <c r="E6631" s="1">
        <v>28</v>
      </c>
    </row>
    <row r="6632" spans="3:5" x14ac:dyDescent="0.25">
      <c r="C6632" s="17" t="s">
        <v>7191</v>
      </c>
      <c r="D6632" s="18">
        <v>48970077</v>
      </c>
      <c r="E6632" s="1">
        <v>29</v>
      </c>
    </row>
    <row r="6633" spans="3:5" x14ac:dyDescent="0.25">
      <c r="C6633" s="17" t="s">
        <v>7192</v>
      </c>
      <c r="D6633" s="18">
        <v>48970071</v>
      </c>
      <c r="E6633" s="1">
        <v>30</v>
      </c>
    </row>
    <row r="6634" spans="3:5" x14ac:dyDescent="0.25">
      <c r="C6634" s="17" t="s">
        <v>7193</v>
      </c>
      <c r="D6634" s="18">
        <v>51966794</v>
      </c>
      <c r="E6634" s="1">
        <v>31</v>
      </c>
    </row>
    <row r="6635" spans="3:5" x14ac:dyDescent="0.25">
      <c r="C6635" s="17" t="s">
        <v>7194</v>
      </c>
      <c r="D6635" s="18">
        <v>2114981</v>
      </c>
      <c r="E6635" s="1">
        <v>32</v>
      </c>
    </row>
    <row r="6636" spans="3:5" x14ac:dyDescent="0.25">
      <c r="C6636" s="17" t="s">
        <v>7195</v>
      </c>
      <c r="D6636" s="18">
        <v>50904374</v>
      </c>
      <c r="E6636" s="1">
        <v>33</v>
      </c>
    </row>
    <row r="6637" spans="3:5" x14ac:dyDescent="0.25">
      <c r="C6637" s="17" t="s">
        <v>7196</v>
      </c>
      <c r="D6637" s="18">
        <v>48970094</v>
      </c>
      <c r="E6637" s="1">
        <v>34</v>
      </c>
    </row>
    <row r="6638" spans="3:5" x14ac:dyDescent="0.25">
      <c r="C6638" s="17" t="s">
        <v>7197</v>
      </c>
      <c r="D6638" s="18">
        <v>200106</v>
      </c>
      <c r="E6638" s="1">
        <v>35</v>
      </c>
    </row>
    <row r="6639" spans="3:5" x14ac:dyDescent="0.25">
      <c r="C6639" s="17" t="s">
        <v>7198</v>
      </c>
      <c r="D6639" s="18">
        <v>51145966</v>
      </c>
      <c r="E6639" s="1">
        <v>36</v>
      </c>
    </row>
    <row r="6640" spans="3:5" x14ac:dyDescent="0.25">
      <c r="C6640" s="17" t="s">
        <v>7199</v>
      </c>
      <c r="D6640" s="18">
        <v>79892007</v>
      </c>
      <c r="E6640" s="1">
        <v>37</v>
      </c>
    </row>
    <row r="6641" spans="3:5" x14ac:dyDescent="0.25">
      <c r="C6641" s="17" t="s">
        <v>7200</v>
      </c>
      <c r="D6641" s="18">
        <v>79892008</v>
      </c>
      <c r="E6641" s="1">
        <v>38</v>
      </c>
    </row>
    <row r="6642" spans="3:5" x14ac:dyDescent="0.25">
      <c r="C6642" s="17" t="s">
        <v>7201</v>
      </c>
      <c r="D6642" s="18">
        <v>79892009</v>
      </c>
      <c r="E6642" s="1">
        <v>39</v>
      </c>
    </row>
    <row r="6643" spans="3:5" x14ac:dyDescent="0.25">
      <c r="C6643" s="17" t="s">
        <v>7202</v>
      </c>
      <c r="D6643" s="18">
        <v>79892010</v>
      </c>
      <c r="E6643" s="1">
        <v>40</v>
      </c>
    </row>
    <row r="6644" spans="3:5" x14ac:dyDescent="0.25">
      <c r="C6644" s="17" t="s">
        <v>7203</v>
      </c>
      <c r="D6644" s="18">
        <v>79892011</v>
      </c>
      <c r="E6644" s="1">
        <v>41</v>
      </c>
    </row>
    <row r="6645" spans="3:5" x14ac:dyDescent="0.25">
      <c r="C6645" s="17" t="s">
        <v>7204</v>
      </c>
      <c r="D6645" s="18">
        <v>79892012</v>
      </c>
      <c r="E6645" s="1">
        <v>42</v>
      </c>
    </row>
    <row r="6646" spans="3:5" x14ac:dyDescent="0.25">
      <c r="C6646" s="17" t="s">
        <v>7205</v>
      </c>
      <c r="D6646" s="18">
        <v>79892013</v>
      </c>
      <c r="E6646" s="1">
        <v>43</v>
      </c>
    </row>
    <row r="6647" spans="3:5" x14ac:dyDescent="0.25">
      <c r="C6647" s="17" t="s">
        <v>7206</v>
      </c>
      <c r="D6647" s="18">
        <v>79892014</v>
      </c>
      <c r="E6647" s="1">
        <v>44</v>
      </c>
    </row>
    <row r="6648" spans="3:5" x14ac:dyDescent="0.25">
      <c r="C6648" s="17" t="s">
        <v>7207</v>
      </c>
      <c r="D6648" s="18">
        <v>79892015</v>
      </c>
      <c r="E6648" s="1">
        <v>45</v>
      </c>
    </row>
    <row r="6649" spans="3:5" x14ac:dyDescent="0.25">
      <c r="C6649" s="17" t="s">
        <v>7208</v>
      </c>
      <c r="D6649" s="18">
        <v>79892016</v>
      </c>
      <c r="E6649" s="1">
        <v>46</v>
      </c>
    </row>
    <row r="6650" spans="3:5" x14ac:dyDescent="0.25">
      <c r="C6650" s="17" t="s">
        <v>7209</v>
      </c>
      <c r="D6650" s="18">
        <v>79892027</v>
      </c>
      <c r="E6650" s="1">
        <v>47</v>
      </c>
    </row>
    <row r="6651" spans="3:5" x14ac:dyDescent="0.25">
      <c r="C6651" s="17" t="s">
        <v>7210</v>
      </c>
      <c r="D6651" s="18">
        <v>79892028</v>
      </c>
      <c r="E6651" s="1">
        <v>48</v>
      </c>
    </row>
    <row r="6652" spans="3:5" x14ac:dyDescent="0.25">
      <c r="C6652" s="17" t="s">
        <v>7211</v>
      </c>
      <c r="D6652" s="18">
        <v>79892029</v>
      </c>
      <c r="E6652" s="1">
        <v>49</v>
      </c>
    </row>
    <row r="6653" spans="3:5" x14ac:dyDescent="0.25">
      <c r="C6653" s="17" t="s">
        <v>7212</v>
      </c>
      <c r="D6653" s="18">
        <v>191887</v>
      </c>
      <c r="E6653" s="1">
        <v>50</v>
      </c>
    </row>
    <row r="6654" spans="3:5" x14ac:dyDescent="0.25">
      <c r="C6654" s="17" t="s">
        <v>7213</v>
      </c>
      <c r="D6654" s="18">
        <v>191888</v>
      </c>
      <c r="E6654" s="1">
        <v>51</v>
      </c>
    </row>
    <row r="6655" spans="3:5" x14ac:dyDescent="0.25">
      <c r="C6655" s="17" t="s">
        <v>7214</v>
      </c>
      <c r="D6655" s="18">
        <v>191889</v>
      </c>
      <c r="E6655" s="1">
        <v>52</v>
      </c>
    </row>
    <row r="6656" spans="3:5" x14ac:dyDescent="0.25">
      <c r="C6656" s="17" t="s">
        <v>7215</v>
      </c>
      <c r="D6656" s="18">
        <v>191890</v>
      </c>
      <c r="E6656" s="1">
        <v>53</v>
      </c>
    </row>
    <row r="6657" spans="3:5" x14ac:dyDescent="0.25">
      <c r="C6657" s="17" t="s">
        <v>7216</v>
      </c>
      <c r="D6657" s="18">
        <v>191891</v>
      </c>
      <c r="E6657" s="1">
        <v>54</v>
      </c>
    </row>
    <row r="6658" spans="3:5" x14ac:dyDescent="0.25">
      <c r="C6658" s="17" t="s">
        <v>7217</v>
      </c>
      <c r="D6658" s="18">
        <v>191892</v>
      </c>
      <c r="E6658" s="1">
        <v>55</v>
      </c>
    </row>
    <row r="6659" spans="3:5" x14ac:dyDescent="0.25">
      <c r="C6659" s="17" t="s">
        <v>7218</v>
      </c>
      <c r="D6659" s="18">
        <v>191893</v>
      </c>
      <c r="E6659" s="1">
        <v>56</v>
      </c>
    </row>
    <row r="6660" spans="3:5" x14ac:dyDescent="0.25">
      <c r="C6660" s="17" t="s">
        <v>7219</v>
      </c>
      <c r="D6660" s="18">
        <v>191894</v>
      </c>
      <c r="E6660" s="1">
        <v>57</v>
      </c>
    </row>
    <row r="6661" spans="3:5" x14ac:dyDescent="0.25">
      <c r="C6661" s="17" t="s">
        <v>7220</v>
      </c>
      <c r="D6661" s="18">
        <v>191895</v>
      </c>
      <c r="E6661" s="1">
        <v>58</v>
      </c>
    </row>
    <row r="6662" spans="3:5" x14ac:dyDescent="0.25">
      <c r="C6662" s="17" t="s">
        <v>7221</v>
      </c>
      <c r="D6662" s="18">
        <v>191896</v>
      </c>
      <c r="E6662" s="1">
        <v>59</v>
      </c>
    </row>
    <row r="6663" spans="3:5" x14ac:dyDescent="0.25">
      <c r="C6663" s="17" t="s">
        <v>7222</v>
      </c>
      <c r="D6663" s="18">
        <v>191877</v>
      </c>
      <c r="E6663" s="1">
        <v>60</v>
      </c>
    </row>
    <row r="6664" spans="3:5" x14ac:dyDescent="0.25">
      <c r="C6664" s="17" t="s">
        <v>7223</v>
      </c>
      <c r="D6664" s="18">
        <v>191878</v>
      </c>
      <c r="E6664" s="1">
        <v>61</v>
      </c>
    </row>
    <row r="6665" spans="3:5" x14ac:dyDescent="0.25">
      <c r="C6665" s="17" t="s">
        <v>7224</v>
      </c>
      <c r="D6665" s="18">
        <v>191879</v>
      </c>
      <c r="E6665" s="1">
        <v>62</v>
      </c>
    </row>
    <row r="6666" spans="3:5" x14ac:dyDescent="0.25">
      <c r="C6666" s="17" t="s">
        <v>7225</v>
      </c>
      <c r="D6666" s="18">
        <v>191880</v>
      </c>
      <c r="E6666" s="1">
        <v>63</v>
      </c>
    </row>
    <row r="6667" spans="3:5" x14ac:dyDescent="0.25">
      <c r="C6667" s="17" t="s">
        <v>7226</v>
      </c>
      <c r="D6667" s="18">
        <v>191881</v>
      </c>
      <c r="E6667" s="1">
        <v>64</v>
      </c>
    </row>
    <row r="6668" spans="3:5" x14ac:dyDescent="0.25">
      <c r="C6668" s="17" t="s">
        <v>7227</v>
      </c>
      <c r="D6668" s="18">
        <v>191882</v>
      </c>
      <c r="E6668" s="1">
        <v>65</v>
      </c>
    </row>
    <row r="6669" spans="3:5" x14ac:dyDescent="0.25">
      <c r="C6669" s="17" t="s">
        <v>7228</v>
      </c>
      <c r="D6669" s="18">
        <v>191883</v>
      </c>
      <c r="E6669" s="1">
        <v>66</v>
      </c>
    </row>
    <row r="6670" spans="3:5" x14ac:dyDescent="0.25">
      <c r="C6670" s="17" t="s">
        <v>7229</v>
      </c>
      <c r="D6670" s="18">
        <v>191884</v>
      </c>
      <c r="E6670" s="1">
        <v>67</v>
      </c>
    </row>
    <row r="6671" spans="3:5" x14ac:dyDescent="0.25">
      <c r="C6671" s="17" t="s">
        <v>7230</v>
      </c>
      <c r="D6671" s="18">
        <v>191885</v>
      </c>
      <c r="E6671" s="1">
        <v>68</v>
      </c>
    </row>
    <row r="6672" spans="3:5" x14ac:dyDescent="0.25">
      <c r="C6672" s="17" t="s">
        <v>7231</v>
      </c>
      <c r="D6672" s="18">
        <v>191886</v>
      </c>
      <c r="E6672" s="1">
        <v>69</v>
      </c>
    </row>
    <row r="6673" spans="3:5" x14ac:dyDescent="0.25">
      <c r="C6673" s="17" t="s">
        <v>7232</v>
      </c>
      <c r="D6673" s="18">
        <v>191907</v>
      </c>
      <c r="E6673" s="1">
        <v>70</v>
      </c>
    </row>
    <row r="6674" spans="3:5" x14ac:dyDescent="0.25">
      <c r="C6674" s="17" t="s">
        <v>7233</v>
      </c>
      <c r="D6674" s="18">
        <v>191908</v>
      </c>
      <c r="E6674" s="1">
        <v>71</v>
      </c>
    </row>
    <row r="6675" spans="3:5" x14ac:dyDescent="0.25">
      <c r="C6675" s="17" t="s">
        <v>7234</v>
      </c>
      <c r="D6675" s="18">
        <v>191909</v>
      </c>
      <c r="E6675" s="1">
        <v>72</v>
      </c>
    </row>
    <row r="6676" spans="3:5" x14ac:dyDescent="0.25">
      <c r="C6676" s="17" t="s">
        <v>7235</v>
      </c>
      <c r="D6676" s="18">
        <v>191910</v>
      </c>
      <c r="E6676" s="1">
        <v>73</v>
      </c>
    </row>
    <row r="6677" spans="3:5" x14ac:dyDescent="0.25">
      <c r="C6677" s="17" t="s">
        <v>7236</v>
      </c>
      <c r="D6677" s="18">
        <v>191911</v>
      </c>
      <c r="E6677" s="1">
        <v>74</v>
      </c>
    </row>
    <row r="6678" spans="3:5" x14ac:dyDescent="0.25">
      <c r="C6678" s="17" t="s">
        <v>7237</v>
      </c>
      <c r="D6678" s="18">
        <v>191912</v>
      </c>
      <c r="E6678" s="1">
        <v>75</v>
      </c>
    </row>
    <row r="6679" spans="3:5" x14ac:dyDescent="0.25">
      <c r="C6679" s="17" t="s">
        <v>7238</v>
      </c>
      <c r="D6679" s="18">
        <v>191913</v>
      </c>
      <c r="E6679" s="1">
        <v>76</v>
      </c>
    </row>
    <row r="6680" spans="3:5" x14ac:dyDescent="0.25">
      <c r="C6680" s="17" t="s">
        <v>7239</v>
      </c>
      <c r="D6680" s="18">
        <v>191914</v>
      </c>
      <c r="E6680" s="1">
        <v>77</v>
      </c>
    </row>
    <row r="6681" spans="3:5" x14ac:dyDescent="0.25">
      <c r="C6681" s="17" t="s">
        <v>7240</v>
      </c>
      <c r="D6681" s="18">
        <v>191915</v>
      </c>
      <c r="E6681" s="1">
        <v>78</v>
      </c>
    </row>
    <row r="6682" spans="3:5" x14ac:dyDescent="0.25">
      <c r="C6682" s="17" t="s">
        <v>7241</v>
      </c>
      <c r="D6682" s="18">
        <v>191916</v>
      </c>
      <c r="E6682" s="1">
        <v>79</v>
      </c>
    </row>
    <row r="6683" spans="3:5" x14ac:dyDescent="0.25">
      <c r="C6683" s="17" t="s">
        <v>7242</v>
      </c>
      <c r="D6683" s="18">
        <v>191897</v>
      </c>
      <c r="E6683" s="1">
        <v>80</v>
      </c>
    </row>
    <row r="6684" spans="3:5" x14ac:dyDescent="0.25">
      <c r="C6684" s="17" t="s">
        <v>7243</v>
      </c>
      <c r="D6684" s="18">
        <v>191898</v>
      </c>
      <c r="E6684" s="1">
        <v>81</v>
      </c>
    </row>
    <row r="6685" spans="3:5" x14ac:dyDescent="0.25">
      <c r="C6685" s="17" t="s">
        <v>7244</v>
      </c>
      <c r="D6685" s="18">
        <v>191899</v>
      </c>
      <c r="E6685" s="1">
        <v>82</v>
      </c>
    </row>
    <row r="6686" spans="3:5" x14ac:dyDescent="0.25">
      <c r="C6686" s="17" t="s">
        <v>7245</v>
      </c>
      <c r="D6686" s="18">
        <v>191900</v>
      </c>
      <c r="E6686" s="1">
        <v>83</v>
      </c>
    </row>
    <row r="6687" spans="3:5" x14ac:dyDescent="0.25">
      <c r="C6687" s="17" t="s">
        <v>7246</v>
      </c>
      <c r="D6687" s="18">
        <v>191901</v>
      </c>
      <c r="E6687" s="1">
        <v>84</v>
      </c>
    </row>
    <row r="6688" spans="3:5" x14ac:dyDescent="0.25">
      <c r="C6688" s="17" t="s">
        <v>7247</v>
      </c>
      <c r="D6688" s="18">
        <v>191902</v>
      </c>
      <c r="E6688" s="1">
        <v>85</v>
      </c>
    </row>
    <row r="6689" spans="3:14" x14ac:dyDescent="0.25">
      <c r="C6689" s="17" t="s">
        <v>7248</v>
      </c>
      <c r="D6689" s="18">
        <v>191903</v>
      </c>
      <c r="E6689" s="1">
        <v>86</v>
      </c>
    </row>
    <row r="6690" spans="3:14" x14ac:dyDescent="0.25">
      <c r="C6690" s="17" t="s">
        <v>7249</v>
      </c>
      <c r="D6690" s="18">
        <v>191904</v>
      </c>
      <c r="E6690" s="1">
        <v>87</v>
      </c>
    </row>
    <row r="6691" spans="3:14" x14ac:dyDescent="0.25">
      <c r="C6691" s="17" t="s">
        <v>7250</v>
      </c>
      <c r="D6691" s="18">
        <v>191905</v>
      </c>
      <c r="E6691" s="1">
        <v>88</v>
      </c>
    </row>
    <row r="6692" spans="3:14" x14ac:dyDescent="0.25">
      <c r="C6692" s="17" t="s">
        <v>7251</v>
      </c>
      <c r="D6692" s="18">
        <v>191906</v>
      </c>
      <c r="E6692" s="1">
        <v>89</v>
      </c>
    </row>
    <row r="6693" spans="3:14" x14ac:dyDescent="0.25">
      <c r="C6693" s="17" t="s">
        <v>7252</v>
      </c>
      <c r="D6693" s="18">
        <v>191875</v>
      </c>
      <c r="E6693" s="1">
        <v>90</v>
      </c>
    </row>
    <row r="6694" spans="3:14" x14ac:dyDescent="0.25">
      <c r="C6694" s="17" t="s">
        <v>7253</v>
      </c>
      <c r="D6694" s="18">
        <v>191872</v>
      </c>
      <c r="E6694" s="1">
        <v>91</v>
      </c>
      <c r="I6694" s="3"/>
      <c r="J6694" s="3"/>
      <c r="K6694" s="3"/>
      <c r="L6694" s="3"/>
      <c r="M6694" s="3"/>
      <c r="N6694" s="3"/>
    </row>
    <row r="6695" spans="3:14" x14ac:dyDescent="0.25">
      <c r="C6695" s="17" t="s">
        <v>7254</v>
      </c>
      <c r="D6695" s="18">
        <v>191874</v>
      </c>
      <c r="E6695" s="1">
        <v>92</v>
      </c>
      <c r="I6695" s="3"/>
      <c r="J6695" s="3"/>
      <c r="K6695" s="3"/>
      <c r="L6695" s="3"/>
      <c r="M6695" s="3"/>
      <c r="N6695" s="3"/>
    </row>
    <row r="6696" spans="3:14" x14ac:dyDescent="0.25">
      <c r="C6696" s="17" t="s">
        <v>7255</v>
      </c>
      <c r="D6696" s="18">
        <v>191873</v>
      </c>
      <c r="E6696" s="1">
        <v>93</v>
      </c>
      <c r="I6696" s="3"/>
      <c r="J6696" s="3"/>
      <c r="K6696" s="3"/>
      <c r="L6696" s="3"/>
      <c r="M6696" s="3"/>
      <c r="N6696" s="3"/>
    </row>
    <row r="6697" spans="3:14" x14ac:dyDescent="0.25">
      <c r="C6697" s="17" t="s">
        <v>7256</v>
      </c>
      <c r="D6697" s="18">
        <v>191867</v>
      </c>
      <c r="E6697" s="1">
        <v>94</v>
      </c>
      <c r="I6697" s="3"/>
      <c r="J6697" s="3"/>
      <c r="K6697" s="3"/>
      <c r="L6697" s="3"/>
      <c r="M6697" s="3"/>
      <c r="N6697" s="3"/>
    </row>
    <row r="6698" spans="3:14" x14ac:dyDescent="0.25">
      <c r="C6698" s="17" t="s">
        <v>7257</v>
      </c>
      <c r="D6698" s="18">
        <v>191871</v>
      </c>
      <c r="E6698" s="1">
        <v>95</v>
      </c>
      <c r="I6698" s="3"/>
      <c r="J6698" s="3"/>
      <c r="K6698" s="3"/>
      <c r="L6698" s="3"/>
      <c r="M6698" s="3"/>
      <c r="N6698" s="3"/>
    </row>
    <row r="6699" spans="3:14" x14ac:dyDescent="0.25">
      <c r="C6699" s="17" t="s">
        <v>7258</v>
      </c>
      <c r="D6699" s="18">
        <v>191869</v>
      </c>
      <c r="E6699" s="1">
        <v>96</v>
      </c>
      <c r="I6699" s="3"/>
      <c r="J6699" s="3"/>
      <c r="K6699" s="3"/>
      <c r="L6699" s="3"/>
      <c r="M6699" s="3"/>
      <c r="N6699" s="3"/>
    </row>
    <row r="6700" spans="3:14" x14ac:dyDescent="0.25">
      <c r="C6700" s="17" t="s">
        <v>7259</v>
      </c>
      <c r="D6700" s="18">
        <v>191868</v>
      </c>
      <c r="E6700" s="25">
        <v>97</v>
      </c>
      <c r="I6700" s="3"/>
      <c r="J6700" s="3"/>
      <c r="K6700" s="3"/>
      <c r="L6700" s="3"/>
      <c r="M6700" s="3"/>
      <c r="N6700" s="3"/>
    </row>
    <row r="6701" spans="3:14" x14ac:dyDescent="0.25">
      <c r="C6701" s="19"/>
      <c r="D6701" s="19"/>
      <c r="E6701" s="19"/>
    </row>
    <row r="6702" spans="3:14" x14ac:dyDescent="0.25">
      <c r="C6702" s="1"/>
      <c r="D6702" s="1"/>
      <c r="E6702" s="1"/>
    </row>
    <row r="6703" spans="3:14" x14ac:dyDescent="0.25">
      <c r="C6703" s="1"/>
      <c r="D6703" s="1"/>
      <c r="E6703" s="1"/>
    </row>
    <row r="6704" spans="3:14" x14ac:dyDescent="0.25">
      <c r="C6704" s="1"/>
      <c r="D6704" s="1"/>
      <c r="E6704" s="1"/>
    </row>
    <row r="6705" spans="3:5" x14ac:dyDescent="0.25">
      <c r="C6705" s="1"/>
      <c r="D6705" s="1"/>
      <c r="E6705" s="1"/>
    </row>
    <row r="6706" spans="3:5" x14ac:dyDescent="0.25">
      <c r="C6706" s="1"/>
      <c r="D6706" s="1"/>
      <c r="E6706" s="1"/>
    </row>
    <row r="6707" spans="3:5" x14ac:dyDescent="0.25">
      <c r="C6707" s="1"/>
      <c r="D6707" s="1"/>
      <c r="E6707" s="1"/>
    </row>
    <row r="6708" spans="3:5" x14ac:dyDescent="0.25">
      <c r="C6708" s="1"/>
      <c r="D6708" s="1"/>
      <c r="E6708" s="1"/>
    </row>
    <row r="6709" spans="3:5" x14ac:dyDescent="0.25">
      <c r="C6709" s="1"/>
      <c r="D6709" s="1"/>
      <c r="E6709" s="1"/>
    </row>
    <row r="6710" spans="3:5" x14ac:dyDescent="0.25">
      <c r="C6710" s="1"/>
      <c r="D6710" s="1"/>
      <c r="E6710" s="1"/>
    </row>
    <row r="6711" spans="3:5" x14ac:dyDescent="0.25">
      <c r="C6711" s="1"/>
      <c r="D6711" s="1"/>
      <c r="E6711" s="1"/>
    </row>
    <row r="6712" spans="3:5" x14ac:dyDescent="0.25">
      <c r="C6712" s="1"/>
      <c r="D6712" s="1"/>
      <c r="E6712" s="1"/>
    </row>
    <row r="6713" spans="3:5" x14ac:dyDescent="0.25">
      <c r="C6713" s="1"/>
      <c r="D6713" s="1"/>
      <c r="E6713" s="1"/>
    </row>
    <row r="6714" spans="3:5" x14ac:dyDescent="0.25">
      <c r="C6714" s="1"/>
      <c r="D6714" s="1"/>
      <c r="E6714" s="1"/>
    </row>
    <row r="6715" spans="3:5" x14ac:dyDescent="0.25">
      <c r="C6715" s="1"/>
      <c r="D6715" s="1"/>
      <c r="E6715" s="1"/>
    </row>
    <row r="6716" spans="3:5" x14ac:dyDescent="0.25">
      <c r="C6716" s="1"/>
      <c r="D6716" s="1"/>
      <c r="E6716" s="1"/>
    </row>
    <row r="6717" spans="3:5" x14ac:dyDescent="0.25">
      <c r="C6717" s="1"/>
      <c r="D6717" s="1"/>
      <c r="E6717" s="1"/>
    </row>
    <row r="6718" spans="3:5" x14ac:dyDescent="0.25">
      <c r="C6718" s="1"/>
      <c r="D6718" s="1"/>
      <c r="E6718" s="1"/>
    </row>
    <row r="6719" spans="3:5" x14ac:dyDescent="0.25">
      <c r="C6719" s="1"/>
      <c r="D6719" s="1"/>
      <c r="E6719" s="1"/>
    </row>
    <row r="6720" spans="3:5" x14ac:dyDescent="0.25">
      <c r="C6720" s="1"/>
      <c r="D6720" s="1"/>
      <c r="E6720" s="1"/>
    </row>
    <row r="6721" spans="3:5" x14ac:dyDescent="0.25">
      <c r="C6721" s="1"/>
      <c r="D6721" s="1"/>
      <c r="E6721" s="1"/>
    </row>
    <row r="6722" spans="3:5" x14ac:dyDescent="0.25">
      <c r="C6722" s="1"/>
      <c r="D6722" s="1"/>
      <c r="E6722" s="1"/>
    </row>
    <row r="6723" spans="3:5" x14ac:dyDescent="0.25">
      <c r="C6723" s="1"/>
      <c r="D6723" s="1"/>
      <c r="E6723" s="1"/>
    </row>
    <row r="6724" spans="3:5" x14ac:dyDescent="0.25">
      <c r="C6724" s="1"/>
      <c r="D6724" s="1"/>
      <c r="E6724" s="1"/>
    </row>
    <row r="6725" spans="3:5" x14ac:dyDescent="0.25">
      <c r="C6725" s="1"/>
      <c r="D6725" s="1"/>
      <c r="E6725" s="1"/>
    </row>
    <row r="6726" spans="3:5" x14ac:dyDescent="0.25">
      <c r="C6726" s="1"/>
      <c r="D6726" s="1"/>
      <c r="E6726" s="1"/>
    </row>
    <row r="6727" spans="3:5" x14ac:dyDescent="0.25">
      <c r="C6727" s="1"/>
      <c r="D6727" s="1"/>
      <c r="E6727" s="1"/>
    </row>
    <row r="6728" spans="3:5" x14ac:dyDescent="0.25">
      <c r="C6728" s="1"/>
      <c r="D6728" s="1"/>
      <c r="E6728" s="1"/>
    </row>
    <row r="6729" spans="3:5" x14ac:dyDescent="0.25">
      <c r="C6729" s="1"/>
      <c r="D6729" s="1"/>
      <c r="E6729" s="1"/>
    </row>
    <row r="6730" spans="3:5" x14ac:dyDescent="0.25">
      <c r="C6730" s="1"/>
      <c r="D6730" s="1"/>
      <c r="E6730" s="1"/>
    </row>
    <row r="6731" spans="3:5" x14ac:dyDescent="0.25">
      <c r="C6731" s="1"/>
      <c r="D6731" s="1"/>
      <c r="E6731" s="1"/>
    </row>
    <row r="6732" spans="3:5" x14ac:dyDescent="0.25">
      <c r="C6732" s="1"/>
      <c r="D6732" s="1"/>
      <c r="E6732" s="1"/>
    </row>
    <row r="6733" spans="3:5" x14ac:dyDescent="0.25">
      <c r="C6733" s="1"/>
      <c r="D6733" s="1"/>
      <c r="E6733" s="1"/>
    </row>
    <row r="6734" spans="3:5" x14ac:dyDescent="0.25">
      <c r="C6734" s="1"/>
      <c r="D6734" s="1"/>
      <c r="E6734" s="1"/>
    </row>
    <row r="6735" spans="3:5" x14ac:dyDescent="0.25">
      <c r="C6735" s="1"/>
      <c r="D6735" s="1"/>
      <c r="E6735" s="1"/>
    </row>
    <row r="6736" spans="3:5" x14ac:dyDescent="0.25">
      <c r="C6736" s="1"/>
      <c r="D6736" s="1"/>
      <c r="E6736" s="1"/>
    </row>
    <row r="6737" spans="3:5" x14ac:dyDescent="0.25">
      <c r="C6737" s="1"/>
      <c r="D6737" s="1"/>
      <c r="E6737" s="1"/>
    </row>
    <row r="6738" spans="3:5" x14ac:dyDescent="0.25">
      <c r="C6738" s="1"/>
      <c r="D6738" s="1"/>
      <c r="E6738" s="1"/>
    </row>
    <row r="6739" spans="3:5" x14ac:dyDescent="0.25">
      <c r="C6739" s="1"/>
      <c r="D6739" s="1"/>
      <c r="E6739" s="1"/>
    </row>
    <row r="6740" spans="3:5" x14ac:dyDescent="0.25">
      <c r="C6740" s="1"/>
      <c r="D6740" s="1"/>
      <c r="E6740" s="1"/>
    </row>
    <row r="6741" spans="3:5" x14ac:dyDescent="0.25">
      <c r="C6741" s="1"/>
      <c r="D6741" s="1"/>
      <c r="E6741" s="1"/>
    </row>
    <row r="6742" spans="3:5" x14ac:dyDescent="0.25">
      <c r="C6742" s="1"/>
      <c r="D6742" s="1"/>
      <c r="E6742" s="1"/>
    </row>
    <row r="6743" spans="3:5" x14ac:dyDescent="0.25">
      <c r="C6743" s="1"/>
      <c r="D6743" s="1"/>
      <c r="E6743" s="1"/>
    </row>
    <row r="6744" spans="3:5" x14ac:dyDescent="0.25">
      <c r="C6744" s="1"/>
      <c r="D6744" s="1"/>
      <c r="E6744" s="1"/>
    </row>
    <row r="6745" spans="3:5" x14ac:dyDescent="0.25">
      <c r="C6745" s="1"/>
      <c r="D6745" s="1"/>
      <c r="E6745" s="1"/>
    </row>
    <row r="6746" spans="3:5" x14ac:dyDescent="0.25">
      <c r="C6746" s="1"/>
      <c r="D6746" s="1"/>
      <c r="E6746" s="1"/>
    </row>
    <row r="6747" spans="3:5" x14ac:dyDescent="0.25">
      <c r="C6747" s="1"/>
      <c r="D6747" s="1"/>
      <c r="E6747" s="1"/>
    </row>
    <row r="6748" spans="3:5" x14ac:dyDescent="0.25">
      <c r="C6748" s="1"/>
      <c r="D6748" s="1"/>
      <c r="E6748" s="1"/>
    </row>
    <row r="6749" spans="3:5" x14ac:dyDescent="0.25">
      <c r="C6749" s="1"/>
      <c r="D6749" s="1"/>
      <c r="E6749" s="1"/>
    </row>
    <row r="6750" spans="3:5" x14ac:dyDescent="0.25">
      <c r="C6750" s="1"/>
      <c r="D6750" s="1"/>
      <c r="E6750" s="1"/>
    </row>
    <row r="6751" spans="3:5" x14ac:dyDescent="0.25">
      <c r="C6751" s="1"/>
      <c r="D6751" s="1"/>
      <c r="E6751" s="1"/>
    </row>
    <row r="6752" spans="3:5" x14ac:dyDescent="0.25">
      <c r="C6752" s="1"/>
      <c r="D6752" s="1"/>
      <c r="E6752" s="1"/>
    </row>
    <row r="6753" spans="3:5" x14ac:dyDescent="0.25">
      <c r="C6753" s="1"/>
      <c r="D6753" s="1"/>
      <c r="E6753" s="1"/>
    </row>
    <row r="6754" spans="3:5" x14ac:dyDescent="0.25">
      <c r="C6754" s="1"/>
      <c r="D6754" s="1"/>
      <c r="E6754" s="1"/>
    </row>
    <row r="6755" spans="3:5" x14ac:dyDescent="0.25">
      <c r="C6755" s="1"/>
      <c r="D6755" s="1"/>
      <c r="E6755" s="1"/>
    </row>
    <row r="6756" spans="3:5" x14ac:dyDescent="0.25">
      <c r="C6756" s="1"/>
      <c r="D6756" s="1"/>
      <c r="E6756" s="1"/>
    </row>
    <row r="6757" spans="3:5" x14ac:dyDescent="0.25">
      <c r="C6757" s="1"/>
      <c r="D6757" s="1"/>
      <c r="E6757" s="1"/>
    </row>
    <row r="6758" spans="3:5" x14ac:dyDescent="0.25">
      <c r="C6758" s="1"/>
      <c r="D6758" s="1"/>
      <c r="E6758" s="1"/>
    </row>
    <row r="6759" spans="3:5" x14ac:dyDescent="0.25">
      <c r="C6759" s="1"/>
      <c r="D6759" s="1"/>
      <c r="E6759" s="1"/>
    </row>
    <row r="6760" spans="3:5" x14ac:dyDescent="0.25">
      <c r="C6760" s="1"/>
      <c r="D6760" s="1"/>
      <c r="E6760" s="1"/>
    </row>
    <row r="6761" spans="3:5" x14ac:dyDescent="0.25">
      <c r="C6761" s="1"/>
      <c r="D6761" s="1"/>
      <c r="E6761" s="1"/>
    </row>
    <row r="6762" spans="3:5" x14ac:dyDescent="0.25">
      <c r="C6762" s="1"/>
      <c r="D6762" s="1"/>
      <c r="E6762" s="1"/>
    </row>
    <row r="6763" spans="3:5" x14ac:dyDescent="0.25">
      <c r="C6763" s="1"/>
      <c r="D6763" s="1"/>
      <c r="E6763" s="1"/>
    </row>
    <row r="6764" spans="3:5" x14ac:dyDescent="0.25">
      <c r="C6764" s="1"/>
      <c r="D6764" s="1"/>
      <c r="E6764" s="1"/>
    </row>
    <row r="6765" spans="3:5" x14ac:dyDescent="0.25">
      <c r="C6765" s="1"/>
      <c r="D6765" s="1"/>
      <c r="E6765" s="1"/>
    </row>
    <row r="6766" spans="3:5" x14ac:dyDescent="0.25">
      <c r="C6766" s="1"/>
      <c r="D6766" s="1"/>
      <c r="E6766" s="1"/>
    </row>
    <row r="6767" spans="3:5" x14ac:dyDescent="0.25">
      <c r="C6767" s="1"/>
      <c r="D6767" s="1"/>
      <c r="E6767" s="1"/>
    </row>
    <row r="6768" spans="3:5" x14ac:dyDescent="0.25">
      <c r="C6768" s="1"/>
      <c r="D6768" s="1"/>
      <c r="E6768" s="1"/>
    </row>
    <row r="6769" spans="3:5" x14ac:dyDescent="0.25">
      <c r="C6769" s="1"/>
      <c r="D6769" s="1"/>
      <c r="E6769" s="1"/>
    </row>
    <row r="6770" spans="3:5" x14ac:dyDescent="0.25">
      <c r="C6770" s="1"/>
      <c r="D6770" s="1"/>
      <c r="E6770" s="1"/>
    </row>
    <row r="6771" spans="3:5" x14ac:dyDescent="0.25">
      <c r="C6771" s="1"/>
      <c r="D6771" s="1"/>
      <c r="E6771" s="1"/>
    </row>
    <row r="6772" spans="3:5" x14ac:dyDescent="0.25">
      <c r="C6772" s="1"/>
      <c r="D6772" s="1"/>
      <c r="E6772" s="1"/>
    </row>
    <row r="6773" spans="3:5" x14ac:dyDescent="0.25">
      <c r="C6773" s="1"/>
      <c r="D6773" s="1"/>
      <c r="E6773" s="1"/>
    </row>
    <row r="6774" spans="3:5" x14ac:dyDescent="0.25">
      <c r="C6774" s="1"/>
      <c r="D6774" s="1"/>
      <c r="E6774" s="1"/>
    </row>
    <row r="6775" spans="3:5" x14ac:dyDescent="0.25">
      <c r="C6775" s="1"/>
      <c r="D6775" s="1"/>
      <c r="E6775" s="1"/>
    </row>
    <row r="6776" spans="3:5" x14ac:dyDescent="0.25">
      <c r="C6776" s="1"/>
      <c r="D6776" s="1"/>
      <c r="E6776" s="1"/>
    </row>
    <row r="6777" spans="3:5" x14ac:dyDescent="0.25">
      <c r="C6777" s="1"/>
      <c r="D6777" s="1"/>
      <c r="E6777" s="1"/>
    </row>
    <row r="6778" spans="3:5" x14ac:dyDescent="0.25">
      <c r="C6778" s="1"/>
      <c r="D6778" s="1"/>
      <c r="E6778" s="1"/>
    </row>
    <row r="6779" spans="3:5" x14ac:dyDescent="0.25">
      <c r="C6779" s="1"/>
      <c r="D6779" s="1"/>
      <c r="E6779" s="1"/>
    </row>
    <row r="6780" spans="3:5" x14ac:dyDescent="0.25">
      <c r="C6780" s="1"/>
      <c r="D6780" s="1"/>
      <c r="E6780" s="1"/>
    </row>
    <row r="6781" spans="3:5" x14ac:dyDescent="0.25">
      <c r="C6781" s="1"/>
      <c r="D6781" s="1"/>
      <c r="E6781" s="1"/>
    </row>
    <row r="6782" spans="3:5" x14ac:dyDescent="0.25">
      <c r="C6782" s="1"/>
      <c r="D6782" s="1"/>
      <c r="E6782" s="1"/>
    </row>
    <row r="6783" spans="3:5" x14ac:dyDescent="0.25">
      <c r="C6783" s="1"/>
      <c r="D6783" s="1"/>
      <c r="E6783" s="1"/>
    </row>
    <row r="6784" spans="3:5" x14ac:dyDescent="0.25">
      <c r="C6784" s="1"/>
      <c r="D6784" s="1"/>
      <c r="E6784" s="1"/>
    </row>
    <row r="6785" spans="3:5" x14ac:dyDescent="0.25">
      <c r="C6785" s="1"/>
      <c r="D6785" s="1"/>
      <c r="E6785" s="1"/>
    </row>
    <row r="6786" spans="3:5" x14ac:dyDescent="0.25">
      <c r="C6786" s="1"/>
      <c r="D6786" s="1"/>
      <c r="E6786" s="1"/>
    </row>
    <row r="6787" spans="3:5" x14ac:dyDescent="0.25">
      <c r="C6787" s="1"/>
      <c r="D6787" s="1"/>
      <c r="E6787" s="1"/>
    </row>
    <row r="6788" spans="3:5" x14ac:dyDescent="0.25">
      <c r="C6788" s="1"/>
      <c r="D6788" s="1"/>
      <c r="E6788" s="1"/>
    </row>
    <row r="6789" spans="3:5" x14ac:dyDescent="0.25">
      <c r="C6789" s="1"/>
      <c r="D6789" s="1"/>
      <c r="E6789" s="1"/>
    </row>
    <row r="6790" spans="3:5" x14ac:dyDescent="0.25">
      <c r="C6790" s="1"/>
      <c r="D6790" s="1"/>
      <c r="E6790" s="1"/>
    </row>
    <row r="6791" spans="3:5" x14ac:dyDescent="0.25">
      <c r="C6791" s="1"/>
      <c r="D6791" s="1"/>
      <c r="E6791" s="1"/>
    </row>
    <row r="6792" spans="3:5" x14ac:dyDescent="0.25">
      <c r="C6792" s="1"/>
      <c r="D6792" s="1"/>
      <c r="E6792" s="1"/>
    </row>
    <row r="6793" spans="3:5" x14ac:dyDescent="0.25">
      <c r="C6793" s="1"/>
      <c r="D6793" s="1"/>
      <c r="E6793" s="1"/>
    </row>
    <row r="6794" spans="3:5" x14ac:dyDescent="0.25">
      <c r="C6794" s="1"/>
      <c r="D6794" s="1"/>
      <c r="E6794" s="1"/>
    </row>
    <row r="6795" spans="3:5" x14ac:dyDescent="0.25">
      <c r="C6795" s="1"/>
      <c r="D6795" s="1"/>
      <c r="E6795" s="1"/>
    </row>
    <row r="6796" spans="3:5" x14ac:dyDescent="0.25">
      <c r="C6796" s="1"/>
      <c r="D6796" s="1"/>
      <c r="E6796" s="1"/>
    </row>
    <row r="6797" spans="3:5" x14ac:dyDescent="0.25">
      <c r="C6797" s="1"/>
      <c r="D6797" s="1"/>
      <c r="E6797" s="1"/>
    </row>
    <row r="6798" spans="3:5" x14ac:dyDescent="0.25">
      <c r="C6798" s="1"/>
      <c r="D6798" s="1"/>
      <c r="E6798" s="1"/>
    </row>
    <row r="6799" spans="3:5" x14ac:dyDescent="0.25">
      <c r="C6799" s="1"/>
      <c r="D6799" s="1"/>
      <c r="E6799" s="1"/>
    </row>
    <row r="6800" spans="3:5" x14ac:dyDescent="0.25">
      <c r="C6800" s="1"/>
      <c r="D6800" s="1"/>
      <c r="E6800" s="1"/>
    </row>
    <row r="6801" spans="3:5" x14ac:dyDescent="0.25">
      <c r="C6801" s="1"/>
      <c r="D6801" s="1"/>
      <c r="E6801" s="1"/>
    </row>
    <row r="6802" spans="3:5" x14ac:dyDescent="0.25">
      <c r="C6802" s="1"/>
      <c r="D6802" s="1"/>
      <c r="E6802" s="1"/>
    </row>
    <row r="6803" spans="3:5" x14ac:dyDescent="0.25">
      <c r="C6803" s="1"/>
      <c r="D6803" s="1"/>
      <c r="E6803" s="1"/>
    </row>
    <row r="6804" spans="3:5" x14ac:dyDescent="0.25">
      <c r="C6804" s="1"/>
      <c r="D6804" s="1"/>
      <c r="E6804" s="1"/>
    </row>
    <row r="6805" spans="3:5" x14ac:dyDescent="0.25">
      <c r="C6805" s="1"/>
      <c r="D6805" s="1"/>
      <c r="E6805" s="1"/>
    </row>
    <row r="6806" spans="3:5" x14ac:dyDescent="0.25">
      <c r="C6806" s="1"/>
      <c r="D6806" s="1"/>
      <c r="E6806" s="1"/>
    </row>
    <row r="6807" spans="3:5" x14ac:dyDescent="0.25">
      <c r="C6807" s="1"/>
      <c r="D6807" s="1"/>
      <c r="E6807" s="1"/>
    </row>
    <row r="6808" spans="3:5" x14ac:dyDescent="0.25">
      <c r="C6808" s="1"/>
      <c r="D6808" s="1"/>
      <c r="E6808" s="1"/>
    </row>
    <row r="6809" spans="3:5" x14ac:dyDescent="0.25">
      <c r="C6809" s="1"/>
      <c r="D6809" s="1"/>
      <c r="E6809" s="1"/>
    </row>
    <row r="6810" spans="3:5" x14ac:dyDescent="0.25">
      <c r="C6810" s="1"/>
      <c r="D6810" s="1"/>
      <c r="E6810" s="1"/>
    </row>
    <row r="6811" spans="3:5" x14ac:dyDescent="0.25">
      <c r="C6811" s="1"/>
      <c r="D6811" s="1"/>
      <c r="E6811" s="1"/>
    </row>
    <row r="6812" spans="3:5" x14ac:dyDescent="0.25">
      <c r="C6812" s="1"/>
      <c r="D6812" s="1"/>
      <c r="E6812" s="1"/>
    </row>
    <row r="6813" spans="3:5" x14ac:dyDescent="0.25">
      <c r="C6813" s="1"/>
      <c r="D6813" s="1"/>
      <c r="E6813" s="1"/>
    </row>
    <row r="6814" spans="3:5" x14ac:dyDescent="0.25">
      <c r="C6814" s="1"/>
      <c r="D6814" s="1"/>
      <c r="E6814" s="1"/>
    </row>
    <row r="6815" spans="3:5" x14ac:dyDescent="0.25">
      <c r="C6815" s="1"/>
      <c r="D6815" s="1"/>
      <c r="E6815" s="1"/>
    </row>
    <row r="6816" spans="3:5" x14ac:dyDescent="0.25">
      <c r="C6816" s="1"/>
      <c r="D6816" s="1"/>
      <c r="E6816" s="1"/>
    </row>
    <row r="6817" spans="3:5" x14ac:dyDescent="0.25">
      <c r="C6817" s="1"/>
      <c r="D6817" s="1"/>
      <c r="E6817" s="1"/>
    </row>
    <row r="6818" spans="3:5" x14ac:dyDescent="0.25">
      <c r="C6818" s="1"/>
      <c r="D6818" s="1"/>
      <c r="E6818" s="1"/>
    </row>
    <row r="6819" spans="3:5" x14ac:dyDescent="0.25">
      <c r="C6819" s="1"/>
      <c r="D6819" s="1"/>
      <c r="E6819" s="1"/>
    </row>
    <row r="6820" spans="3:5" x14ac:dyDescent="0.25">
      <c r="C6820" s="1"/>
      <c r="D6820" s="1"/>
      <c r="E6820" s="1"/>
    </row>
    <row r="6821" spans="3:5" x14ac:dyDescent="0.25">
      <c r="C6821" s="1"/>
      <c r="D6821" s="1"/>
      <c r="E6821" s="1"/>
    </row>
    <row r="6822" spans="3:5" x14ac:dyDescent="0.25">
      <c r="C6822" s="1"/>
      <c r="D6822" s="1"/>
      <c r="E6822" s="1"/>
    </row>
    <row r="6823" spans="3:5" x14ac:dyDescent="0.25">
      <c r="C6823" s="1"/>
      <c r="D6823" s="1"/>
      <c r="E6823" s="1"/>
    </row>
    <row r="6824" spans="3:5" x14ac:dyDescent="0.25">
      <c r="C6824" s="1"/>
      <c r="D6824" s="1"/>
      <c r="E6824" s="1"/>
    </row>
    <row r="6825" spans="3:5" x14ac:dyDescent="0.25">
      <c r="C6825" s="1"/>
      <c r="D6825" s="1"/>
      <c r="E6825" s="1"/>
    </row>
    <row r="6826" spans="3:5" x14ac:dyDescent="0.25">
      <c r="C6826" s="1"/>
      <c r="D6826" s="1"/>
      <c r="E6826" s="1"/>
    </row>
    <row r="6827" spans="3:5" x14ac:dyDescent="0.25">
      <c r="C6827" s="1"/>
      <c r="D6827" s="1"/>
      <c r="E6827" s="1"/>
    </row>
    <row r="6828" spans="3:5" x14ac:dyDescent="0.25">
      <c r="C6828" s="1"/>
      <c r="D6828" s="1"/>
      <c r="E6828" s="1"/>
    </row>
    <row r="6829" spans="3:5" x14ac:dyDescent="0.25">
      <c r="C6829" s="1"/>
      <c r="D6829" s="1"/>
      <c r="E6829" s="1"/>
    </row>
    <row r="6830" spans="3:5" x14ac:dyDescent="0.25">
      <c r="C6830" s="1"/>
      <c r="D6830" s="1"/>
      <c r="E6830" s="1"/>
    </row>
    <row r="6831" spans="3:5" x14ac:dyDescent="0.25">
      <c r="C6831" s="1"/>
      <c r="D6831" s="1"/>
      <c r="E6831" s="1"/>
    </row>
    <row r="6832" spans="3:5" x14ac:dyDescent="0.25">
      <c r="C6832" s="1"/>
      <c r="D6832" s="1"/>
      <c r="E6832" s="1"/>
    </row>
    <row r="6833" spans="3:5" x14ac:dyDescent="0.25">
      <c r="C6833" s="1"/>
      <c r="D6833" s="1"/>
      <c r="E6833" s="1"/>
    </row>
    <row r="6834" spans="3:5" x14ac:dyDescent="0.25">
      <c r="C6834" s="1"/>
      <c r="D6834" s="1"/>
      <c r="E6834" s="1"/>
    </row>
    <row r="6835" spans="3:5" x14ac:dyDescent="0.25">
      <c r="C6835" s="1"/>
      <c r="D6835" s="1"/>
      <c r="E6835" s="1"/>
    </row>
    <row r="6836" spans="3:5" x14ac:dyDescent="0.25">
      <c r="C6836" s="1"/>
      <c r="D6836" s="1"/>
      <c r="E6836" s="1"/>
    </row>
    <row r="6837" spans="3:5" x14ac:dyDescent="0.25">
      <c r="C6837" s="1"/>
      <c r="D6837" s="1"/>
      <c r="E6837" s="1"/>
    </row>
    <row r="6838" spans="3:5" x14ac:dyDescent="0.25">
      <c r="C6838" s="1"/>
      <c r="D6838" s="1"/>
      <c r="E6838" s="1"/>
    </row>
    <row r="6839" spans="3:5" x14ac:dyDescent="0.25">
      <c r="C6839" s="1"/>
      <c r="D6839" s="1"/>
      <c r="E6839" s="1"/>
    </row>
    <row r="6840" spans="3:5" x14ac:dyDescent="0.25">
      <c r="C6840" s="1"/>
      <c r="D6840" s="1"/>
      <c r="E6840" s="1"/>
    </row>
    <row r="6841" spans="3:5" x14ac:dyDescent="0.25">
      <c r="C6841" s="1"/>
      <c r="D6841" s="1"/>
      <c r="E6841" s="1"/>
    </row>
    <row r="6842" spans="3:5" x14ac:dyDescent="0.25">
      <c r="C6842" s="1"/>
      <c r="D6842" s="1"/>
      <c r="E6842" s="1"/>
    </row>
    <row r="6843" spans="3:5" x14ac:dyDescent="0.25">
      <c r="C6843" s="1"/>
      <c r="D6843" s="1"/>
      <c r="E6843" s="1"/>
    </row>
    <row r="6844" spans="3:5" x14ac:dyDescent="0.25">
      <c r="C6844" s="1"/>
      <c r="D6844" s="1"/>
      <c r="E6844" s="1"/>
    </row>
    <row r="6845" spans="3:5" x14ac:dyDescent="0.25">
      <c r="C6845" s="1"/>
      <c r="D6845" s="1"/>
      <c r="E6845" s="1"/>
    </row>
    <row r="6846" spans="3:5" x14ac:dyDescent="0.25">
      <c r="C6846" s="1"/>
      <c r="D6846" s="1"/>
      <c r="E6846" s="1"/>
    </row>
    <row r="6847" spans="3:5" x14ac:dyDescent="0.25">
      <c r="C6847" s="1"/>
      <c r="D6847" s="1"/>
      <c r="E6847" s="1"/>
    </row>
    <row r="6848" spans="3:5" x14ac:dyDescent="0.25">
      <c r="C6848" s="1"/>
      <c r="D6848" s="1"/>
      <c r="E6848" s="1"/>
    </row>
    <row r="6849" spans="3:5" x14ac:dyDescent="0.25">
      <c r="C6849" s="1"/>
      <c r="D6849" s="1"/>
      <c r="E6849" s="1"/>
    </row>
    <row r="6850" spans="3:5" x14ac:dyDescent="0.25">
      <c r="C6850" s="1"/>
      <c r="D6850" s="1"/>
      <c r="E6850" s="1"/>
    </row>
    <row r="6851" spans="3:5" x14ac:dyDescent="0.25">
      <c r="C6851" s="1"/>
      <c r="D6851" s="1"/>
      <c r="E6851" s="1"/>
    </row>
    <row r="6852" spans="3:5" x14ac:dyDescent="0.25">
      <c r="C6852" s="1"/>
      <c r="D6852" s="1"/>
      <c r="E6852" s="1"/>
    </row>
    <row r="6853" spans="3:5" x14ac:dyDescent="0.25">
      <c r="C6853" s="1"/>
      <c r="D6853" s="1"/>
      <c r="E6853" s="1"/>
    </row>
    <row r="6854" spans="3:5" x14ac:dyDescent="0.25">
      <c r="C6854" s="1"/>
      <c r="D6854" s="1"/>
      <c r="E6854" s="1"/>
    </row>
    <row r="6855" spans="3:5" x14ac:dyDescent="0.25">
      <c r="C6855" s="1"/>
      <c r="D6855" s="1"/>
      <c r="E6855" s="1"/>
    </row>
    <row r="6856" spans="3:5" x14ac:dyDescent="0.25">
      <c r="C6856" s="1"/>
      <c r="D6856" s="1"/>
      <c r="E6856" s="1"/>
    </row>
    <row r="6857" spans="3:5" x14ac:dyDescent="0.25">
      <c r="C6857" s="1"/>
      <c r="D6857" s="1"/>
      <c r="E6857" s="1"/>
    </row>
    <row r="6858" spans="3:5" x14ac:dyDescent="0.25">
      <c r="C6858" s="1"/>
      <c r="D6858" s="1"/>
      <c r="E6858" s="1"/>
    </row>
    <row r="6859" spans="3:5" x14ac:dyDescent="0.25">
      <c r="C6859" s="1"/>
      <c r="D6859" s="1"/>
      <c r="E6859" s="1"/>
    </row>
    <row r="6860" spans="3:5" x14ac:dyDescent="0.25">
      <c r="C6860" s="1"/>
      <c r="D6860" s="1"/>
      <c r="E6860" s="1"/>
    </row>
    <row r="6861" spans="3:5" x14ac:dyDescent="0.25">
      <c r="C6861" s="1"/>
      <c r="D6861" s="1"/>
      <c r="E6861" s="1"/>
    </row>
    <row r="6862" spans="3:5" x14ac:dyDescent="0.25">
      <c r="C6862" s="1"/>
      <c r="D6862" s="1"/>
      <c r="E6862" s="1"/>
    </row>
    <row r="6863" spans="3:5" x14ac:dyDescent="0.25">
      <c r="C6863" s="1"/>
      <c r="D6863" s="1"/>
      <c r="E6863" s="1"/>
    </row>
    <row r="6864" spans="3:5" x14ac:dyDescent="0.25">
      <c r="C6864" s="1"/>
      <c r="D6864" s="1"/>
      <c r="E6864" s="1"/>
    </row>
    <row r="6865" spans="3:5" x14ac:dyDescent="0.25">
      <c r="C6865" s="1"/>
      <c r="D6865" s="1"/>
      <c r="E6865" s="1"/>
    </row>
    <row r="6866" spans="3:5" x14ac:dyDescent="0.25">
      <c r="C6866" s="1"/>
      <c r="D6866" s="1"/>
      <c r="E6866" s="1"/>
    </row>
    <row r="6867" spans="3:5" x14ac:dyDescent="0.25">
      <c r="C6867" s="1"/>
      <c r="D6867" s="1"/>
      <c r="E6867" s="1"/>
    </row>
    <row r="6868" spans="3:5" x14ac:dyDescent="0.25">
      <c r="C6868" s="1"/>
      <c r="D6868" s="1"/>
      <c r="E6868" s="1"/>
    </row>
    <row r="6869" spans="3:5" x14ac:dyDescent="0.25">
      <c r="C6869" s="1"/>
      <c r="D6869" s="1"/>
      <c r="E6869" s="1"/>
    </row>
    <row r="6870" spans="3:5" x14ac:dyDescent="0.25">
      <c r="C6870" s="1"/>
      <c r="D6870" s="1"/>
      <c r="E6870" s="1"/>
    </row>
    <row r="6871" spans="3:5" x14ac:dyDescent="0.25">
      <c r="C6871" s="1"/>
      <c r="D6871" s="1"/>
      <c r="E6871" s="1"/>
    </row>
    <row r="6872" spans="3:5" x14ac:dyDescent="0.25">
      <c r="C6872" s="1"/>
      <c r="D6872" s="1"/>
      <c r="E6872" s="1"/>
    </row>
    <row r="6873" spans="3:5" x14ac:dyDescent="0.25">
      <c r="C6873" s="1"/>
      <c r="D6873" s="1"/>
      <c r="E6873" s="1"/>
    </row>
    <row r="6874" spans="3:5" x14ac:dyDescent="0.25">
      <c r="C6874" s="1"/>
      <c r="D6874" s="1"/>
      <c r="E6874" s="1"/>
    </row>
    <row r="6875" spans="3:5" x14ac:dyDescent="0.25">
      <c r="C6875" s="1"/>
      <c r="D6875" s="1"/>
      <c r="E6875" s="1"/>
    </row>
    <row r="6876" spans="3:5" x14ac:dyDescent="0.25">
      <c r="C6876" s="1"/>
      <c r="D6876" s="1"/>
      <c r="E6876" s="1"/>
    </row>
    <row r="6877" spans="3:5" x14ac:dyDescent="0.25">
      <c r="C6877" s="1"/>
      <c r="D6877" s="1"/>
      <c r="E6877" s="1"/>
    </row>
    <row r="6878" spans="3:5" x14ac:dyDescent="0.25">
      <c r="C6878" s="1"/>
      <c r="D6878" s="1"/>
      <c r="E6878" s="1"/>
    </row>
    <row r="6879" spans="3:5" x14ac:dyDescent="0.25">
      <c r="C6879" s="1"/>
      <c r="D6879" s="1"/>
      <c r="E6879" s="1"/>
    </row>
    <row r="6880" spans="3:5" x14ac:dyDescent="0.25">
      <c r="C6880" s="1"/>
      <c r="D6880" s="1"/>
      <c r="E6880" s="1"/>
    </row>
    <row r="6881" spans="3:5" x14ac:dyDescent="0.25">
      <c r="C6881" s="1"/>
      <c r="D6881" s="1"/>
      <c r="E6881" s="1"/>
    </row>
    <row r="6882" spans="3:5" x14ac:dyDescent="0.25">
      <c r="C6882" s="1"/>
      <c r="D6882" s="1"/>
      <c r="E6882" s="1"/>
    </row>
    <row r="6883" spans="3:5" x14ac:dyDescent="0.25">
      <c r="C6883" s="1"/>
      <c r="D6883" s="1"/>
      <c r="E6883" s="1"/>
    </row>
    <row r="6884" spans="3:5" x14ac:dyDescent="0.25">
      <c r="C6884" s="1"/>
      <c r="D6884" s="1"/>
      <c r="E6884" s="1"/>
    </row>
    <row r="6885" spans="3:5" x14ac:dyDescent="0.25">
      <c r="C6885" s="1"/>
      <c r="D6885" s="1"/>
      <c r="E6885" s="1"/>
    </row>
    <row r="6886" spans="3:5" x14ac:dyDescent="0.25">
      <c r="C6886" s="1"/>
      <c r="D6886" s="1"/>
      <c r="E6886" s="1"/>
    </row>
    <row r="6887" spans="3:5" x14ac:dyDescent="0.25">
      <c r="C6887" s="1"/>
      <c r="D6887" s="1"/>
      <c r="E6887" s="1"/>
    </row>
    <row r="6888" spans="3:5" x14ac:dyDescent="0.25">
      <c r="C6888" s="1"/>
      <c r="D6888" s="1"/>
      <c r="E6888" s="1"/>
    </row>
    <row r="6889" spans="3:5" x14ac:dyDescent="0.25">
      <c r="C6889" s="1"/>
      <c r="D6889" s="1"/>
      <c r="E6889" s="1"/>
    </row>
    <row r="6890" spans="3:5" x14ac:dyDescent="0.25">
      <c r="C6890" s="1"/>
      <c r="D6890" s="1"/>
      <c r="E6890" s="1"/>
    </row>
    <row r="6891" spans="3:5" x14ac:dyDescent="0.25">
      <c r="C6891" s="1"/>
      <c r="D6891" s="1"/>
      <c r="E6891" s="1"/>
    </row>
    <row r="6892" spans="3:5" x14ac:dyDescent="0.25">
      <c r="C6892" s="1"/>
      <c r="D6892" s="1"/>
      <c r="E6892" s="1"/>
    </row>
    <row r="6893" spans="3:5" x14ac:dyDescent="0.25">
      <c r="C6893" s="1"/>
      <c r="D6893" s="1"/>
      <c r="E6893" s="1"/>
    </row>
    <row r="6894" spans="3:5" x14ac:dyDescent="0.25">
      <c r="C6894" s="1"/>
      <c r="D6894" s="1"/>
      <c r="E6894" s="1"/>
    </row>
    <row r="6895" spans="3:5" x14ac:dyDescent="0.25">
      <c r="C6895" s="1"/>
      <c r="D6895" s="1"/>
      <c r="E6895" s="1"/>
    </row>
    <row r="6896" spans="3:5" x14ac:dyDescent="0.25">
      <c r="C6896" s="1"/>
      <c r="D6896" s="1"/>
      <c r="E6896" s="1"/>
    </row>
    <row r="6897" spans="3:5" x14ac:dyDescent="0.25">
      <c r="C6897" s="1"/>
      <c r="D6897" s="1"/>
      <c r="E6897" s="1"/>
    </row>
    <row r="6898" spans="3:5" x14ac:dyDescent="0.25">
      <c r="C6898" s="1"/>
      <c r="D6898" s="1"/>
      <c r="E6898" s="1"/>
    </row>
    <row r="6899" spans="3:5" x14ac:dyDescent="0.25">
      <c r="C6899" s="1"/>
      <c r="D6899" s="1"/>
      <c r="E6899" s="1"/>
    </row>
    <row r="6900" spans="3:5" x14ac:dyDescent="0.25">
      <c r="C6900" s="1"/>
      <c r="D6900" s="1"/>
      <c r="E6900" s="1"/>
    </row>
    <row r="6901" spans="3:5" x14ac:dyDescent="0.25">
      <c r="C6901" s="1"/>
      <c r="D6901" s="1"/>
      <c r="E6901" s="1"/>
    </row>
    <row r="6902" spans="3:5" x14ac:dyDescent="0.25">
      <c r="C6902" s="1"/>
      <c r="D6902" s="1"/>
      <c r="E6902" s="1"/>
    </row>
    <row r="6903" spans="3:5" x14ac:dyDescent="0.25">
      <c r="C6903" s="1"/>
      <c r="D6903" s="1"/>
      <c r="E6903" s="1"/>
    </row>
    <row r="6904" spans="3:5" x14ac:dyDescent="0.25">
      <c r="C6904" s="1"/>
      <c r="D6904" s="1"/>
      <c r="E6904" s="1"/>
    </row>
    <row r="6905" spans="3:5" x14ac:dyDescent="0.25">
      <c r="C6905" s="1"/>
      <c r="D6905" s="1"/>
      <c r="E6905" s="1"/>
    </row>
    <row r="6906" spans="3:5" x14ac:dyDescent="0.25">
      <c r="C6906" s="1"/>
      <c r="D6906" s="1"/>
      <c r="E6906" s="1"/>
    </row>
    <row r="6907" spans="3:5" x14ac:dyDescent="0.25">
      <c r="C6907" s="1"/>
      <c r="D6907" s="1"/>
      <c r="E6907" s="1"/>
    </row>
    <row r="6908" spans="3:5" x14ac:dyDescent="0.25">
      <c r="C6908" s="1"/>
      <c r="D6908" s="1"/>
      <c r="E6908" s="1"/>
    </row>
    <row r="6909" spans="3:5" x14ac:dyDescent="0.25">
      <c r="C6909" s="1"/>
      <c r="D6909" s="1"/>
      <c r="E6909" s="1"/>
    </row>
    <row r="6910" spans="3:5" x14ac:dyDescent="0.25">
      <c r="C6910" s="1"/>
      <c r="D6910" s="1"/>
      <c r="E6910" s="1"/>
    </row>
    <row r="6911" spans="3:5" x14ac:dyDescent="0.25">
      <c r="C6911" s="1"/>
      <c r="D6911" s="1"/>
      <c r="E6911" s="1"/>
    </row>
    <row r="6912" spans="3:5" x14ac:dyDescent="0.25">
      <c r="C6912" s="1"/>
      <c r="D6912" s="1"/>
      <c r="E6912" s="1"/>
    </row>
    <row r="6913" spans="3:5" x14ac:dyDescent="0.25">
      <c r="C6913" s="1"/>
      <c r="D6913" s="1"/>
      <c r="E6913" s="1"/>
    </row>
    <row r="6914" spans="3:5" x14ac:dyDescent="0.25">
      <c r="C6914" s="1"/>
      <c r="D6914" s="1"/>
      <c r="E6914" s="1"/>
    </row>
    <row r="6915" spans="3:5" x14ac:dyDescent="0.25">
      <c r="C6915" s="1"/>
      <c r="D6915" s="1"/>
      <c r="E6915" s="1"/>
    </row>
    <row r="6916" spans="3:5" x14ac:dyDescent="0.25">
      <c r="C6916" s="1"/>
      <c r="D6916" s="1"/>
      <c r="E6916" s="1"/>
    </row>
    <row r="6917" spans="3:5" x14ac:dyDescent="0.25">
      <c r="C6917" s="1"/>
      <c r="D6917" s="1"/>
      <c r="E6917" s="1"/>
    </row>
    <row r="6918" spans="3:5" x14ac:dyDescent="0.25">
      <c r="C6918" s="1"/>
      <c r="D6918" s="1"/>
      <c r="E6918" s="1"/>
    </row>
    <row r="6919" spans="3:5" x14ac:dyDescent="0.25">
      <c r="C6919" s="1"/>
      <c r="D6919" s="1"/>
      <c r="E6919" s="1"/>
    </row>
    <row r="6920" spans="3:5" x14ac:dyDescent="0.25">
      <c r="C6920" s="1"/>
      <c r="D6920" s="1"/>
      <c r="E6920" s="1"/>
    </row>
    <row r="6921" spans="3:5" x14ac:dyDescent="0.25">
      <c r="C6921" s="1"/>
      <c r="D6921" s="1"/>
      <c r="E6921" s="1"/>
    </row>
    <row r="6922" spans="3:5" x14ac:dyDescent="0.25">
      <c r="C6922" s="1"/>
      <c r="D6922" s="1"/>
      <c r="E6922" s="1"/>
    </row>
    <row r="6923" spans="3:5" x14ac:dyDescent="0.25">
      <c r="C6923" s="1"/>
      <c r="D6923" s="1"/>
      <c r="E6923" s="1"/>
    </row>
    <row r="6924" spans="3:5" x14ac:dyDescent="0.25">
      <c r="C6924" s="1"/>
      <c r="D6924" s="1"/>
      <c r="E6924" s="1"/>
    </row>
    <row r="6925" spans="3:5" x14ac:dyDescent="0.25">
      <c r="C6925" s="1"/>
      <c r="D6925" s="1"/>
      <c r="E6925" s="1"/>
    </row>
    <row r="6926" spans="3:5" x14ac:dyDescent="0.25">
      <c r="C6926" s="1"/>
      <c r="D6926" s="1"/>
      <c r="E6926" s="1"/>
    </row>
    <row r="6927" spans="3:5" x14ac:dyDescent="0.25">
      <c r="C6927" s="1"/>
      <c r="D6927" s="1"/>
      <c r="E6927" s="1"/>
    </row>
    <row r="6928" spans="3:5" x14ac:dyDescent="0.25">
      <c r="C6928" s="1"/>
      <c r="D6928" s="1"/>
      <c r="E6928" s="1"/>
    </row>
    <row r="6929" spans="3:5" x14ac:dyDescent="0.25">
      <c r="C6929" s="1"/>
      <c r="D6929" s="1"/>
      <c r="E6929" s="1"/>
    </row>
    <row r="6930" spans="3:5" x14ac:dyDescent="0.25">
      <c r="C6930" s="1"/>
      <c r="D6930" s="1"/>
      <c r="E6930" s="1"/>
    </row>
    <row r="6931" spans="3:5" x14ac:dyDescent="0.25">
      <c r="C6931" s="1"/>
      <c r="D6931" s="1"/>
      <c r="E6931" s="1"/>
    </row>
    <row r="6932" spans="3:5" x14ac:dyDescent="0.25">
      <c r="C6932" s="1"/>
      <c r="D6932" s="1"/>
      <c r="E6932" s="1"/>
    </row>
    <row r="6933" spans="3:5" x14ac:dyDescent="0.25">
      <c r="C6933" s="1"/>
      <c r="D6933" s="1"/>
      <c r="E6933" s="1"/>
    </row>
    <row r="6934" spans="3:5" x14ac:dyDescent="0.25">
      <c r="C6934" s="1"/>
      <c r="D6934" s="1"/>
      <c r="E6934" s="1"/>
    </row>
    <row r="6935" spans="3:5" x14ac:dyDescent="0.25">
      <c r="C6935" s="1"/>
      <c r="D6935" s="1"/>
      <c r="E6935" s="1"/>
    </row>
    <row r="6936" spans="3:5" x14ac:dyDescent="0.25">
      <c r="C6936" s="1"/>
      <c r="D6936" s="1"/>
      <c r="E6936" s="1"/>
    </row>
    <row r="6937" spans="3:5" x14ac:dyDescent="0.25">
      <c r="C6937" s="1"/>
      <c r="D6937" s="1"/>
      <c r="E6937" s="1"/>
    </row>
    <row r="6938" spans="3:5" x14ac:dyDescent="0.25">
      <c r="C6938" s="1"/>
      <c r="D6938" s="1"/>
      <c r="E6938" s="1"/>
    </row>
    <row r="6939" spans="3:5" x14ac:dyDescent="0.25">
      <c r="C6939" s="1"/>
      <c r="D6939" s="1"/>
      <c r="E6939" s="1"/>
    </row>
    <row r="6940" spans="3:5" x14ac:dyDescent="0.25">
      <c r="C6940" s="1"/>
      <c r="D6940" s="1"/>
      <c r="E6940" s="1"/>
    </row>
    <row r="6941" spans="3:5" x14ac:dyDescent="0.25">
      <c r="C6941" s="1"/>
      <c r="D6941" s="1"/>
      <c r="E6941" s="1"/>
    </row>
    <row r="6942" spans="3:5" x14ac:dyDescent="0.25">
      <c r="C6942" s="1"/>
      <c r="D6942" s="1"/>
      <c r="E6942" s="1"/>
    </row>
    <row r="6943" spans="3:5" x14ac:dyDescent="0.25">
      <c r="C6943" s="1"/>
      <c r="D6943" s="1"/>
      <c r="E6943" s="1"/>
    </row>
    <row r="6944" spans="3:5" x14ac:dyDescent="0.25">
      <c r="C6944" s="1"/>
      <c r="D6944" s="1"/>
      <c r="E6944" s="1"/>
    </row>
    <row r="6945" spans="3:5" x14ac:dyDescent="0.25">
      <c r="C6945" s="1"/>
      <c r="D6945" s="1"/>
      <c r="E6945" s="1"/>
    </row>
    <row r="6946" spans="3:5" x14ac:dyDescent="0.25">
      <c r="C6946" s="1"/>
      <c r="D6946" s="1"/>
      <c r="E6946" s="1"/>
    </row>
    <row r="6947" spans="3:5" x14ac:dyDescent="0.25">
      <c r="C6947" s="1"/>
      <c r="D6947" s="1"/>
      <c r="E6947" s="1"/>
    </row>
    <row r="6948" spans="3:5" x14ac:dyDescent="0.25">
      <c r="C6948" s="1"/>
      <c r="D6948" s="1"/>
      <c r="E6948" s="1"/>
    </row>
    <row r="6949" spans="3:5" x14ac:dyDescent="0.25">
      <c r="C6949" s="1"/>
      <c r="D6949" s="1"/>
      <c r="E6949" s="1"/>
    </row>
    <row r="6950" spans="3:5" x14ac:dyDescent="0.25">
      <c r="C6950" s="1"/>
      <c r="D6950" s="1"/>
      <c r="E6950" s="1"/>
    </row>
    <row r="6951" spans="3:5" x14ac:dyDescent="0.25">
      <c r="C6951" s="1"/>
      <c r="D6951" s="1"/>
      <c r="E6951" s="1"/>
    </row>
    <row r="6952" spans="3:5" x14ac:dyDescent="0.25">
      <c r="C6952" s="1"/>
      <c r="D6952" s="1"/>
      <c r="E6952" s="1"/>
    </row>
    <row r="6953" spans="3:5" x14ac:dyDescent="0.25">
      <c r="C6953" s="1"/>
      <c r="D6953" s="1"/>
      <c r="E6953" s="1"/>
    </row>
    <row r="6954" spans="3:5" x14ac:dyDescent="0.25">
      <c r="C6954" s="1"/>
      <c r="D6954" s="1"/>
      <c r="E6954" s="1"/>
    </row>
    <row r="6955" spans="3:5" x14ac:dyDescent="0.25">
      <c r="C6955" s="1"/>
      <c r="D6955" s="1"/>
      <c r="E6955" s="1"/>
    </row>
    <row r="6956" spans="3:5" x14ac:dyDescent="0.25">
      <c r="C6956" s="1"/>
      <c r="D6956" s="1"/>
      <c r="E6956" s="1"/>
    </row>
    <row r="6957" spans="3:5" x14ac:dyDescent="0.25">
      <c r="C6957" s="1"/>
      <c r="D6957" s="1"/>
      <c r="E6957" s="1"/>
    </row>
    <row r="6958" spans="3:5" x14ac:dyDescent="0.25">
      <c r="C6958" s="1"/>
      <c r="D6958" s="1"/>
      <c r="E6958" s="1"/>
    </row>
    <row r="6959" spans="3:5" x14ac:dyDescent="0.25">
      <c r="C6959" s="1"/>
      <c r="D6959" s="1"/>
      <c r="E6959" s="1"/>
    </row>
    <row r="6960" spans="3:5" x14ac:dyDescent="0.25">
      <c r="C6960" s="1"/>
      <c r="D6960" s="1"/>
      <c r="E6960" s="1"/>
    </row>
    <row r="6961" spans="3:5" x14ac:dyDescent="0.25">
      <c r="C6961" s="1"/>
      <c r="D6961" s="1"/>
      <c r="E6961" s="1"/>
    </row>
    <row r="6962" spans="3:5" x14ac:dyDescent="0.25">
      <c r="C6962" s="1"/>
      <c r="D6962" s="1"/>
      <c r="E6962" s="1"/>
    </row>
    <row r="6963" spans="3:5" x14ac:dyDescent="0.25">
      <c r="C6963" s="1"/>
      <c r="D6963" s="1"/>
      <c r="E6963" s="1"/>
    </row>
    <row r="6964" spans="3:5" x14ac:dyDescent="0.25">
      <c r="C6964" s="1"/>
      <c r="D6964" s="1"/>
      <c r="E6964" s="1"/>
    </row>
    <row r="6965" spans="3:5" x14ac:dyDescent="0.25">
      <c r="C6965" s="1"/>
      <c r="D6965" s="1"/>
      <c r="E6965" s="1"/>
    </row>
    <row r="6966" spans="3:5" x14ac:dyDescent="0.25">
      <c r="C6966" s="1"/>
      <c r="D6966" s="1"/>
      <c r="E6966" s="1"/>
    </row>
    <row r="6967" spans="3:5" x14ac:dyDescent="0.25">
      <c r="C6967" s="1"/>
      <c r="D6967" s="1"/>
      <c r="E6967" s="1"/>
    </row>
    <row r="6968" spans="3:5" x14ac:dyDescent="0.25">
      <c r="C6968" s="1"/>
      <c r="D6968" s="1"/>
      <c r="E6968" s="1"/>
    </row>
    <row r="6969" spans="3:5" x14ac:dyDescent="0.25">
      <c r="C6969" s="1"/>
      <c r="D6969" s="1"/>
      <c r="E6969" s="1"/>
    </row>
    <row r="6970" spans="3:5" x14ac:dyDescent="0.25">
      <c r="C6970" s="1"/>
      <c r="D6970" s="1"/>
      <c r="E6970" s="1"/>
    </row>
    <row r="6971" spans="3:5" x14ac:dyDescent="0.25">
      <c r="C6971" s="1"/>
      <c r="D6971" s="1"/>
      <c r="E6971" s="1"/>
    </row>
    <row r="6972" spans="3:5" x14ac:dyDescent="0.25">
      <c r="C6972" s="1"/>
      <c r="D6972" s="1"/>
      <c r="E6972" s="1"/>
    </row>
    <row r="6973" spans="3:5" x14ac:dyDescent="0.25">
      <c r="C6973" s="1"/>
      <c r="D6973" s="1"/>
      <c r="E6973" s="1"/>
    </row>
    <row r="6974" spans="3:5" x14ac:dyDescent="0.25">
      <c r="C6974" s="1"/>
      <c r="D6974" s="1"/>
      <c r="E6974" s="1"/>
    </row>
    <row r="6975" spans="3:5" x14ac:dyDescent="0.25">
      <c r="C6975" s="1"/>
      <c r="D6975" s="1"/>
      <c r="E6975" s="1"/>
    </row>
    <row r="6976" spans="3:5" x14ac:dyDescent="0.25">
      <c r="C6976" s="1"/>
      <c r="D6976" s="1"/>
      <c r="E6976" s="1"/>
    </row>
    <row r="6977" spans="3:5" x14ac:dyDescent="0.25">
      <c r="C6977" s="1"/>
      <c r="D6977" s="1"/>
      <c r="E6977" s="1"/>
    </row>
    <row r="6978" spans="3:5" x14ac:dyDescent="0.25">
      <c r="C6978" s="1"/>
      <c r="D6978" s="1"/>
      <c r="E6978" s="1"/>
    </row>
    <row r="6979" spans="3:5" x14ac:dyDescent="0.25">
      <c r="C6979" s="1"/>
      <c r="D6979" s="1"/>
      <c r="E6979" s="1"/>
    </row>
    <row r="6980" spans="3:5" x14ac:dyDescent="0.25">
      <c r="C6980" s="1"/>
      <c r="D6980" s="1"/>
      <c r="E6980" s="1"/>
    </row>
    <row r="6981" spans="3:5" x14ac:dyDescent="0.25">
      <c r="C6981" s="1"/>
      <c r="D6981" s="1"/>
      <c r="E6981" s="1"/>
    </row>
    <row r="6982" spans="3:5" x14ac:dyDescent="0.25">
      <c r="C6982" s="1"/>
      <c r="D6982" s="1"/>
      <c r="E6982" s="1"/>
    </row>
    <row r="6983" spans="3:5" x14ac:dyDescent="0.25">
      <c r="C6983" s="1"/>
      <c r="D6983" s="1"/>
      <c r="E6983" s="1"/>
    </row>
    <row r="6984" spans="3:5" x14ac:dyDescent="0.25">
      <c r="C6984" s="1"/>
      <c r="D6984" s="1"/>
      <c r="E6984" s="1"/>
    </row>
    <row r="6985" spans="3:5" x14ac:dyDescent="0.25">
      <c r="C6985" s="1"/>
      <c r="D6985" s="1"/>
      <c r="E6985" s="1"/>
    </row>
    <row r="6986" spans="3:5" x14ac:dyDescent="0.25">
      <c r="C6986" s="1"/>
      <c r="D6986" s="1"/>
      <c r="E6986" s="1"/>
    </row>
    <row r="6987" spans="3:5" x14ac:dyDescent="0.25">
      <c r="C6987" s="1"/>
      <c r="D6987" s="1"/>
      <c r="E6987" s="1"/>
    </row>
    <row r="6988" spans="3:5" x14ac:dyDescent="0.25">
      <c r="C6988" s="1"/>
      <c r="D6988" s="1"/>
      <c r="E6988" s="1"/>
    </row>
    <row r="6989" spans="3:5" x14ac:dyDescent="0.25">
      <c r="C6989" s="1"/>
      <c r="D6989" s="1"/>
      <c r="E6989" s="1"/>
    </row>
    <row r="6990" spans="3:5" x14ac:dyDescent="0.25">
      <c r="C6990" s="1"/>
      <c r="D6990" s="1"/>
      <c r="E6990" s="1"/>
    </row>
    <row r="6991" spans="3:5" x14ac:dyDescent="0.25">
      <c r="C6991" s="1"/>
      <c r="D6991" s="1"/>
      <c r="E6991" s="1"/>
    </row>
    <row r="6992" spans="3:5" x14ac:dyDescent="0.25">
      <c r="C6992" s="1"/>
      <c r="D6992" s="1"/>
      <c r="E6992" s="1"/>
    </row>
    <row r="6993" spans="3:5" x14ac:dyDescent="0.25">
      <c r="C6993" s="1"/>
      <c r="D6993" s="1"/>
      <c r="E6993" s="1"/>
    </row>
    <row r="6994" spans="3:5" x14ac:dyDescent="0.25">
      <c r="C6994" s="1"/>
      <c r="D6994" s="1"/>
      <c r="E6994" s="1"/>
    </row>
    <row r="6995" spans="3:5" x14ac:dyDescent="0.25">
      <c r="C6995" s="1"/>
      <c r="D6995" s="1"/>
      <c r="E6995" s="1"/>
    </row>
    <row r="6996" spans="3:5" x14ac:dyDescent="0.25">
      <c r="C6996" s="1"/>
      <c r="D6996" s="1"/>
      <c r="E6996" s="1"/>
    </row>
    <row r="6997" spans="3:5" x14ac:dyDescent="0.25">
      <c r="C6997" s="1"/>
      <c r="D6997" s="1"/>
      <c r="E6997" s="1"/>
    </row>
    <row r="6998" spans="3:5" x14ac:dyDescent="0.25">
      <c r="C6998" s="1"/>
      <c r="D6998" s="1"/>
      <c r="E6998" s="1"/>
    </row>
    <row r="6999" spans="3:5" x14ac:dyDescent="0.25">
      <c r="C6999" s="1"/>
      <c r="D6999" s="1"/>
      <c r="E6999" s="1"/>
    </row>
    <row r="7000" spans="3:5" x14ac:dyDescent="0.25">
      <c r="C7000" s="1"/>
      <c r="D7000" s="1"/>
      <c r="E7000" s="1"/>
    </row>
    <row r="7001" spans="3:5" x14ac:dyDescent="0.25">
      <c r="C7001" s="1"/>
      <c r="D7001" s="1"/>
      <c r="E7001" s="1"/>
    </row>
    <row r="7002" spans="3:5" x14ac:dyDescent="0.25">
      <c r="C7002" s="1"/>
      <c r="D7002" s="1"/>
      <c r="E7002" s="1"/>
    </row>
    <row r="7003" spans="3:5" x14ac:dyDescent="0.25">
      <c r="C7003" s="1"/>
      <c r="D7003" s="1"/>
      <c r="E7003" s="1"/>
    </row>
    <row r="7004" spans="3:5" x14ac:dyDescent="0.25">
      <c r="C7004" s="1"/>
      <c r="D7004" s="1"/>
      <c r="E7004" s="1"/>
    </row>
    <row r="7005" spans="3:5" x14ac:dyDescent="0.25">
      <c r="C7005" s="1"/>
      <c r="D7005" s="1"/>
      <c r="E7005" s="1"/>
    </row>
    <row r="7006" spans="3:5" x14ac:dyDescent="0.25">
      <c r="C7006" s="1"/>
      <c r="D7006" s="1"/>
      <c r="E7006" s="1"/>
    </row>
    <row r="7007" spans="3:5" x14ac:dyDescent="0.25">
      <c r="C7007" s="1"/>
      <c r="D7007" s="1"/>
      <c r="E7007" s="1"/>
    </row>
    <row r="7008" spans="3:5" x14ac:dyDescent="0.25">
      <c r="C7008" s="1"/>
      <c r="D7008" s="1"/>
      <c r="E7008" s="1"/>
    </row>
    <row r="7009" spans="3:5" x14ac:dyDescent="0.25">
      <c r="C7009" s="1"/>
      <c r="D7009" s="1"/>
      <c r="E7009" s="1"/>
    </row>
    <row r="7010" spans="3:5" x14ac:dyDescent="0.25">
      <c r="C7010" s="1"/>
      <c r="D7010" s="1"/>
      <c r="E7010" s="1"/>
    </row>
    <row r="7011" spans="3:5" x14ac:dyDescent="0.25">
      <c r="C7011" s="1"/>
      <c r="D7011" s="1"/>
      <c r="E7011" s="1"/>
    </row>
    <row r="7012" spans="3:5" x14ac:dyDescent="0.25">
      <c r="C7012" s="1"/>
      <c r="D7012" s="1"/>
      <c r="E7012" s="1"/>
    </row>
    <row r="7013" spans="3:5" x14ac:dyDescent="0.25">
      <c r="C7013" s="1"/>
      <c r="D7013" s="1"/>
      <c r="E7013" s="1"/>
    </row>
    <row r="7014" spans="3:5" x14ac:dyDescent="0.25">
      <c r="C7014" s="1"/>
      <c r="D7014" s="1"/>
      <c r="E7014" s="1"/>
    </row>
    <row r="7015" spans="3:5" x14ac:dyDescent="0.25">
      <c r="C7015" s="1"/>
      <c r="D7015" s="1"/>
      <c r="E7015" s="1"/>
    </row>
    <row r="7016" spans="3:5" x14ac:dyDescent="0.25">
      <c r="C7016" s="1"/>
      <c r="D7016" s="1"/>
      <c r="E7016" s="1"/>
    </row>
    <row r="7017" spans="3:5" x14ac:dyDescent="0.25">
      <c r="C7017" s="1"/>
      <c r="D7017" s="1"/>
      <c r="E7017" s="1"/>
    </row>
    <row r="7018" spans="3:5" x14ac:dyDescent="0.25">
      <c r="C7018" s="1"/>
      <c r="D7018" s="1"/>
      <c r="E7018" s="1"/>
    </row>
    <row r="7019" spans="3:5" x14ac:dyDescent="0.25">
      <c r="C7019" s="1"/>
      <c r="D7019" s="1"/>
      <c r="E7019" s="1"/>
    </row>
    <row r="7020" spans="3:5" x14ac:dyDescent="0.25">
      <c r="C7020" s="1"/>
      <c r="D7020" s="1"/>
      <c r="E7020" s="1"/>
    </row>
    <row r="7021" spans="3:5" x14ac:dyDescent="0.25">
      <c r="C7021" s="1"/>
      <c r="D7021" s="1"/>
      <c r="E7021" s="1"/>
    </row>
    <row r="7022" spans="3:5" x14ac:dyDescent="0.25">
      <c r="C7022" s="1"/>
      <c r="D7022" s="1"/>
      <c r="E7022" s="1"/>
    </row>
    <row r="7023" spans="3:5" x14ac:dyDescent="0.25">
      <c r="C7023" s="1"/>
      <c r="D7023" s="1"/>
      <c r="E7023" s="1"/>
    </row>
    <row r="7024" spans="3:5" x14ac:dyDescent="0.25">
      <c r="C7024" s="1"/>
      <c r="D7024" s="1"/>
      <c r="E7024" s="1"/>
    </row>
    <row r="7025" spans="3:5" x14ac:dyDescent="0.25">
      <c r="C7025" s="1"/>
      <c r="D7025" s="1"/>
      <c r="E7025" s="1"/>
    </row>
    <row r="7026" spans="3:5" x14ac:dyDescent="0.25">
      <c r="C7026" s="1"/>
      <c r="D7026" s="1"/>
      <c r="E7026" s="1"/>
    </row>
    <row r="7027" spans="3:5" x14ac:dyDescent="0.25">
      <c r="C7027" s="1"/>
      <c r="D7027" s="1"/>
      <c r="E7027" s="1"/>
    </row>
    <row r="7028" spans="3:5" x14ac:dyDescent="0.25">
      <c r="C7028" s="1"/>
      <c r="D7028" s="1"/>
      <c r="E7028" s="1"/>
    </row>
    <row r="7029" spans="3:5" x14ac:dyDescent="0.25">
      <c r="C7029" s="1"/>
      <c r="D7029" s="1"/>
      <c r="E7029" s="1"/>
    </row>
    <row r="7030" spans="3:5" x14ac:dyDescent="0.25">
      <c r="C7030" s="1"/>
      <c r="D7030" s="1"/>
      <c r="E7030" s="1"/>
    </row>
    <row r="7031" spans="3:5" x14ac:dyDescent="0.25">
      <c r="C7031" s="1"/>
      <c r="D7031" s="1"/>
      <c r="E7031" s="1"/>
    </row>
    <row r="7032" spans="3:5" x14ac:dyDescent="0.25">
      <c r="C7032" s="1"/>
      <c r="D7032" s="1"/>
      <c r="E7032" s="1"/>
    </row>
    <row r="7033" spans="3:5" x14ac:dyDescent="0.25">
      <c r="C7033" s="1"/>
      <c r="D7033" s="1"/>
      <c r="E7033" s="1"/>
    </row>
    <row r="7034" spans="3:5" x14ac:dyDescent="0.25">
      <c r="C7034" s="1"/>
      <c r="D7034" s="1"/>
      <c r="E7034" s="1"/>
    </row>
    <row r="7035" spans="3:5" x14ac:dyDescent="0.25">
      <c r="C7035" s="1"/>
      <c r="D7035" s="1"/>
      <c r="E7035" s="1"/>
    </row>
    <row r="7036" spans="3:5" x14ac:dyDescent="0.25">
      <c r="C7036" s="1"/>
      <c r="D7036" s="1"/>
      <c r="E7036" s="1"/>
    </row>
    <row r="7037" spans="3:5" x14ac:dyDescent="0.25">
      <c r="C7037" s="1"/>
      <c r="D7037" s="1"/>
      <c r="E7037" s="1"/>
    </row>
    <row r="7038" spans="3:5" x14ac:dyDescent="0.25">
      <c r="C7038" s="1"/>
      <c r="D7038" s="1"/>
      <c r="E7038" s="1"/>
    </row>
    <row r="7039" spans="3:5" x14ac:dyDescent="0.25">
      <c r="C7039" s="1"/>
      <c r="D7039" s="1"/>
      <c r="E7039" s="1"/>
    </row>
    <row r="7040" spans="3:5" x14ac:dyDescent="0.25">
      <c r="C7040" s="1"/>
      <c r="D7040" s="1"/>
      <c r="E7040" s="1"/>
    </row>
    <row r="7041" spans="3:5" x14ac:dyDescent="0.25">
      <c r="C7041" s="1"/>
      <c r="D7041" s="1"/>
      <c r="E7041" s="1"/>
    </row>
    <row r="7042" spans="3:5" x14ac:dyDescent="0.25">
      <c r="C7042" s="1"/>
      <c r="D7042" s="1"/>
      <c r="E7042" s="1"/>
    </row>
    <row r="7043" spans="3:5" x14ac:dyDescent="0.25">
      <c r="C7043" s="1"/>
      <c r="D7043" s="1"/>
      <c r="E7043" s="1"/>
    </row>
    <row r="7044" spans="3:5" x14ac:dyDescent="0.25">
      <c r="C7044" s="1"/>
      <c r="D7044" s="1"/>
      <c r="E7044" s="1"/>
    </row>
    <row r="7045" spans="3:5" x14ac:dyDescent="0.25">
      <c r="C7045" s="1"/>
      <c r="D7045" s="1"/>
      <c r="E7045" s="1"/>
    </row>
    <row r="7046" spans="3:5" x14ac:dyDescent="0.25">
      <c r="C7046" s="1"/>
      <c r="D7046" s="1"/>
      <c r="E7046" s="1"/>
    </row>
    <row r="7047" spans="3:5" x14ac:dyDescent="0.25">
      <c r="C7047" s="1"/>
      <c r="D7047" s="1"/>
      <c r="E7047" s="1"/>
    </row>
    <row r="7048" spans="3:5" x14ac:dyDescent="0.25">
      <c r="C7048" s="1"/>
      <c r="D7048" s="1"/>
      <c r="E7048" s="1"/>
    </row>
    <row r="7049" spans="3:5" x14ac:dyDescent="0.25">
      <c r="C7049" s="1"/>
      <c r="D7049" s="1"/>
      <c r="E7049" s="1"/>
    </row>
    <row r="7050" spans="3:5" x14ac:dyDescent="0.25">
      <c r="C7050" s="1"/>
      <c r="D7050" s="1"/>
      <c r="E7050" s="1"/>
    </row>
    <row r="7051" spans="3:5" x14ac:dyDescent="0.25">
      <c r="C7051" s="1"/>
      <c r="D7051" s="1"/>
      <c r="E7051" s="1"/>
    </row>
    <row r="7052" spans="3:5" x14ac:dyDescent="0.25">
      <c r="C7052" s="1"/>
      <c r="D7052" s="1"/>
      <c r="E7052" s="1"/>
    </row>
    <row r="7053" spans="3:5" x14ac:dyDescent="0.25">
      <c r="C7053" s="1"/>
      <c r="D7053" s="1"/>
      <c r="E7053" s="1"/>
    </row>
    <row r="7054" spans="3:5" x14ac:dyDescent="0.25">
      <c r="C7054" s="1"/>
      <c r="D7054" s="1"/>
      <c r="E7054" s="1"/>
    </row>
    <row r="7055" spans="3:5" x14ac:dyDescent="0.25">
      <c r="C7055" s="1"/>
      <c r="D7055" s="1"/>
      <c r="E7055" s="1"/>
    </row>
    <row r="7056" spans="3:5" x14ac:dyDescent="0.25">
      <c r="C7056" s="1"/>
      <c r="D7056" s="1"/>
      <c r="E7056" s="1"/>
    </row>
    <row r="7057" spans="3:5" x14ac:dyDescent="0.25">
      <c r="C7057" s="1"/>
      <c r="D7057" s="1"/>
      <c r="E7057" s="1"/>
    </row>
    <row r="7058" spans="3:5" x14ac:dyDescent="0.25">
      <c r="C7058" s="1"/>
      <c r="D7058" s="1"/>
      <c r="E7058" s="1"/>
    </row>
    <row r="7059" spans="3:5" x14ac:dyDescent="0.25">
      <c r="C7059" s="1"/>
      <c r="D7059" s="1"/>
      <c r="E7059" s="1"/>
    </row>
    <row r="7060" spans="3:5" x14ac:dyDescent="0.25">
      <c r="C7060" s="1"/>
      <c r="D7060" s="1"/>
      <c r="E7060" s="1"/>
    </row>
    <row r="7061" spans="3:5" x14ac:dyDescent="0.25">
      <c r="C7061" s="1"/>
      <c r="D7061" s="1"/>
      <c r="E7061" s="1"/>
    </row>
    <row r="7062" spans="3:5" x14ac:dyDescent="0.25">
      <c r="C7062" s="1"/>
      <c r="D7062" s="1"/>
      <c r="E7062" s="1"/>
    </row>
    <row r="7063" spans="3:5" x14ac:dyDescent="0.25">
      <c r="C7063" s="1"/>
      <c r="D7063" s="1"/>
      <c r="E7063" s="1"/>
    </row>
    <row r="7064" spans="3:5" x14ac:dyDescent="0.25">
      <c r="C7064" s="1"/>
      <c r="D7064" s="1"/>
      <c r="E7064" s="1"/>
    </row>
    <row r="7065" spans="3:5" x14ac:dyDescent="0.25">
      <c r="C7065" s="1"/>
      <c r="D7065" s="1"/>
      <c r="E7065" s="1"/>
    </row>
    <row r="7066" spans="3:5" x14ac:dyDescent="0.25">
      <c r="C7066" s="1"/>
      <c r="D7066" s="1"/>
      <c r="E7066" s="1"/>
    </row>
    <row r="7067" spans="3:5" x14ac:dyDescent="0.25">
      <c r="C7067" s="1"/>
      <c r="D7067" s="1"/>
      <c r="E7067" s="1"/>
    </row>
    <row r="7068" spans="3:5" x14ac:dyDescent="0.25">
      <c r="C7068" s="1"/>
      <c r="D7068" s="1"/>
      <c r="E7068" s="1"/>
    </row>
    <row r="7069" spans="3:5" x14ac:dyDescent="0.25">
      <c r="C7069" s="1"/>
      <c r="D7069" s="1"/>
      <c r="E7069" s="1"/>
    </row>
    <row r="7070" spans="3:5" x14ac:dyDescent="0.25">
      <c r="C7070" s="1"/>
      <c r="D7070" s="1"/>
      <c r="E7070" s="1"/>
    </row>
    <row r="7071" spans="3:5" x14ac:dyDescent="0.25">
      <c r="C7071" s="1"/>
      <c r="D7071" s="1"/>
      <c r="E7071" s="1"/>
    </row>
    <row r="7072" spans="3:5" x14ac:dyDescent="0.25">
      <c r="C7072" s="1"/>
      <c r="D7072" s="1"/>
      <c r="E7072" s="1"/>
    </row>
    <row r="7073" spans="3:5" x14ac:dyDescent="0.25">
      <c r="C7073" s="1"/>
      <c r="D7073" s="1"/>
      <c r="E7073" s="1"/>
    </row>
    <row r="7074" spans="3:5" x14ac:dyDescent="0.25">
      <c r="C7074" s="1"/>
      <c r="D7074" s="1"/>
      <c r="E7074" s="1"/>
    </row>
    <row r="7075" spans="3:5" x14ac:dyDescent="0.25">
      <c r="C7075" s="1"/>
      <c r="D7075" s="1"/>
      <c r="E7075" s="1"/>
    </row>
    <row r="7076" spans="3:5" x14ac:dyDescent="0.25">
      <c r="C7076" s="1"/>
      <c r="D7076" s="1"/>
      <c r="E7076" s="1"/>
    </row>
    <row r="7077" spans="3:5" x14ac:dyDescent="0.25">
      <c r="C7077" s="1"/>
      <c r="D7077" s="1"/>
      <c r="E7077" s="1"/>
    </row>
    <row r="7078" spans="3:5" x14ac:dyDescent="0.25">
      <c r="C7078" s="1"/>
      <c r="D7078" s="1"/>
      <c r="E7078" s="1"/>
    </row>
    <row r="7079" spans="3:5" x14ac:dyDescent="0.25">
      <c r="C7079" s="1"/>
      <c r="D7079" s="1"/>
      <c r="E7079" s="1"/>
    </row>
    <row r="7080" spans="3:5" x14ac:dyDescent="0.25">
      <c r="C7080" s="1"/>
      <c r="D7080" s="1"/>
      <c r="E7080" s="1"/>
    </row>
    <row r="7081" spans="3:5" x14ac:dyDescent="0.25">
      <c r="C7081" s="1"/>
      <c r="D7081" s="1"/>
      <c r="E7081" s="1"/>
    </row>
    <row r="7082" spans="3:5" x14ac:dyDescent="0.25">
      <c r="C7082" s="1"/>
      <c r="D7082" s="1"/>
      <c r="E7082" s="1"/>
    </row>
    <row r="7083" spans="3:5" x14ac:dyDescent="0.25">
      <c r="C7083" s="1"/>
      <c r="D7083" s="1"/>
      <c r="E7083" s="1"/>
    </row>
    <row r="7084" spans="3:5" x14ac:dyDescent="0.25">
      <c r="C7084" s="1"/>
      <c r="D7084" s="1"/>
      <c r="E7084" s="1"/>
    </row>
    <row r="7085" spans="3:5" x14ac:dyDescent="0.25">
      <c r="C7085" s="1"/>
      <c r="D7085" s="1"/>
      <c r="E7085" s="1"/>
    </row>
    <row r="7086" spans="3:5" x14ac:dyDescent="0.25">
      <c r="C7086" s="1"/>
      <c r="D7086" s="1"/>
      <c r="E7086" s="1"/>
    </row>
    <row r="7087" spans="3:5" x14ac:dyDescent="0.25">
      <c r="C7087" s="1"/>
      <c r="D7087" s="1"/>
      <c r="E7087" s="1"/>
    </row>
    <row r="7088" spans="3:5" x14ac:dyDescent="0.25">
      <c r="C7088" s="1"/>
      <c r="D7088" s="1"/>
      <c r="E7088" s="1"/>
    </row>
    <row r="7089" spans="3:5" x14ac:dyDescent="0.25">
      <c r="C7089" s="1"/>
      <c r="D7089" s="1"/>
      <c r="E7089" s="1"/>
    </row>
    <row r="7090" spans="3:5" x14ac:dyDescent="0.25">
      <c r="C7090" s="1"/>
      <c r="D7090" s="1"/>
      <c r="E7090" s="1"/>
    </row>
    <row r="7091" spans="3:5" x14ac:dyDescent="0.25">
      <c r="C7091" s="1"/>
      <c r="D7091" s="1"/>
      <c r="E7091" s="1"/>
    </row>
    <row r="7092" spans="3:5" x14ac:dyDescent="0.25">
      <c r="C7092" s="1"/>
      <c r="D7092" s="1"/>
      <c r="E7092" s="1"/>
    </row>
    <row r="7093" spans="3:5" x14ac:dyDescent="0.25">
      <c r="C7093" s="1"/>
      <c r="D7093" s="1"/>
      <c r="E7093" s="1"/>
    </row>
    <row r="7094" spans="3:5" x14ac:dyDescent="0.25">
      <c r="C7094" s="1"/>
      <c r="D7094" s="1"/>
      <c r="E7094" s="1"/>
    </row>
    <row r="7095" spans="3:5" x14ac:dyDescent="0.25">
      <c r="C7095" s="1"/>
      <c r="D7095" s="1"/>
      <c r="E7095" s="1"/>
    </row>
    <row r="7096" spans="3:5" x14ac:dyDescent="0.25">
      <c r="C7096" s="1"/>
      <c r="D7096" s="1"/>
      <c r="E7096" s="1"/>
    </row>
    <row r="7097" spans="3:5" x14ac:dyDescent="0.25">
      <c r="C7097" s="1"/>
      <c r="D7097" s="1"/>
      <c r="E7097" s="1"/>
    </row>
    <row r="7098" spans="3:5" x14ac:dyDescent="0.25">
      <c r="C7098" s="1"/>
      <c r="D7098" s="1"/>
      <c r="E7098" s="1"/>
    </row>
    <row r="7099" spans="3:5" x14ac:dyDescent="0.25">
      <c r="C7099" s="1"/>
      <c r="D7099" s="1"/>
      <c r="E7099" s="1"/>
    </row>
    <row r="7100" spans="3:5" x14ac:dyDescent="0.25">
      <c r="C7100" s="1"/>
      <c r="D7100" s="1"/>
      <c r="E7100" s="1"/>
    </row>
    <row r="7101" spans="3:5" x14ac:dyDescent="0.25">
      <c r="C7101" s="1"/>
      <c r="D7101" s="1"/>
      <c r="E7101" s="1"/>
    </row>
    <row r="7102" spans="3:5" x14ac:dyDescent="0.25">
      <c r="C7102" s="1"/>
      <c r="D7102" s="1"/>
      <c r="E7102" s="1"/>
    </row>
    <row r="7103" spans="3:5" x14ac:dyDescent="0.25">
      <c r="C7103" s="1"/>
      <c r="D7103" s="1"/>
      <c r="E7103" s="1"/>
    </row>
    <row r="7104" spans="3:5" x14ac:dyDescent="0.25">
      <c r="C7104" s="1"/>
      <c r="D7104" s="1"/>
      <c r="E7104" s="1"/>
    </row>
    <row r="7105" spans="3:5" x14ac:dyDescent="0.25">
      <c r="C7105" s="1"/>
      <c r="D7105" s="1"/>
      <c r="E7105" s="1"/>
    </row>
    <row r="7106" spans="3:5" x14ac:dyDescent="0.25">
      <c r="C7106" s="1"/>
      <c r="D7106" s="1"/>
      <c r="E7106" s="1"/>
    </row>
    <row r="7107" spans="3:5" x14ac:dyDescent="0.25">
      <c r="C7107" s="1"/>
      <c r="D7107" s="1"/>
      <c r="E7107" s="1"/>
    </row>
    <row r="7108" spans="3:5" x14ac:dyDescent="0.25">
      <c r="C7108" s="1"/>
      <c r="D7108" s="1"/>
      <c r="E7108" s="1"/>
    </row>
    <row r="7109" spans="3:5" x14ac:dyDescent="0.25">
      <c r="C7109" s="1"/>
      <c r="D7109" s="1"/>
      <c r="E7109" s="1"/>
    </row>
    <row r="7110" spans="3:5" x14ac:dyDescent="0.25">
      <c r="C7110" s="1"/>
      <c r="D7110" s="1"/>
      <c r="E7110" s="1"/>
    </row>
    <row r="7111" spans="3:5" x14ac:dyDescent="0.25">
      <c r="C7111" s="1"/>
      <c r="D7111" s="1"/>
      <c r="E7111" s="1"/>
    </row>
    <row r="7112" spans="3:5" x14ac:dyDescent="0.25">
      <c r="C7112" s="1"/>
      <c r="D7112" s="1"/>
      <c r="E7112" s="1"/>
    </row>
    <row r="7113" spans="3:5" x14ac:dyDescent="0.25">
      <c r="C7113" s="1"/>
      <c r="D7113" s="1"/>
      <c r="E7113" s="1"/>
    </row>
    <row r="7114" spans="3:5" x14ac:dyDescent="0.25">
      <c r="C7114" s="1"/>
      <c r="D7114" s="1"/>
      <c r="E7114" s="1"/>
    </row>
    <row r="7115" spans="3:5" x14ac:dyDescent="0.25">
      <c r="C7115" s="1"/>
      <c r="D7115" s="1"/>
      <c r="E7115" s="1"/>
    </row>
    <row r="7116" spans="3:5" x14ac:dyDescent="0.25">
      <c r="C7116" s="1"/>
      <c r="D7116" s="1"/>
      <c r="E7116" s="1"/>
    </row>
    <row r="7117" spans="3:5" x14ac:dyDescent="0.25">
      <c r="C7117" s="1"/>
      <c r="D7117" s="1"/>
      <c r="E7117" s="1"/>
    </row>
    <row r="7118" spans="3:5" x14ac:dyDescent="0.25">
      <c r="C7118" s="1"/>
      <c r="D7118" s="1"/>
      <c r="E7118" s="1"/>
    </row>
    <row r="7119" spans="3:5" x14ac:dyDescent="0.25">
      <c r="C7119" s="1"/>
      <c r="D7119" s="1"/>
      <c r="E7119" s="1"/>
    </row>
    <row r="7120" spans="3:5" x14ac:dyDescent="0.25">
      <c r="C7120" s="1"/>
      <c r="D7120" s="1"/>
      <c r="E7120" s="1"/>
    </row>
    <row r="7121" spans="3:5" x14ac:dyDescent="0.25">
      <c r="C7121" s="1"/>
      <c r="D7121" s="1"/>
      <c r="E7121" s="1"/>
    </row>
    <row r="7122" spans="3:5" x14ac:dyDescent="0.25">
      <c r="C7122" s="1"/>
      <c r="D7122" s="1"/>
      <c r="E7122" s="1"/>
    </row>
    <row r="7123" spans="3:5" x14ac:dyDescent="0.25">
      <c r="C7123" s="1"/>
      <c r="D7123" s="1"/>
      <c r="E7123" s="1"/>
    </row>
    <row r="7124" spans="3:5" x14ac:dyDescent="0.25">
      <c r="C7124" s="1"/>
      <c r="D7124" s="1"/>
      <c r="E7124" s="1"/>
    </row>
    <row r="7125" spans="3:5" x14ac:dyDescent="0.25">
      <c r="C7125" s="1"/>
      <c r="D7125" s="1"/>
      <c r="E7125" s="1"/>
    </row>
    <row r="7126" spans="3:5" x14ac:dyDescent="0.25">
      <c r="C7126" s="1"/>
      <c r="D7126" s="1"/>
      <c r="E7126" s="1"/>
    </row>
    <row r="7127" spans="3:5" x14ac:dyDescent="0.25">
      <c r="C7127" s="1"/>
      <c r="D7127" s="1"/>
      <c r="E7127" s="1"/>
    </row>
    <row r="7128" spans="3:5" x14ac:dyDescent="0.25">
      <c r="C7128" s="1"/>
      <c r="D7128" s="1"/>
      <c r="E7128" s="1"/>
    </row>
    <row r="7129" spans="3:5" x14ac:dyDescent="0.25">
      <c r="C7129" s="1"/>
      <c r="D7129" s="1"/>
      <c r="E7129" s="1"/>
    </row>
    <row r="7130" spans="3:5" x14ac:dyDescent="0.25">
      <c r="C7130" s="1"/>
      <c r="D7130" s="1"/>
      <c r="E7130" s="1"/>
    </row>
    <row r="7131" spans="3:5" x14ac:dyDescent="0.25">
      <c r="C7131" s="1"/>
      <c r="D7131" s="1"/>
      <c r="E7131" s="1"/>
    </row>
    <row r="7132" spans="3:5" x14ac:dyDescent="0.25">
      <c r="C7132" s="1"/>
      <c r="D7132" s="1"/>
      <c r="E7132" s="1"/>
    </row>
    <row r="7133" spans="3:5" x14ac:dyDescent="0.25">
      <c r="C7133" s="1"/>
      <c r="D7133" s="1"/>
      <c r="E7133" s="1"/>
    </row>
    <row r="7134" spans="3:5" x14ac:dyDescent="0.25">
      <c r="C7134" s="1"/>
      <c r="D7134" s="1"/>
      <c r="E7134" s="1"/>
    </row>
    <row r="7135" spans="3:5" x14ac:dyDescent="0.25">
      <c r="C7135" s="1"/>
      <c r="D7135" s="1"/>
      <c r="E7135" s="1"/>
    </row>
    <row r="7136" spans="3:5" x14ac:dyDescent="0.25">
      <c r="C7136" s="1"/>
      <c r="D7136" s="1"/>
      <c r="E7136" s="1"/>
    </row>
    <row r="7137" spans="3:5" x14ac:dyDescent="0.25">
      <c r="C7137" s="1"/>
      <c r="D7137" s="1"/>
      <c r="E7137" s="1"/>
    </row>
    <row r="7138" spans="3:5" x14ac:dyDescent="0.25">
      <c r="C7138" s="1"/>
      <c r="D7138" s="1"/>
      <c r="E7138" s="1"/>
    </row>
    <row r="7139" spans="3:5" x14ac:dyDescent="0.25">
      <c r="C7139" s="1"/>
      <c r="D7139" s="1"/>
      <c r="E7139" s="1"/>
    </row>
    <row r="7140" spans="3:5" x14ac:dyDescent="0.25">
      <c r="C7140" s="1"/>
      <c r="D7140" s="1"/>
      <c r="E7140" s="1"/>
    </row>
    <row r="7141" spans="3:5" x14ac:dyDescent="0.25">
      <c r="C7141" s="1"/>
      <c r="D7141" s="1"/>
      <c r="E7141" s="1"/>
    </row>
    <row r="7142" spans="3:5" x14ac:dyDescent="0.25">
      <c r="C7142" s="1"/>
      <c r="D7142" s="1"/>
      <c r="E7142" s="1"/>
    </row>
    <row r="7143" spans="3:5" x14ac:dyDescent="0.25">
      <c r="C7143" s="1"/>
      <c r="D7143" s="1"/>
      <c r="E7143" s="1"/>
    </row>
    <row r="7144" spans="3:5" x14ac:dyDescent="0.25">
      <c r="C7144" s="1"/>
      <c r="D7144" s="1"/>
      <c r="E7144" s="1"/>
    </row>
    <row r="7145" spans="3:5" x14ac:dyDescent="0.25">
      <c r="C7145" s="1"/>
      <c r="D7145" s="1"/>
      <c r="E7145" s="1"/>
    </row>
    <row r="7146" spans="3:5" x14ac:dyDescent="0.25">
      <c r="C7146" s="1"/>
      <c r="D7146" s="1"/>
      <c r="E7146" s="1"/>
    </row>
    <row r="7147" spans="3:5" x14ac:dyDescent="0.25">
      <c r="C7147" s="1"/>
      <c r="D7147" s="1"/>
      <c r="E7147" s="1"/>
    </row>
    <row r="7148" spans="3:5" x14ac:dyDescent="0.25">
      <c r="C7148" s="1"/>
      <c r="D7148" s="1"/>
      <c r="E7148" s="1"/>
    </row>
    <row r="7149" spans="3:5" x14ac:dyDescent="0.25">
      <c r="C7149" s="1"/>
      <c r="D7149" s="1"/>
      <c r="E7149" s="1"/>
    </row>
    <row r="7150" spans="3:5" x14ac:dyDescent="0.25">
      <c r="C7150" s="1"/>
      <c r="D7150" s="1"/>
      <c r="E7150" s="1"/>
    </row>
    <row r="7151" spans="3:5" x14ac:dyDescent="0.25">
      <c r="C7151" s="1"/>
      <c r="D7151" s="1"/>
      <c r="E7151" s="1"/>
    </row>
    <row r="7152" spans="3:5" x14ac:dyDescent="0.25">
      <c r="C7152" s="1"/>
      <c r="D7152" s="1"/>
      <c r="E7152" s="1"/>
    </row>
    <row r="7153" spans="3:5" x14ac:dyDescent="0.25">
      <c r="C7153" s="1"/>
      <c r="D7153" s="1"/>
      <c r="E7153" s="1"/>
    </row>
    <row r="7154" spans="3:5" x14ac:dyDescent="0.25">
      <c r="C7154" s="1"/>
      <c r="D7154" s="1"/>
      <c r="E7154" s="1"/>
    </row>
    <row r="7155" spans="3:5" x14ac:dyDescent="0.25">
      <c r="C7155" s="1"/>
      <c r="D7155" s="1"/>
      <c r="E7155" s="1"/>
    </row>
    <row r="7156" spans="3:5" x14ac:dyDescent="0.25">
      <c r="C7156" s="1"/>
      <c r="D7156" s="1"/>
      <c r="E7156" s="1"/>
    </row>
    <row r="7157" spans="3:5" x14ac:dyDescent="0.25">
      <c r="C7157" s="1"/>
      <c r="D7157" s="1"/>
      <c r="E7157" s="1"/>
    </row>
    <row r="7158" spans="3:5" x14ac:dyDescent="0.25">
      <c r="C7158" s="1"/>
      <c r="D7158" s="1"/>
      <c r="E7158" s="1"/>
    </row>
    <row r="7159" spans="3:5" x14ac:dyDescent="0.25">
      <c r="C7159" s="1"/>
      <c r="D7159" s="1"/>
      <c r="E7159" s="1"/>
    </row>
    <row r="7160" spans="3:5" x14ac:dyDescent="0.25">
      <c r="C7160" s="1"/>
      <c r="D7160" s="1"/>
      <c r="E7160" s="1"/>
    </row>
    <row r="7161" spans="3:5" x14ac:dyDescent="0.25">
      <c r="C7161" s="1"/>
      <c r="D7161" s="1"/>
      <c r="E7161" s="1"/>
    </row>
    <row r="7162" spans="3:5" x14ac:dyDescent="0.25">
      <c r="C7162" s="1"/>
      <c r="D7162" s="1"/>
      <c r="E7162" s="1"/>
    </row>
    <row r="7163" spans="3:5" x14ac:dyDescent="0.25">
      <c r="C7163" s="1"/>
      <c r="D7163" s="1"/>
      <c r="E7163" s="1"/>
    </row>
    <row r="7164" spans="3:5" x14ac:dyDescent="0.25">
      <c r="C7164" s="1"/>
      <c r="D7164" s="1"/>
      <c r="E7164" s="1"/>
    </row>
    <row r="7165" spans="3:5" x14ac:dyDescent="0.25">
      <c r="C7165" s="1"/>
      <c r="D7165" s="1"/>
      <c r="E7165" s="1"/>
    </row>
    <row r="7166" spans="3:5" x14ac:dyDescent="0.25">
      <c r="C7166" s="1"/>
      <c r="D7166" s="1"/>
      <c r="E7166" s="1"/>
    </row>
    <row r="7167" spans="3:5" x14ac:dyDescent="0.25">
      <c r="C7167" s="1"/>
      <c r="D7167" s="1"/>
      <c r="E7167" s="1"/>
    </row>
    <row r="7168" spans="3:5" x14ac:dyDescent="0.25">
      <c r="C7168" s="1"/>
      <c r="D7168" s="1"/>
      <c r="E7168" s="1"/>
    </row>
    <row r="7169" spans="3:5" x14ac:dyDescent="0.25">
      <c r="C7169" s="1"/>
      <c r="D7169" s="1"/>
      <c r="E7169" s="1"/>
    </row>
    <row r="7170" spans="3:5" x14ac:dyDescent="0.25">
      <c r="C7170" s="1"/>
      <c r="D7170" s="1"/>
      <c r="E7170" s="1"/>
    </row>
    <row r="7171" spans="3:5" x14ac:dyDescent="0.25">
      <c r="C7171" s="1"/>
      <c r="D7171" s="1"/>
      <c r="E7171" s="1"/>
    </row>
    <row r="7172" spans="3:5" x14ac:dyDescent="0.25">
      <c r="C7172" s="1"/>
      <c r="D7172" s="1"/>
      <c r="E7172" s="1"/>
    </row>
    <row r="7173" spans="3:5" x14ac:dyDescent="0.25">
      <c r="C7173" s="1"/>
      <c r="D7173" s="1"/>
      <c r="E7173" s="1"/>
    </row>
    <row r="7174" spans="3:5" x14ac:dyDescent="0.25">
      <c r="C7174" s="1"/>
      <c r="D7174" s="1"/>
      <c r="E7174" s="1"/>
    </row>
    <row r="7175" spans="3:5" x14ac:dyDescent="0.25">
      <c r="C7175" s="1"/>
      <c r="D7175" s="1"/>
      <c r="E7175" s="1"/>
    </row>
    <row r="7176" spans="3:5" x14ac:dyDescent="0.25">
      <c r="C7176" s="1"/>
      <c r="D7176" s="1"/>
      <c r="E7176" s="1"/>
    </row>
    <row r="7177" spans="3:5" x14ac:dyDescent="0.25">
      <c r="C7177" s="1"/>
      <c r="D7177" s="1"/>
      <c r="E7177" s="1"/>
    </row>
    <row r="7178" spans="3:5" x14ac:dyDescent="0.25">
      <c r="C7178" s="1"/>
      <c r="D7178" s="1"/>
      <c r="E7178" s="1"/>
    </row>
    <row r="7179" spans="3:5" x14ac:dyDescent="0.25">
      <c r="C7179" s="1"/>
      <c r="D7179" s="1"/>
      <c r="E7179" s="1"/>
    </row>
    <row r="7180" spans="3:5" x14ac:dyDescent="0.25">
      <c r="C7180" s="1"/>
      <c r="D7180" s="1"/>
      <c r="E7180" s="1"/>
    </row>
    <row r="7181" spans="3:5" x14ac:dyDescent="0.25">
      <c r="C7181" s="1"/>
      <c r="D7181" s="1"/>
      <c r="E7181" s="1"/>
    </row>
    <row r="7182" spans="3:5" x14ac:dyDescent="0.25">
      <c r="C7182" s="1"/>
      <c r="D7182" s="1"/>
      <c r="E7182" s="1"/>
    </row>
    <row r="7183" spans="3:5" x14ac:dyDescent="0.25">
      <c r="C7183" s="1"/>
      <c r="D7183" s="1"/>
      <c r="E7183" s="1"/>
    </row>
    <row r="7184" spans="3:5" x14ac:dyDescent="0.25">
      <c r="C7184" s="1"/>
      <c r="D7184" s="1"/>
      <c r="E7184" s="1"/>
    </row>
    <row r="7185" spans="3:5" x14ac:dyDescent="0.25">
      <c r="C7185" s="1"/>
      <c r="D7185" s="1"/>
      <c r="E7185" s="1"/>
    </row>
    <row r="7186" spans="3:5" x14ac:dyDescent="0.25">
      <c r="C7186" s="1"/>
      <c r="D7186" s="1"/>
      <c r="E7186" s="1"/>
    </row>
    <row r="7187" spans="3:5" x14ac:dyDescent="0.25">
      <c r="C7187" s="1"/>
      <c r="D7187" s="1"/>
      <c r="E7187" s="1"/>
    </row>
    <row r="7188" spans="3:5" x14ac:dyDescent="0.25">
      <c r="C7188" s="1"/>
      <c r="D7188" s="1"/>
      <c r="E7188" s="1"/>
    </row>
    <row r="7189" spans="3:5" x14ac:dyDescent="0.25">
      <c r="C7189" s="1"/>
      <c r="D7189" s="1"/>
      <c r="E7189" s="1"/>
    </row>
    <row r="7190" spans="3:5" x14ac:dyDescent="0.25">
      <c r="C7190" s="1"/>
      <c r="D7190" s="1"/>
      <c r="E7190" s="1"/>
    </row>
    <row r="7191" spans="3:5" x14ac:dyDescent="0.25">
      <c r="C7191" s="1"/>
      <c r="D7191" s="1"/>
      <c r="E7191" s="1"/>
    </row>
    <row r="7192" spans="3:5" x14ac:dyDescent="0.25">
      <c r="C7192" s="1"/>
      <c r="D7192" s="1"/>
      <c r="E7192" s="1"/>
    </row>
    <row r="7193" spans="3:5" x14ac:dyDescent="0.25">
      <c r="C7193" s="1"/>
      <c r="D7193" s="1"/>
      <c r="E7193" s="1"/>
    </row>
    <row r="7194" spans="3:5" x14ac:dyDescent="0.25">
      <c r="C7194" s="1"/>
      <c r="D7194" s="1"/>
      <c r="E7194" s="1"/>
    </row>
    <row r="7195" spans="3:5" x14ac:dyDescent="0.25">
      <c r="C7195" s="1"/>
      <c r="D7195" s="1"/>
      <c r="E7195" s="1"/>
    </row>
    <row r="7196" spans="3:5" x14ac:dyDescent="0.25">
      <c r="C7196" s="1"/>
      <c r="D7196" s="1"/>
      <c r="E7196" s="1"/>
    </row>
    <row r="7197" spans="3:5" x14ac:dyDescent="0.25">
      <c r="C7197" s="1"/>
      <c r="D7197" s="1"/>
      <c r="E7197" s="1"/>
    </row>
    <row r="7198" spans="3:5" x14ac:dyDescent="0.25">
      <c r="C7198" s="1"/>
      <c r="D7198" s="1"/>
      <c r="E7198" s="1"/>
    </row>
    <row r="7199" spans="3:5" x14ac:dyDescent="0.25">
      <c r="C7199" s="1"/>
      <c r="D7199" s="1"/>
      <c r="E7199" s="1"/>
    </row>
    <row r="7200" spans="3:5" x14ac:dyDescent="0.25">
      <c r="C7200" s="1"/>
      <c r="D7200" s="1"/>
      <c r="E7200" s="1"/>
    </row>
    <row r="7201" spans="3:5" x14ac:dyDescent="0.25">
      <c r="C7201" s="1"/>
      <c r="D7201" s="1"/>
      <c r="E7201" s="1"/>
    </row>
    <row r="7202" spans="3:5" x14ac:dyDescent="0.25">
      <c r="C7202" s="1"/>
      <c r="D7202" s="1"/>
      <c r="E7202" s="1"/>
    </row>
    <row r="7203" spans="3:5" x14ac:dyDescent="0.25">
      <c r="C7203" s="1"/>
      <c r="D7203" s="1"/>
      <c r="E7203" s="1"/>
    </row>
    <row r="7204" spans="3:5" x14ac:dyDescent="0.25">
      <c r="C7204" s="1"/>
      <c r="D7204" s="1"/>
      <c r="E7204" s="1"/>
    </row>
    <row r="7205" spans="3:5" x14ac:dyDescent="0.25">
      <c r="C7205" s="1"/>
      <c r="D7205" s="1"/>
      <c r="E7205" s="1"/>
    </row>
    <row r="7206" spans="3:5" x14ac:dyDescent="0.25">
      <c r="C7206" s="1"/>
      <c r="D7206" s="1"/>
      <c r="E7206" s="1"/>
    </row>
    <row r="7207" spans="3:5" x14ac:dyDescent="0.25">
      <c r="C7207" s="1"/>
      <c r="D7207" s="1"/>
      <c r="E7207" s="1"/>
    </row>
    <row r="7208" spans="3:5" x14ac:dyDescent="0.25">
      <c r="C7208" s="1"/>
      <c r="D7208" s="1"/>
      <c r="E7208" s="1"/>
    </row>
    <row r="7209" spans="3:5" x14ac:dyDescent="0.25">
      <c r="C7209" s="1"/>
      <c r="D7209" s="1"/>
      <c r="E7209" s="1"/>
    </row>
    <row r="7210" spans="3:5" x14ac:dyDescent="0.25">
      <c r="C7210" s="1"/>
      <c r="D7210" s="1"/>
      <c r="E7210" s="1"/>
    </row>
    <row r="7211" spans="3:5" x14ac:dyDescent="0.25">
      <c r="C7211" s="1"/>
      <c r="D7211" s="1"/>
      <c r="E7211" s="1"/>
    </row>
    <row r="7212" spans="3:5" x14ac:dyDescent="0.25">
      <c r="C7212" s="1"/>
      <c r="D7212" s="1"/>
      <c r="E7212" s="1"/>
    </row>
    <row r="7213" spans="3:5" x14ac:dyDescent="0.25">
      <c r="C7213" s="1"/>
      <c r="D7213" s="1"/>
      <c r="E7213" s="1"/>
    </row>
    <row r="7214" spans="3:5" x14ac:dyDescent="0.25">
      <c r="C7214" s="1"/>
      <c r="D7214" s="1"/>
      <c r="E7214" s="1"/>
    </row>
    <row r="7215" spans="3:5" x14ac:dyDescent="0.25">
      <c r="C7215" s="1"/>
      <c r="D7215" s="1"/>
      <c r="E7215" s="1"/>
    </row>
    <row r="7216" spans="3:5" x14ac:dyDescent="0.25">
      <c r="C7216" s="1"/>
      <c r="D7216" s="1"/>
      <c r="E7216" s="1"/>
    </row>
    <row r="7217" spans="3:5" x14ac:dyDescent="0.25">
      <c r="C7217" s="1"/>
      <c r="D7217" s="1"/>
      <c r="E7217" s="1"/>
    </row>
    <row r="7218" spans="3:5" x14ac:dyDescent="0.25">
      <c r="C7218" s="1"/>
      <c r="D7218" s="1"/>
      <c r="E7218" s="1"/>
    </row>
    <row r="7219" spans="3:5" x14ac:dyDescent="0.25">
      <c r="C7219" s="1"/>
      <c r="D7219" s="1"/>
      <c r="E7219" s="1"/>
    </row>
    <row r="7220" spans="3:5" x14ac:dyDescent="0.25">
      <c r="C7220" s="1"/>
      <c r="D7220" s="1"/>
      <c r="E7220" s="1"/>
    </row>
    <row r="7221" spans="3:5" x14ac:dyDescent="0.25">
      <c r="C7221" s="1"/>
      <c r="D7221" s="1"/>
      <c r="E7221" s="1"/>
    </row>
    <row r="7222" spans="3:5" x14ac:dyDescent="0.25">
      <c r="C7222" s="1"/>
      <c r="D7222" s="1"/>
      <c r="E7222" s="1"/>
    </row>
    <row r="7223" spans="3:5" x14ac:dyDescent="0.25">
      <c r="C7223" s="1"/>
      <c r="D7223" s="1"/>
      <c r="E7223" s="1"/>
    </row>
    <row r="7224" spans="3:5" x14ac:dyDescent="0.25">
      <c r="C7224" s="1"/>
      <c r="D7224" s="1"/>
      <c r="E7224" s="1"/>
    </row>
    <row r="7225" spans="3:5" x14ac:dyDescent="0.25">
      <c r="C7225" s="1"/>
      <c r="D7225" s="1"/>
      <c r="E7225" s="1"/>
    </row>
    <row r="7226" spans="3:5" x14ac:dyDescent="0.25">
      <c r="C7226" s="1"/>
      <c r="D7226" s="1"/>
      <c r="E7226" s="1"/>
    </row>
    <row r="7227" spans="3:5" x14ac:dyDescent="0.25">
      <c r="C7227" s="1"/>
      <c r="D7227" s="1"/>
      <c r="E7227" s="1"/>
    </row>
    <row r="7228" spans="3:5" x14ac:dyDescent="0.25">
      <c r="C7228" s="1"/>
      <c r="D7228" s="1"/>
      <c r="E7228" s="1"/>
    </row>
    <row r="7229" spans="3:5" x14ac:dyDescent="0.25">
      <c r="C7229" s="1"/>
      <c r="D7229" s="1"/>
      <c r="E7229" s="1"/>
    </row>
    <row r="7230" spans="3:5" x14ac:dyDescent="0.25">
      <c r="C7230" s="1"/>
      <c r="D7230" s="1"/>
      <c r="E7230" s="1"/>
    </row>
    <row r="7231" spans="3:5" x14ac:dyDescent="0.25">
      <c r="C7231" s="1"/>
      <c r="D7231" s="1"/>
      <c r="E7231" s="1"/>
    </row>
    <row r="7232" spans="3:5" x14ac:dyDescent="0.25">
      <c r="C7232" s="1"/>
      <c r="D7232" s="1"/>
      <c r="E7232" s="1"/>
    </row>
    <row r="7233" spans="3:5" x14ac:dyDescent="0.25">
      <c r="C7233" s="1"/>
      <c r="D7233" s="1"/>
      <c r="E7233" s="1"/>
    </row>
    <row r="7234" spans="3:5" x14ac:dyDescent="0.25">
      <c r="C7234" s="1"/>
      <c r="D7234" s="1"/>
      <c r="E7234" s="1"/>
    </row>
    <row r="7235" spans="3:5" x14ac:dyDescent="0.25">
      <c r="C7235" s="1"/>
      <c r="D7235" s="1"/>
      <c r="E7235" s="1"/>
    </row>
    <row r="7236" spans="3:5" x14ac:dyDescent="0.25">
      <c r="C7236" s="1"/>
      <c r="D7236" s="1"/>
      <c r="E7236" s="1"/>
    </row>
    <row r="7237" spans="3:5" x14ac:dyDescent="0.25">
      <c r="C7237" s="1"/>
      <c r="D7237" s="1"/>
      <c r="E7237" s="1"/>
    </row>
    <row r="7238" spans="3:5" x14ac:dyDescent="0.25">
      <c r="C7238" s="1"/>
      <c r="D7238" s="1"/>
      <c r="E7238" s="1"/>
    </row>
    <row r="7239" spans="3:5" x14ac:dyDescent="0.25">
      <c r="C7239" s="1"/>
      <c r="D7239" s="1"/>
      <c r="E7239" s="1"/>
    </row>
    <row r="7240" spans="3:5" x14ac:dyDescent="0.25">
      <c r="C7240" s="1"/>
      <c r="D7240" s="1"/>
      <c r="E7240" s="1"/>
    </row>
    <row r="7241" spans="3:5" x14ac:dyDescent="0.25">
      <c r="C7241" s="1"/>
      <c r="D7241" s="1"/>
      <c r="E7241" s="1"/>
    </row>
    <row r="7242" spans="3:5" x14ac:dyDescent="0.25">
      <c r="C7242" s="1"/>
      <c r="D7242" s="1"/>
      <c r="E7242" s="1"/>
    </row>
    <row r="7243" spans="3:5" x14ac:dyDescent="0.25">
      <c r="C7243" s="1"/>
      <c r="D7243" s="1"/>
      <c r="E7243" s="1"/>
    </row>
    <row r="7244" spans="3:5" x14ac:dyDescent="0.25">
      <c r="C7244" s="1"/>
      <c r="D7244" s="1"/>
      <c r="E7244" s="1"/>
    </row>
    <row r="7245" spans="3:5" x14ac:dyDescent="0.25">
      <c r="C7245" s="1"/>
      <c r="D7245" s="1"/>
      <c r="E7245" s="1"/>
    </row>
    <row r="7246" spans="3:5" x14ac:dyDescent="0.25">
      <c r="C7246" s="1"/>
      <c r="D7246" s="1"/>
      <c r="E7246" s="1"/>
    </row>
    <row r="7247" spans="3:5" x14ac:dyDescent="0.25">
      <c r="C7247" s="1"/>
      <c r="D7247" s="1"/>
      <c r="E7247" s="1"/>
    </row>
    <row r="7248" spans="3:5" x14ac:dyDescent="0.25">
      <c r="C7248" s="1"/>
      <c r="D7248" s="1"/>
      <c r="E7248" s="1"/>
    </row>
    <row r="7249" spans="3:5" x14ac:dyDescent="0.25">
      <c r="C7249" s="1"/>
      <c r="D7249" s="1"/>
      <c r="E7249" s="1"/>
    </row>
    <row r="7250" spans="3:5" x14ac:dyDescent="0.25">
      <c r="C7250" s="1"/>
      <c r="D7250" s="1"/>
      <c r="E7250" s="1"/>
    </row>
    <row r="7251" spans="3:5" x14ac:dyDescent="0.25">
      <c r="C7251" s="1"/>
      <c r="D7251" s="1"/>
      <c r="E7251" s="1"/>
    </row>
    <row r="7252" spans="3:5" x14ac:dyDescent="0.25">
      <c r="C7252" s="1"/>
      <c r="D7252" s="1"/>
      <c r="E7252" s="1"/>
    </row>
    <row r="7253" spans="3:5" x14ac:dyDescent="0.25">
      <c r="C7253" s="1"/>
      <c r="D7253" s="1"/>
      <c r="E7253" s="1"/>
    </row>
    <row r="7254" spans="3:5" x14ac:dyDescent="0.25">
      <c r="C7254" s="1"/>
      <c r="D7254" s="1"/>
      <c r="E7254" s="1"/>
    </row>
    <row r="7255" spans="3:5" x14ac:dyDescent="0.25">
      <c r="C7255" s="1"/>
      <c r="D7255" s="1"/>
      <c r="E7255" s="1"/>
    </row>
    <row r="7256" spans="3:5" x14ac:dyDescent="0.25">
      <c r="C7256" s="1"/>
      <c r="D7256" s="1"/>
      <c r="E7256" s="1"/>
    </row>
    <row r="7257" spans="3:5" x14ac:dyDescent="0.25">
      <c r="C7257" s="1"/>
      <c r="D7257" s="1"/>
      <c r="E7257" s="1"/>
    </row>
    <row r="7258" spans="3:5" x14ac:dyDescent="0.25">
      <c r="C7258" s="1"/>
      <c r="D7258" s="1"/>
      <c r="E7258" s="1"/>
    </row>
    <row r="7259" spans="3:5" x14ac:dyDescent="0.25">
      <c r="C7259" s="1"/>
      <c r="D7259" s="1"/>
      <c r="E7259" s="1"/>
    </row>
    <row r="7260" spans="3:5" x14ac:dyDescent="0.25">
      <c r="C7260" s="1"/>
      <c r="D7260" s="1"/>
      <c r="E7260" s="1"/>
    </row>
    <row r="7261" spans="3:5" x14ac:dyDescent="0.25">
      <c r="C7261" s="1"/>
      <c r="D7261" s="1"/>
      <c r="E7261" s="1"/>
    </row>
    <row r="7262" spans="3:5" x14ac:dyDescent="0.25">
      <c r="C7262" s="1"/>
      <c r="D7262" s="1"/>
      <c r="E7262" s="1"/>
    </row>
    <row r="7263" spans="3:5" x14ac:dyDescent="0.25">
      <c r="C7263" s="1"/>
      <c r="D7263" s="1"/>
      <c r="E7263" s="1"/>
    </row>
    <row r="7264" spans="3:5" x14ac:dyDescent="0.25">
      <c r="C7264" s="1"/>
      <c r="D7264" s="1"/>
      <c r="E7264" s="1"/>
    </row>
    <row r="7265" spans="3:5" x14ac:dyDescent="0.25">
      <c r="C7265" s="1"/>
      <c r="D7265" s="1"/>
      <c r="E7265" s="1"/>
    </row>
    <row r="7266" spans="3:5" x14ac:dyDescent="0.25">
      <c r="C7266" s="1"/>
      <c r="D7266" s="1"/>
      <c r="E7266" s="1"/>
    </row>
    <row r="7267" spans="3:5" x14ac:dyDescent="0.25">
      <c r="C7267" s="1"/>
      <c r="D7267" s="1"/>
      <c r="E7267" s="1"/>
    </row>
    <row r="7268" spans="3:5" x14ac:dyDescent="0.25">
      <c r="C7268" s="1"/>
      <c r="D7268" s="1"/>
      <c r="E7268" s="1"/>
    </row>
    <row r="7269" spans="3:5" x14ac:dyDescent="0.25">
      <c r="C7269" s="1"/>
      <c r="D7269" s="1"/>
      <c r="E7269" s="1"/>
    </row>
    <row r="7270" spans="3:5" x14ac:dyDescent="0.25">
      <c r="C7270" s="1"/>
      <c r="D7270" s="1"/>
      <c r="E7270" s="1"/>
    </row>
    <row r="7271" spans="3:5" x14ac:dyDescent="0.25">
      <c r="C7271" s="1"/>
      <c r="D7271" s="1"/>
      <c r="E7271" s="1"/>
    </row>
    <row r="7272" spans="3:5" x14ac:dyDescent="0.25">
      <c r="C7272" s="1"/>
      <c r="D7272" s="1"/>
      <c r="E7272" s="1"/>
    </row>
    <row r="7273" spans="3:5" x14ac:dyDescent="0.25">
      <c r="C7273" s="1"/>
      <c r="D7273" s="1"/>
      <c r="E7273" s="1"/>
    </row>
    <row r="7274" spans="3:5" x14ac:dyDescent="0.25">
      <c r="C7274" s="1"/>
      <c r="D7274" s="1"/>
      <c r="E7274" s="1"/>
    </row>
    <row r="7275" spans="3:5" x14ac:dyDescent="0.25">
      <c r="C7275" s="1"/>
      <c r="D7275" s="1"/>
      <c r="E7275" s="1"/>
    </row>
    <row r="7276" spans="3:5" x14ac:dyDescent="0.25">
      <c r="C7276" s="1"/>
      <c r="D7276" s="1"/>
      <c r="E7276" s="1"/>
    </row>
    <row r="7277" spans="3:5" x14ac:dyDescent="0.25">
      <c r="C7277" s="1"/>
      <c r="D7277" s="1"/>
      <c r="E7277" s="1"/>
    </row>
    <row r="7278" spans="3:5" x14ac:dyDescent="0.25">
      <c r="C7278" s="1"/>
      <c r="D7278" s="1"/>
      <c r="E7278" s="1"/>
    </row>
    <row r="7279" spans="3:5" x14ac:dyDescent="0.25">
      <c r="C7279" s="1"/>
      <c r="D7279" s="1"/>
      <c r="E7279" s="1"/>
    </row>
    <row r="7280" spans="3:5" x14ac:dyDescent="0.25">
      <c r="C7280" s="1"/>
      <c r="D7280" s="1"/>
      <c r="E7280" s="1"/>
    </row>
    <row r="7281" spans="3:5" x14ac:dyDescent="0.25">
      <c r="C7281" s="1"/>
      <c r="D7281" s="1"/>
      <c r="E7281" s="1"/>
    </row>
    <row r="7282" spans="3:5" x14ac:dyDescent="0.25">
      <c r="C7282" s="1"/>
      <c r="D7282" s="1"/>
      <c r="E7282" s="1"/>
    </row>
    <row r="7283" spans="3:5" x14ac:dyDescent="0.25">
      <c r="C7283" s="1"/>
      <c r="D7283" s="1"/>
      <c r="E7283" s="1"/>
    </row>
    <row r="7284" spans="3:5" x14ac:dyDescent="0.25">
      <c r="C7284" s="1"/>
      <c r="D7284" s="1"/>
      <c r="E7284" s="1"/>
    </row>
    <row r="7285" spans="3:5" x14ac:dyDescent="0.25">
      <c r="C7285" s="1"/>
      <c r="D7285" s="1"/>
      <c r="E7285" s="1"/>
    </row>
    <row r="7286" spans="3:5" x14ac:dyDescent="0.25">
      <c r="C7286" s="1"/>
      <c r="D7286" s="1"/>
      <c r="E7286" s="1"/>
    </row>
    <row r="7287" spans="3:5" x14ac:dyDescent="0.25">
      <c r="C7287" s="1"/>
      <c r="D7287" s="1"/>
      <c r="E7287" s="1"/>
    </row>
    <row r="7288" spans="3:5" x14ac:dyDescent="0.25">
      <c r="C7288" s="1"/>
      <c r="D7288" s="1"/>
      <c r="E7288" s="1"/>
    </row>
    <row r="7289" spans="3:5" x14ac:dyDescent="0.25">
      <c r="C7289" s="1"/>
      <c r="D7289" s="1"/>
      <c r="E7289" s="1"/>
    </row>
    <row r="7290" spans="3:5" x14ac:dyDescent="0.25">
      <c r="C7290" s="1"/>
      <c r="D7290" s="1"/>
      <c r="E7290" s="1"/>
    </row>
    <row r="7291" spans="3:5" x14ac:dyDescent="0.25">
      <c r="C7291" s="1"/>
      <c r="D7291" s="1"/>
      <c r="E7291" s="1"/>
    </row>
    <row r="7292" spans="3:5" x14ac:dyDescent="0.25">
      <c r="C7292" s="1"/>
      <c r="D7292" s="1"/>
      <c r="E7292" s="1"/>
    </row>
    <row r="7293" spans="3:5" x14ac:dyDescent="0.25">
      <c r="C7293" s="1"/>
      <c r="D7293" s="1"/>
      <c r="E7293" s="1"/>
    </row>
    <row r="7294" spans="3:5" x14ac:dyDescent="0.25">
      <c r="C7294" s="1"/>
      <c r="D7294" s="1"/>
      <c r="E7294" s="1"/>
    </row>
    <row r="7295" spans="3:5" x14ac:dyDescent="0.25">
      <c r="C7295" s="1"/>
      <c r="D7295" s="1"/>
      <c r="E7295" s="1"/>
    </row>
    <row r="7296" spans="3:5" x14ac:dyDescent="0.25">
      <c r="C7296" s="1"/>
      <c r="D7296" s="1"/>
      <c r="E7296" s="1"/>
    </row>
    <row r="7297" spans="3:5" x14ac:dyDescent="0.25">
      <c r="C7297" s="1"/>
      <c r="D7297" s="1"/>
      <c r="E7297" s="1"/>
    </row>
    <row r="7298" spans="3:5" x14ac:dyDescent="0.25">
      <c r="C7298" s="1"/>
      <c r="D7298" s="1"/>
      <c r="E7298" s="1"/>
    </row>
    <row r="7299" spans="3:5" x14ac:dyDescent="0.25">
      <c r="C7299" s="1"/>
      <c r="D7299" s="1"/>
      <c r="E7299" s="1"/>
    </row>
    <row r="7300" spans="3:5" x14ac:dyDescent="0.25">
      <c r="C7300" s="1"/>
      <c r="D7300" s="1"/>
      <c r="E7300" s="1"/>
    </row>
    <row r="7301" spans="3:5" x14ac:dyDescent="0.25">
      <c r="C7301" s="1"/>
      <c r="D7301" s="1"/>
      <c r="E7301" s="1"/>
    </row>
    <row r="7302" spans="3:5" x14ac:dyDescent="0.25">
      <c r="C7302" s="1"/>
      <c r="D7302" s="1"/>
      <c r="E7302" s="1"/>
    </row>
    <row r="7303" spans="3:5" x14ac:dyDescent="0.25">
      <c r="C7303" s="1"/>
      <c r="D7303" s="1"/>
      <c r="E7303" s="1"/>
    </row>
    <row r="7304" spans="3:5" x14ac:dyDescent="0.25">
      <c r="C7304" s="1"/>
      <c r="D7304" s="1"/>
      <c r="E7304" s="1"/>
    </row>
    <row r="7305" spans="3:5" x14ac:dyDescent="0.25">
      <c r="C7305" s="1"/>
      <c r="D7305" s="1"/>
      <c r="E7305" s="1"/>
    </row>
    <row r="7306" spans="3:5" x14ac:dyDescent="0.25">
      <c r="C7306" s="1"/>
      <c r="D7306" s="1"/>
      <c r="E7306" s="1"/>
    </row>
    <row r="7307" spans="3:5" x14ac:dyDescent="0.25">
      <c r="C7307" s="1"/>
      <c r="D7307" s="1"/>
      <c r="E7307" s="1"/>
    </row>
    <row r="7308" spans="3:5" x14ac:dyDescent="0.25">
      <c r="C7308" s="1"/>
      <c r="D7308" s="1"/>
      <c r="E7308" s="1"/>
    </row>
    <row r="7309" spans="3:5" x14ac:dyDescent="0.25">
      <c r="C7309" s="1"/>
      <c r="D7309" s="1"/>
      <c r="E7309" s="1"/>
    </row>
    <row r="7310" spans="3:5" x14ac:dyDescent="0.25">
      <c r="C7310" s="1"/>
      <c r="D7310" s="1"/>
      <c r="E7310" s="1"/>
    </row>
    <row r="7311" spans="3:5" x14ac:dyDescent="0.25">
      <c r="C7311" s="1"/>
      <c r="D7311" s="1"/>
      <c r="E7311" s="1"/>
    </row>
    <row r="7312" spans="3:5" x14ac:dyDescent="0.25">
      <c r="C7312" s="1"/>
      <c r="D7312" s="1"/>
      <c r="E7312" s="1"/>
    </row>
    <row r="7313" spans="3:5" x14ac:dyDescent="0.25">
      <c r="C7313" s="1"/>
      <c r="D7313" s="1"/>
      <c r="E7313" s="1"/>
    </row>
    <row r="7314" spans="3:5" x14ac:dyDescent="0.25">
      <c r="C7314" s="1"/>
      <c r="D7314" s="1"/>
      <c r="E7314" s="1"/>
    </row>
    <row r="7315" spans="3:5" x14ac:dyDescent="0.25">
      <c r="C7315" s="1"/>
      <c r="D7315" s="1"/>
      <c r="E7315" s="1"/>
    </row>
    <row r="7316" spans="3:5" x14ac:dyDescent="0.25">
      <c r="C7316" s="1"/>
      <c r="D7316" s="1"/>
      <c r="E7316" s="1"/>
    </row>
    <row r="7317" spans="3:5" x14ac:dyDescent="0.25">
      <c r="C7317" s="1"/>
      <c r="D7317" s="1"/>
      <c r="E7317" s="1"/>
    </row>
    <row r="7318" spans="3:5" x14ac:dyDescent="0.25">
      <c r="C7318" s="1"/>
      <c r="D7318" s="1"/>
      <c r="E7318" s="1"/>
    </row>
    <row r="7319" spans="3:5" x14ac:dyDescent="0.25">
      <c r="C7319" s="1"/>
      <c r="D7319" s="1"/>
      <c r="E7319" s="1"/>
    </row>
    <row r="7320" spans="3:5" x14ac:dyDescent="0.25">
      <c r="C7320" s="1"/>
      <c r="D7320" s="1"/>
      <c r="E7320" s="1"/>
    </row>
    <row r="7321" spans="3:5" x14ac:dyDescent="0.25">
      <c r="C7321" s="1"/>
      <c r="D7321" s="1"/>
      <c r="E7321" s="1"/>
    </row>
    <row r="7322" spans="3:5" x14ac:dyDescent="0.25">
      <c r="C7322" s="1"/>
      <c r="D7322" s="1"/>
      <c r="E7322" s="1"/>
    </row>
    <row r="7323" spans="3:5" x14ac:dyDescent="0.25">
      <c r="C7323" s="1"/>
      <c r="D7323" s="1"/>
      <c r="E7323" s="1"/>
    </row>
    <row r="7324" spans="3:5" x14ac:dyDescent="0.25">
      <c r="C7324" s="1"/>
      <c r="D7324" s="1"/>
      <c r="E7324" s="1"/>
    </row>
    <row r="7325" spans="3:5" x14ac:dyDescent="0.25">
      <c r="C7325" s="1"/>
      <c r="D7325" s="1"/>
      <c r="E7325" s="1"/>
    </row>
    <row r="7326" spans="3:5" x14ac:dyDescent="0.25">
      <c r="C7326" s="1"/>
      <c r="D7326" s="1"/>
      <c r="E7326" s="1"/>
    </row>
    <row r="7327" spans="3:5" x14ac:dyDescent="0.25">
      <c r="C7327" s="1"/>
      <c r="D7327" s="1"/>
      <c r="E7327" s="1"/>
    </row>
    <row r="7328" spans="3:5" x14ac:dyDescent="0.25">
      <c r="C7328" s="1"/>
      <c r="D7328" s="1"/>
      <c r="E7328" s="1"/>
    </row>
    <row r="7329" spans="3:5" x14ac:dyDescent="0.25">
      <c r="C7329" s="1"/>
      <c r="D7329" s="1"/>
      <c r="E7329" s="1"/>
    </row>
    <row r="7330" spans="3:5" x14ac:dyDescent="0.25">
      <c r="C7330" s="1"/>
      <c r="D7330" s="1"/>
      <c r="E7330" s="1"/>
    </row>
    <row r="7331" spans="3:5" x14ac:dyDescent="0.25">
      <c r="C7331" s="1"/>
      <c r="D7331" s="1"/>
      <c r="E7331" s="1"/>
    </row>
    <row r="7332" spans="3:5" x14ac:dyDescent="0.25">
      <c r="C7332" s="1"/>
      <c r="D7332" s="1"/>
      <c r="E7332" s="1"/>
    </row>
    <row r="7333" spans="3:5" x14ac:dyDescent="0.25">
      <c r="C7333" s="1"/>
      <c r="D7333" s="1"/>
      <c r="E7333" s="1"/>
    </row>
    <row r="7334" spans="3:5" x14ac:dyDescent="0.25">
      <c r="C7334" s="1"/>
      <c r="D7334" s="1"/>
      <c r="E7334" s="1"/>
    </row>
    <row r="7335" spans="3:5" x14ac:dyDescent="0.25">
      <c r="C7335" s="1"/>
      <c r="D7335" s="1"/>
      <c r="E7335" s="1"/>
    </row>
    <row r="7336" spans="3:5" x14ac:dyDescent="0.25">
      <c r="C7336" s="1"/>
      <c r="D7336" s="1"/>
      <c r="E7336" s="1"/>
    </row>
    <row r="7337" spans="3:5" x14ac:dyDescent="0.25">
      <c r="C7337" s="1"/>
      <c r="D7337" s="1"/>
      <c r="E7337" s="1"/>
    </row>
    <row r="7338" spans="3:5" x14ac:dyDescent="0.25">
      <c r="C7338" s="1"/>
      <c r="D7338" s="1"/>
      <c r="E7338" s="1"/>
    </row>
    <row r="7339" spans="3:5" x14ac:dyDescent="0.25">
      <c r="C7339" s="1"/>
      <c r="D7339" s="1"/>
      <c r="E7339" s="1"/>
    </row>
    <row r="7340" spans="3:5" x14ac:dyDescent="0.25">
      <c r="C7340" s="1"/>
      <c r="D7340" s="1"/>
      <c r="E7340" s="1"/>
    </row>
    <row r="7341" spans="3:5" x14ac:dyDescent="0.25">
      <c r="C7341" s="1"/>
      <c r="D7341" s="1"/>
      <c r="E7341" s="1"/>
    </row>
    <row r="7342" spans="3:5" x14ac:dyDescent="0.25">
      <c r="C7342" s="1"/>
      <c r="D7342" s="1"/>
      <c r="E7342" s="1"/>
    </row>
    <row r="7343" spans="3:5" x14ac:dyDescent="0.25">
      <c r="C7343" s="1"/>
      <c r="D7343" s="1"/>
      <c r="E7343" s="1"/>
    </row>
    <row r="7344" spans="3:5" x14ac:dyDescent="0.25">
      <c r="C7344" s="1"/>
      <c r="D7344" s="1"/>
      <c r="E7344" s="1"/>
    </row>
    <row r="7345" spans="3:5" x14ac:dyDescent="0.25">
      <c r="C7345" s="1"/>
      <c r="D7345" s="1"/>
      <c r="E7345" s="1"/>
    </row>
    <row r="7346" spans="3:5" x14ac:dyDescent="0.25">
      <c r="C7346" s="1"/>
      <c r="D7346" s="1"/>
      <c r="E7346" s="1"/>
    </row>
    <row r="7347" spans="3:5" x14ac:dyDescent="0.25">
      <c r="C7347" s="1"/>
      <c r="D7347" s="1"/>
      <c r="E7347" s="1"/>
    </row>
    <row r="7348" spans="3:5" x14ac:dyDescent="0.25">
      <c r="C7348" s="1"/>
      <c r="D7348" s="1"/>
      <c r="E7348" s="1"/>
    </row>
    <row r="7349" spans="3:5" x14ac:dyDescent="0.25">
      <c r="C7349" s="1"/>
      <c r="D7349" s="1"/>
      <c r="E7349" s="1"/>
    </row>
    <row r="7350" spans="3:5" x14ac:dyDescent="0.25">
      <c r="C7350" s="1"/>
      <c r="D7350" s="1"/>
      <c r="E7350" s="1"/>
    </row>
    <row r="7351" spans="3:5" x14ac:dyDescent="0.25">
      <c r="C7351" s="1"/>
      <c r="D7351" s="1"/>
      <c r="E7351" s="1"/>
    </row>
    <row r="7352" spans="3:5" x14ac:dyDescent="0.25">
      <c r="C7352" s="1"/>
      <c r="D7352" s="1"/>
      <c r="E7352" s="1"/>
    </row>
    <row r="7353" spans="3:5" x14ac:dyDescent="0.25">
      <c r="C7353" s="1"/>
      <c r="D7353" s="1"/>
      <c r="E7353" s="1"/>
    </row>
    <row r="7354" spans="3:5" x14ac:dyDescent="0.25">
      <c r="C7354" s="1"/>
      <c r="D7354" s="1"/>
      <c r="E7354" s="1"/>
    </row>
    <row r="7355" spans="3:5" x14ac:dyDescent="0.25">
      <c r="C7355" s="1"/>
      <c r="D7355" s="1"/>
      <c r="E7355" s="1"/>
    </row>
    <row r="7356" spans="3:5" x14ac:dyDescent="0.25">
      <c r="C7356" s="1"/>
      <c r="D7356" s="1"/>
      <c r="E7356" s="1"/>
    </row>
    <row r="7357" spans="3:5" x14ac:dyDescent="0.25">
      <c r="C7357" s="1"/>
      <c r="D7357" s="1"/>
      <c r="E7357" s="1"/>
    </row>
    <row r="7358" spans="3:5" x14ac:dyDescent="0.25">
      <c r="C7358" s="1"/>
      <c r="D7358" s="1"/>
      <c r="E7358" s="1"/>
    </row>
    <row r="7359" spans="3:5" x14ac:dyDescent="0.25">
      <c r="C7359" s="1"/>
      <c r="D7359" s="1"/>
      <c r="E7359" s="1"/>
    </row>
    <row r="7360" spans="3:5" x14ac:dyDescent="0.25">
      <c r="C7360" s="1"/>
      <c r="D7360" s="1"/>
      <c r="E7360" s="1"/>
    </row>
    <row r="7361" spans="3:5" x14ac:dyDescent="0.25">
      <c r="C7361" s="1"/>
      <c r="D7361" s="1"/>
      <c r="E7361" s="1"/>
    </row>
    <row r="7362" spans="3:5" x14ac:dyDescent="0.25">
      <c r="C7362" s="1"/>
      <c r="D7362" s="1"/>
      <c r="E7362" s="1"/>
    </row>
    <row r="7363" spans="3:5" x14ac:dyDescent="0.25">
      <c r="C7363" s="1"/>
      <c r="D7363" s="1"/>
      <c r="E7363" s="1"/>
    </row>
    <row r="7364" spans="3:5" x14ac:dyDescent="0.25">
      <c r="C7364" s="1"/>
      <c r="D7364" s="1"/>
      <c r="E7364" s="1"/>
    </row>
    <row r="7365" spans="3:5" x14ac:dyDescent="0.25">
      <c r="C7365" s="1"/>
      <c r="D7365" s="1"/>
      <c r="E7365" s="1"/>
    </row>
    <row r="7366" spans="3:5" x14ac:dyDescent="0.25">
      <c r="C7366" s="1"/>
      <c r="D7366" s="1"/>
      <c r="E7366" s="1"/>
    </row>
    <row r="7367" spans="3:5" x14ac:dyDescent="0.25">
      <c r="C7367" s="1"/>
      <c r="D7367" s="1"/>
      <c r="E7367" s="1"/>
    </row>
    <row r="7368" spans="3:5" x14ac:dyDescent="0.25">
      <c r="C7368" s="1"/>
      <c r="D7368" s="1"/>
      <c r="E7368" s="1"/>
    </row>
    <row r="7369" spans="3:5" x14ac:dyDescent="0.25">
      <c r="C7369" s="1"/>
      <c r="D7369" s="1"/>
      <c r="E7369" s="1"/>
    </row>
    <row r="7370" spans="3:5" x14ac:dyDescent="0.25">
      <c r="C7370" s="1"/>
      <c r="D7370" s="1"/>
      <c r="E7370" s="1"/>
    </row>
    <row r="7371" spans="3:5" x14ac:dyDescent="0.25">
      <c r="C7371" s="1"/>
      <c r="D7371" s="1"/>
      <c r="E7371" s="1"/>
    </row>
    <row r="7372" spans="3:5" x14ac:dyDescent="0.25">
      <c r="C7372" s="1"/>
      <c r="D7372" s="1"/>
      <c r="E7372" s="1"/>
    </row>
    <row r="7373" spans="3:5" x14ac:dyDescent="0.25">
      <c r="C7373" s="1"/>
      <c r="D7373" s="1"/>
      <c r="E7373" s="1"/>
    </row>
    <row r="7374" spans="3:5" x14ac:dyDescent="0.25">
      <c r="C7374" s="1"/>
      <c r="D7374" s="1"/>
      <c r="E7374" s="1"/>
    </row>
    <row r="7375" spans="3:5" x14ac:dyDescent="0.25">
      <c r="C7375" s="1"/>
      <c r="D7375" s="1"/>
      <c r="E7375" s="1"/>
    </row>
    <row r="7376" spans="3:5" x14ac:dyDescent="0.25">
      <c r="C7376" s="1"/>
      <c r="D7376" s="1"/>
      <c r="E7376" s="1"/>
    </row>
    <row r="7377" spans="3:5" x14ac:dyDescent="0.25">
      <c r="C7377" s="1"/>
      <c r="D7377" s="1"/>
      <c r="E7377" s="1"/>
    </row>
    <row r="7378" spans="3:5" x14ac:dyDescent="0.25">
      <c r="C7378" s="1"/>
      <c r="D7378" s="1"/>
      <c r="E7378" s="1"/>
    </row>
    <row r="7379" spans="3:5" x14ac:dyDescent="0.25">
      <c r="C7379" s="1"/>
      <c r="D7379" s="1"/>
      <c r="E7379" s="1"/>
    </row>
    <row r="7380" spans="3:5" x14ac:dyDescent="0.25">
      <c r="C7380" s="1"/>
      <c r="D7380" s="1"/>
      <c r="E7380" s="1"/>
    </row>
    <row r="7381" spans="3:5" x14ac:dyDescent="0.25">
      <c r="C7381" s="1"/>
      <c r="D7381" s="1"/>
      <c r="E7381" s="1"/>
    </row>
    <row r="7382" spans="3:5" x14ac:dyDescent="0.25">
      <c r="C7382" s="1"/>
      <c r="D7382" s="1"/>
      <c r="E7382" s="1"/>
    </row>
    <row r="7383" spans="3:5" x14ac:dyDescent="0.25">
      <c r="C7383" s="1"/>
      <c r="D7383" s="1"/>
      <c r="E7383" s="1"/>
    </row>
    <row r="7384" spans="3:5" x14ac:dyDescent="0.25">
      <c r="C7384" s="1"/>
      <c r="D7384" s="1"/>
      <c r="E7384" s="1"/>
    </row>
    <row r="7385" spans="3:5" x14ac:dyDescent="0.25">
      <c r="C7385" s="1"/>
      <c r="D7385" s="1"/>
      <c r="E7385" s="1"/>
    </row>
    <row r="7386" spans="3:5" x14ac:dyDescent="0.25">
      <c r="C7386" s="1"/>
      <c r="D7386" s="1"/>
      <c r="E7386" s="1"/>
    </row>
    <row r="7387" spans="3:5" x14ac:dyDescent="0.25">
      <c r="C7387" s="1"/>
      <c r="D7387" s="1"/>
      <c r="E7387" s="1"/>
    </row>
    <row r="7388" spans="3:5" x14ac:dyDescent="0.25">
      <c r="C7388" s="1"/>
      <c r="D7388" s="1"/>
      <c r="E7388" s="1"/>
    </row>
    <row r="7389" spans="3:5" x14ac:dyDescent="0.25">
      <c r="C7389" s="1"/>
      <c r="D7389" s="1"/>
      <c r="E7389" s="1"/>
    </row>
    <row r="7390" spans="3:5" x14ac:dyDescent="0.25">
      <c r="C7390" s="1"/>
      <c r="D7390" s="1"/>
      <c r="E7390" s="1"/>
    </row>
    <row r="7391" spans="3:5" x14ac:dyDescent="0.25">
      <c r="C7391" s="1"/>
      <c r="D7391" s="1"/>
      <c r="E7391" s="1"/>
    </row>
    <row r="7392" spans="3:5" x14ac:dyDescent="0.25">
      <c r="C7392" s="1"/>
      <c r="D7392" s="1"/>
      <c r="E7392" s="1"/>
    </row>
    <row r="7393" spans="3:5" x14ac:dyDescent="0.25">
      <c r="C7393" s="1"/>
      <c r="D7393" s="1"/>
      <c r="E7393" s="1"/>
    </row>
    <row r="7394" spans="3:5" x14ac:dyDescent="0.25">
      <c r="C7394" s="1"/>
      <c r="D7394" s="1"/>
      <c r="E7394" s="1"/>
    </row>
    <row r="7395" spans="3:5" x14ac:dyDescent="0.25">
      <c r="C7395" s="1"/>
      <c r="D7395" s="1"/>
      <c r="E7395" s="1"/>
    </row>
    <row r="7396" spans="3:5" x14ac:dyDescent="0.25">
      <c r="C7396" s="1"/>
      <c r="D7396" s="1"/>
      <c r="E7396" s="1"/>
    </row>
    <row r="7397" spans="3:5" x14ac:dyDescent="0.25">
      <c r="C7397" s="1"/>
      <c r="D7397" s="1"/>
      <c r="E7397" s="1"/>
    </row>
    <row r="7398" spans="3:5" x14ac:dyDescent="0.25">
      <c r="C7398" s="1"/>
      <c r="D7398" s="1"/>
      <c r="E7398" s="1"/>
    </row>
    <row r="7399" spans="3:5" x14ac:dyDescent="0.25">
      <c r="C7399" s="1"/>
      <c r="D7399" s="1"/>
      <c r="E7399" s="1"/>
    </row>
    <row r="7400" spans="3:5" x14ac:dyDescent="0.25">
      <c r="C7400" s="1"/>
      <c r="D7400" s="1"/>
      <c r="E7400" s="1"/>
    </row>
    <row r="7401" spans="3:5" x14ac:dyDescent="0.25">
      <c r="C7401" s="1"/>
      <c r="D7401" s="1"/>
      <c r="E7401" s="1"/>
    </row>
    <row r="7402" spans="3:5" x14ac:dyDescent="0.25">
      <c r="C7402" s="1"/>
      <c r="D7402" s="1"/>
      <c r="E7402" s="1"/>
    </row>
    <row r="7403" spans="3:5" x14ac:dyDescent="0.25">
      <c r="C7403" s="1"/>
      <c r="D7403" s="1"/>
      <c r="E7403" s="1"/>
    </row>
    <row r="7404" spans="3:5" x14ac:dyDescent="0.25">
      <c r="C7404" s="1"/>
      <c r="D7404" s="1"/>
      <c r="E7404" s="1"/>
    </row>
    <row r="7405" spans="3:5" x14ac:dyDescent="0.25">
      <c r="C7405" s="1"/>
      <c r="D7405" s="1"/>
      <c r="E7405" s="1"/>
    </row>
    <row r="7406" spans="3:5" x14ac:dyDescent="0.25">
      <c r="C7406" s="1"/>
      <c r="D7406" s="1"/>
      <c r="E7406" s="1"/>
    </row>
    <row r="7407" spans="3:5" x14ac:dyDescent="0.25">
      <c r="C7407" s="1"/>
      <c r="D7407" s="1"/>
      <c r="E7407" s="1"/>
    </row>
    <row r="7408" spans="3:5" x14ac:dyDescent="0.25">
      <c r="C7408" s="1"/>
      <c r="D7408" s="1"/>
      <c r="E7408" s="1"/>
    </row>
    <row r="7409" spans="3:5" x14ac:dyDescent="0.25">
      <c r="C7409" s="1"/>
      <c r="D7409" s="1"/>
      <c r="E7409" s="1"/>
    </row>
    <row r="7410" spans="3:5" x14ac:dyDescent="0.25">
      <c r="C7410" s="1"/>
      <c r="D7410" s="1"/>
      <c r="E7410" s="1"/>
    </row>
    <row r="7411" spans="3:5" x14ac:dyDescent="0.25">
      <c r="C7411" s="1"/>
      <c r="D7411" s="1"/>
      <c r="E7411" s="1"/>
    </row>
    <row r="7412" spans="3:5" x14ac:dyDescent="0.25">
      <c r="C7412" s="1"/>
      <c r="D7412" s="1"/>
      <c r="E7412" s="1"/>
    </row>
    <row r="7413" spans="3:5" x14ac:dyDescent="0.25">
      <c r="C7413" s="1"/>
      <c r="D7413" s="1"/>
      <c r="E7413" s="1"/>
    </row>
    <row r="7414" spans="3:5" x14ac:dyDescent="0.25">
      <c r="C7414" s="1"/>
      <c r="D7414" s="1"/>
      <c r="E7414" s="1"/>
    </row>
    <row r="7415" spans="3:5" x14ac:dyDescent="0.25">
      <c r="C7415" s="1"/>
      <c r="D7415" s="1"/>
      <c r="E7415" s="1"/>
    </row>
    <row r="7416" spans="3:5" x14ac:dyDescent="0.25">
      <c r="C7416" s="1"/>
      <c r="D7416" s="1"/>
      <c r="E7416" s="1"/>
    </row>
    <row r="7417" spans="3:5" x14ac:dyDescent="0.25">
      <c r="C7417" s="1"/>
      <c r="D7417" s="1"/>
      <c r="E7417" s="1"/>
    </row>
    <row r="7418" spans="3:5" x14ac:dyDescent="0.25">
      <c r="C7418" s="1"/>
      <c r="D7418" s="1"/>
      <c r="E7418" s="1"/>
    </row>
    <row r="7419" spans="3:5" x14ac:dyDescent="0.25">
      <c r="C7419" s="1"/>
      <c r="D7419" s="1"/>
      <c r="E7419" s="1"/>
    </row>
    <row r="7420" spans="3:5" x14ac:dyDescent="0.25">
      <c r="C7420" s="1"/>
      <c r="D7420" s="1"/>
      <c r="E7420" s="1"/>
    </row>
    <row r="7421" spans="3:5" x14ac:dyDescent="0.25">
      <c r="C7421" s="1"/>
      <c r="D7421" s="1"/>
      <c r="E7421" s="1"/>
    </row>
    <row r="7422" spans="3:5" x14ac:dyDescent="0.25">
      <c r="C7422" s="1"/>
      <c r="D7422" s="1"/>
      <c r="E7422" s="1"/>
    </row>
    <row r="7423" spans="3:5" x14ac:dyDescent="0.25">
      <c r="C7423" s="1"/>
      <c r="D7423" s="1"/>
      <c r="E7423" s="1"/>
    </row>
    <row r="7424" spans="3:5" x14ac:dyDescent="0.25">
      <c r="C7424" s="1"/>
      <c r="D7424" s="1"/>
      <c r="E7424" s="1"/>
    </row>
    <row r="7425" spans="3:5" x14ac:dyDescent="0.25">
      <c r="C7425" s="1"/>
      <c r="D7425" s="1"/>
      <c r="E7425" s="1"/>
    </row>
    <row r="7426" spans="3:5" x14ac:dyDescent="0.25">
      <c r="C7426" s="1"/>
      <c r="D7426" s="1"/>
      <c r="E7426" s="1"/>
    </row>
    <row r="7427" spans="3:5" x14ac:dyDescent="0.25">
      <c r="C7427" s="1"/>
      <c r="D7427" s="1"/>
      <c r="E7427" s="1"/>
    </row>
    <row r="7428" spans="3:5" x14ac:dyDescent="0.25">
      <c r="C7428" s="1"/>
      <c r="D7428" s="1"/>
      <c r="E7428" s="1"/>
    </row>
    <row r="7429" spans="3:5" x14ac:dyDescent="0.25">
      <c r="C7429" s="1"/>
      <c r="D7429" s="1"/>
      <c r="E7429" s="1"/>
    </row>
    <row r="7430" spans="3:5" x14ac:dyDescent="0.25">
      <c r="C7430" s="1"/>
      <c r="D7430" s="1"/>
      <c r="E7430" s="1"/>
    </row>
    <row r="7431" spans="3:5" x14ac:dyDescent="0.25">
      <c r="C7431" s="1"/>
      <c r="D7431" s="1"/>
      <c r="E7431" s="1"/>
    </row>
    <row r="7432" spans="3:5" x14ac:dyDescent="0.25">
      <c r="C7432" s="1"/>
      <c r="D7432" s="1"/>
      <c r="E7432" s="1"/>
    </row>
    <row r="7433" spans="3:5" x14ac:dyDescent="0.25">
      <c r="C7433" s="1"/>
      <c r="D7433" s="1"/>
      <c r="E7433" s="1"/>
    </row>
    <row r="7434" spans="3:5" x14ac:dyDescent="0.25">
      <c r="C7434" s="1"/>
      <c r="D7434" s="1"/>
      <c r="E7434" s="1"/>
    </row>
    <row r="7435" spans="3:5" x14ac:dyDescent="0.25">
      <c r="C7435" s="1"/>
      <c r="D7435" s="1"/>
      <c r="E7435" s="1"/>
    </row>
    <row r="7436" spans="3:5" x14ac:dyDescent="0.25">
      <c r="C7436" s="1"/>
      <c r="D7436" s="1"/>
      <c r="E7436" s="1"/>
    </row>
    <row r="7437" spans="3:5" x14ac:dyDescent="0.25">
      <c r="C7437" s="1"/>
      <c r="D7437" s="1"/>
      <c r="E7437" s="1"/>
    </row>
    <row r="7438" spans="3:5" x14ac:dyDescent="0.25">
      <c r="C7438" s="1"/>
      <c r="D7438" s="1"/>
      <c r="E7438" s="1"/>
    </row>
    <row r="7439" spans="3:5" x14ac:dyDescent="0.25">
      <c r="C7439" s="1"/>
      <c r="D7439" s="1"/>
      <c r="E7439" s="1"/>
    </row>
    <row r="7440" spans="3:5" x14ac:dyDescent="0.25">
      <c r="C7440" s="1"/>
      <c r="D7440" s="1"/>
      <c r="E7440" s="1"/>
    </row>
    <row r="7441" spans="3:5" x14ac:dyDescent="0.25">
      <c r="C7441" s="1"/>
      <c r="D7441" s="1"/>
      <c r="E7441" s="1"/>
    </row>
    <row r="7442" spans="3:5" x14ac:dyDescent="0.25">
      <c r="C7442" s="1"/>
      <c r="D7442" s="1"/>
      <c r="E7442" s="1"/>
    </row>
    <row r="7443" spans="3:5" x14ac:dyDescent="0.25">
      <c r="C7443" s="1"/>
      <c r="D7443" s="1"/>
      <c r="E7443" s="1"/>
    </row>
    <row r="7444" spans="3:5" x14ac:dyDescent="0.25">
      <c r="C7444" s="1"/>
      <c r="D7444" s="1"/>
      <c r="E7444" s="1"/>
    </row>
    <row r="7445" spans="3:5" x14ac:dyDescent="0.25">
      <c r="C7445" s="1"/>
      <c r="D7445" s="1"/>
      <c r="E7445" s="1"/>
    </row>
    <row r="7446" spans="3:5" x14ac:dyDescent="0.25">
      <c r="C7446" s="1"/>
      <c r="D7446" s="1"/>
      <c r="E7446" s="1"/>
    </row>
    <row r="7447" spans="3:5" x14ac:dyDescent="0.25">
      <c r="C7447" s="1"/>
      <c r="D7447" s="1"/>
      <c r="E7447" s="1"/>
    </row>
    <row r="7448" spans="3:5" x14ac:dyDescent="0.25">
      <c r="C7448" s="1"/>
      <c r="D7448" s="1"/>
      <c r="E7448" s="1"/>
    </row>
    <row r="7449" spans="3:5" x14ac:dyDescent="0.25">
      <c r="C7449" s="1"/>
      <c r="D7449" s="1"/>
      <c r="E7449" s="1"/>
    </row>
    <row r="7450" spans="3:5" x14ac:dyDescent="0.25">
      <c r="C7450" s="1"/>
      <c r="D7450" s="1"/>
      <c r="E7450" s="1"/>
    </row>
    <row r="7451" spans="3:5" x14ac:dyDescent="0.25">
      <c r="C7451" s="1"/>
      <c r="D7451" s="1"/>
      <c r="E7451" s="1"/>
    </row>
    <row r="7452" spans="3:5" x14ac:dyDescent="0.25">
      <c r="C7452" s="1"/>
      <c r="D7452" s="1"/>
      <c r="E7452" s="1"/>
    </row>
    <row r="7453" spans="3:5" x14ac:dyDescent="0.25">
      <c r="C7453" s="1"/>
      <c r="D7453" s="1"/>
      <c r="E7453" s="1"/>
    </row>
    <row r="7454" spans="3:5" x14ac:dyDescent="0.25">
      <c r="C7454" s="1"/>
      <c r="D7454" s="1"/>
      <c r="E7454" s="1"/>
    </row>
    <row r="7455" spans="3:5" x14ac:dyDescent="0.25">
      <c r="C7455" s="1"/>
      <c r="D7455" s="1"/>
      <c r="E7455" s="1"/>
    </row>
    <row r="7456" spans="3:5" x14ac:dyDescent="0.25">
      <c r="C7456" s="1"/>
      <c r="D7456" s="1"/>
      <c r="E7456" s="1"/>
    </row>
    <row r="7457" spans="3:5" x14ac:dyDescent="0.25">
      <c r="C7457" s="1"/>
      <c r="D7457" s="1"/>
      <c r="E7457" s="1"/>
    </row>
    <row r="7458" spans="3:5" x14ac:dyDescent="0.25">
      <c r="C7458" s="1"/>
      <c r="D7458" s="1"/>
      <c r="E7458" s="1"/>
    </row>
    <row r="7459" spans="3:5" x14ac:dyDescent="0.25">
      <c r="C7459" s="1"/>
      <c r="D7459" s="1"/>
      <c r="E7459" s="1"/>
    </row>
    <row r="7460" spans="3:5" x14ac:dyDescent="0.25">
      <c r="C7460" s="1"/>
      <c r="D7460" s="1"/>
      <c r="E7460" s="1"/>
    </row>
    <row r="7461" spans="3:5" x14ac:dyDescent="0.25">
      <c r="C7461" s="1"/>
      <c r="D7461" s="1"/>
      <c r="E7461" s="1"/>
    </row>
    <row r="7462" spans="3:5" x14ac:dyDescent="0.25">
      <c r="C7462" s="1"/>
      <c r="D7462" s="1"/>
      <c r="E7462" s="1"/>
    </row>
    <row r="7463" spans="3:5" x14ac:dyDescent="0.25">
      <c r="C7463" s="1"/>
      <c r="D7463" s="1"/>
      <c r="E7463" s="1"/>
    </row>
    <row r="7464" spans="3:5" x14ac:dyDescent="0.25">
      <c r="C7464" s="1"/>
      <c r="D7464" s="1"/>
      <c r="E7464" s="1"/>
    </row>
    <row r="7465" spans="3:5" x14ac:dyDescent="0.25">
      <c r="C7465" s="1"/>
      <c r="D7465" s="1"/>
      <c r="E7465" s="1"/>
    </row>
    <row r="7466" spans="3:5" x14ac:dyDescent="0.25">
      <c r="C7466" s="1"/>
      <c r="D7466" s="1"/>
      <c r="E7466" s="1"/>
    </row>
    <row r="7467" spans="3:5" x14ac:dyDescent="0.25">
      <c r="C7467" s="1"/>
      <c r="D7467" s="1"/>
      <c r="E7467" s="1"/>
    </row>
    <row r="7468" spans="3:5" x14ac:dyDescent="0.25">
      <c r="C7468" s="1"/>
      <c r="D7468" s="1"/>
      <c r="E7468" s="1"/>
    </row>
    <row r="7469" spans="3:5" x14ac:dyDescent="0.25">
      <c r="C7469" s="1"/>
      <c r="D7469" s="1"/>
      <c r="E7469" s="1"/>
    </row>
    <row r="7470" spans="3:5" x14ac:dyDescent="0.25">
      <c r="C7470" s="1"/>
      <c r="D7470" s="1"/>
      <c r="E7470" s="1"/>
    </row>
    <row r="7471" spans="3:5" x14ac:dyDescent="0.25">
      <c r="C7471" s="1"/>
      <c r="D7471" s="1"/>
      <c r="E7471" s="1"/>
    </row>
    <row r="7472" spans="3:5" x14ac:dyDescent="0.25">
      <c r="C7472" s="1"/>
      <c r="D7472" s="1"/>
      <c r="E7472" s="1"/>
    </row>
    <row r="7473" spans="3:5" x14ac:dyDescent="0.25">
      <c r="C7473" s="1"/>
      <c r="D7473" s="1"/>
      <c r="E7473" s="1"/>
    </row>
    <row r="7474" spans="3:5" x14ac:dyDescent="0.25">
      <c r="C7474" s="1"/>
      <c r="D7474" s="1"/>
      <c r="E7474" s="1"/>
    </row>
    <row r="7475" spans="3:5" x14ac:dyDescent="0.25">
      <c r="C7475" s="1"/>
      <c r="D7475" s="1"/>
      <c r="E7475" s="1"/>
    </row>
    <row r="7476" spans="3:5" x14ac:dyDescent="0.25">
      <c r="C7476" s="1"/>
      <c r="D7476" s="1"/>
      <c r="E7476" s="1"/>
    </row>
    <row r="7477" spans="3:5" x14ac:dyDescent="0.25">
      <c r="C7477" s="1"/>
      <c r="D7477" s="1"/>
      <c r="E7477" s="1"/>
    </row>
    <row r="7478" spans="3:5" x14ac:dyDescent="0.25">
      <c r="C7478" s="1"/>
      <c r="D7478" s="1"/>
      <c r="E7478" s="1"/>
    </row>
    <row r="7479" spans="3:5" x14ac:dyDescent="0.25">
      <c r="C7479" s="1"/>
      <c r="D7479" s="1"/>
      <c r="E7479" s="1"/>
    </row>
    <row r="7480" spans="3:5" x14ac:dyDescent="0.25">
      <c r="C7480" s="1"/>
      <c r="D7480" s="1"/>
      <c r="E7480" s="1"/>
    </row>
    <row r="7481" spans="3:5" x14ac:dyDescent="0.25">
      <c r="C7481" s="1"/>
      <c r="D7481" s="1"/>
      <c r="E7481" s="1"/>
    </row>
    <row r="7482" spans="3:5" x14ac:dyDescent="0.25">
      <c r="C7482" s="1"/>
      <c r="D7482" s="1"/>
      <c r="E7482" s="1"/>
    </row>
    <row r="7483" spans="3:5" x14ac:dyDescent="0.25">
      <c r="C7483" s="1"/>
      <c r="D7483" s="1"/>
      <c r="E7483" s="1"/>
    </row>
    <row r="7484" spans="3:5" x14ac:dyDescent="0.25">
      <c r="C7484" s="1"/>
      <c r="D7484" s="1"/>
      <c r="E7484" s="1"/>
    </row>
    <row r="7485" spans="3:5" x14ac:dyDescent="0.25">
      <c r="C7485" s="1"/>
      <c r="D7485" s="1"/>
      <c r="E7485" s="1"/>
    </row>
    <row r="7486" spans="3:5" x14ac:dyDescent="0.25">
      <c r="C7486" s="1"/>
      <c r="D7486" s="1"/>
      <c r="E7486" s="1"/>
    </row>
    <row r="7487" spans="3:5" x14ac:dyDescent="0.25">
      <c r="C7487" s="1"/>
      <c r="D7487" s="1"/>
      <c r="E7487" s="1"/>
    </row>
    <row r="7488" spans="3:5" x14ac:dyDescent="0.25">
      <c r="C7488" s="1"/>
      <c r="D7488" s="1"/>
      <c r="E7488" s="1"/>
    </row>
    <row r="7489" spans="3:5" x14ac:dyDescent="0.25">
      <c r="C7489" s="1"/>
      <c r="D7489" s="1"/>
      <c r="E7489" s="1"/>
    </row>
    <row r="7490" spans="3:5" x14ac:dyDescent="0.25">
      <c r="C7490" s="1"/>
      <c r="D7490" s="1"/>
      <c r="E7490" s="1"/>
    </row>
    <row r="7491" spans="3:5" x14ac:dyDescent="0.25">
      <c r="C7491" s="1"/>
      <c r="D7491" s="1"/>
      <c r="E7491" s="1"/>
    </row>
    <row r="7492" spans="3:5" x14ac:dyDescent="0.25">
      <c r="C7492" s="1"/>
      <c r="D7492" s="1"/>
      <c r="E7492" s="1"/>
    </row>
    <row r="7493" spans="3:5" x14ac:dyDescent="0.25">
      <c r="C7493" s="1"/>
      <c r="D7493" s="1"/>
      <c r="E7493" s="1"/>
    </row>
    <row r="7494" spans="3:5" x14ac:dyDescent="0.25">
      <c r="C7494" s="1"/>
      <c r="D7494" s="1"/>
      <c r="E7494" s="1"/>
    </row>
    <row r="7495" spans="3:5" x14ac:dyDescent="0.25">
      <c r="C7495" s="1"/>
      <c r="D7495" s="1"/>
      <c r="E7495" s="1"/>
    </row>
    <row r="7496" spans="3:5" x14ac:dyDescent="0.25">
      <c r="C7496" s="1"/>
      <c r="D7496" s="1"/>
      <c r="E7496" s="1"/>
    </row>
    <row r="7497" spans="3:5" x14ac:dyDescent="0.25">
      <c r="C7497" s="1"/>
      <c r="D7497" s="1"/>
      <c r="E7497" s="1"/>
    </row>
    <row r="7498" spans="3:5" x14ac:dyDescent="0.25">
      <c r="C7498" s="1"/>
      <c r="D7498" s="1"/>
      <c r="E7498" s="1"/>
    </row>
    <row r="7499" spans="3:5" x14ac:dyDescent="0.25">
      <c r="C7499" s="1"/>
      <c r="D7499" s="1"/>
      <c r="E7499" s="1"/>
    </row>
    <row r="7500" spans="3:5" x14ac:dyDescent="0.25">
      <c r="C7500" s="1"/>
      <c r="D7500" s="1"/>
      <c r="E7500" s="1"/>
    </row>
    <row r="7501" spans="3:5" x14ac:dyDescent="0.25">
      <c r="C7501" s="1"/>
      <c r="D7501" s="1"/>
      <c r="E7501" s="1"/>
    </row>
    <row r="7502" spans="3:5" x14ac:dyDescent="0.25">
      <c r="C7502" s="1"/>
      <c r="D7502" s="1"/>
      <c r="E7502" s="1"/>
    </row>
    <row r="7503" spans="3:5" x14ac:dyDescent="0.25">
      <c r="C7503" s="1"/>
      <c r="D7503" s="1"/>
      <c r="E7503" s="1"/>
    </row>
    <row r="7504" spans="3:5" x14ac:dyDescent="0.25">
      <c r="C7504" s="1"/>
      <c r="D7504" s="1"/>
      <c r="E7504" s="1"/>
    </row>
    <row r="7505" spans="3:5" x14ac:dyDescent="0.25">
      <c r="C7505" s="1"/>
      <c r="D7505" s="1"/>
      <c r="E7505" s="1"/>
    </row>
    <row r="7506" spans="3:5" x14ac:dyDescent="0.25">
      <c r="C7506" s="1"/>
      <c r="D7506" s="1"/>
      <c r="E7506" s="1"/>
    </row>
    <row r="7507" spans="3:5" x14ac:dyDescent="0.25">
      <c r="C7507" s="1"/>
      <c r="D7507" s="1"/>
      <c r="E7507" s="1"/>
    </row>
    <row r="7508" spans="3:5" x14ac:dyDescent="0.25">
      <c r="C7508" s="1"/>
      <c r="D7508" s="1"/>
      <c r="E7508" s="1"/>
    </row>
    <row r="7509" spans="3:5" x14ac:dyDescent="0.25">
      <c r="C7509" s="1"/>
      <c r="D7509" s="1"/>
      <c r="E7509" s="1"/>
    </row>
    <row r="7510" spans="3:5" x14ac:dyDescent="0.25">
      <c r="C7510" s="1"/>
      <c r="D7510" s="1"/>
      <c r="E7510" s="1"/>
    </row>
    <row r="7511" spans="3:5" x14ac:dyDescent="0.25">
      <c r="C7511" s="1"/>
      <c r="D7511" s="1"/>
      <c r="E7511" s="1"/>
    </row>
    <row r="7512" spans="3:5" x14ac:dyDescent="0.25">
      <c r="C7512" s="1"/>
      <c r="D7512" s="1"/>
      <c r="E7512" s="1"/>
    </row>
    <row r="7513" spans="3:5" x14ac:dyDescent="0.25">
      <c r="C7513" s="1"/>
      <c r="D7513" s="1"/>
      <c r="E7513" s="1"/>
    </row>
    <row r="7514" spans="3:5" x14ac:dyDescent="0.25">
      <c r="C7514" s="1"/>
      <c r="D7514" s="1"/>
      <c r="E7514" s="1"/>
    </row>
    <row r="7515" spans="3:5" x14ac:dyDescent="0.25">
      <c r="C7515" s="1"/>
      <c r="D7515" s="1"/>
      <c r="E7515" s="1"/>
    </row>
    <row r="7516" spans="3:5" x14ac:dyDescent="0.25">
      <c r="C7516" s="1"/>
      <c r="D7516" s="1"/>
      <c r="E7516" s="1"/>
    </row>
    <row r="7517" spans="3:5" x14ac:dyDescent="0.25">
      <c r="C7517" s="1"/>
      <c r="D7517" s="1"/>
      <c r="E7517" s="1"/>
    </row>
    <row r="7518" spans="3:5" x14ac:dyDescent="0.25">
      <c r="C7518" s="1"/>
      <c r="D7518" s="1"/>
      <c r="E7518" s="1"/>
    </row>
    <row r="7519" spans="3:5" x14ac:dyDescent="0.25">
      <c r="C7519" s="1"/>
      <c r="D7519" s="1"/>
      <c r="E7519" s="1"/>
    </row>
    <row r="7520" spans="3:5" x14ac:dyDescent="0.25">
      <c r="C7520" s="1"/>
      <c r="D7520" s="1"/>
      <c r="E7520" s="1"/>
    </row>
    <row r="7521" spans="3:5" x14ac:dyDescent="0.25">
      <c r="C7521" s="1"/>
      <c r="D7521" s="1"/>
      <c r="E7521" s="1"/>
    </row>
    <row r="7522" spans="3:5" x14ac:dyDescent="0.25">
      <c r="C7522" s="1"/>
      <c r="D7522" s="1"/>
      <c r="E7522" s="1"/>
    </row>
    <row r="7523" spans="3:5" x14ac:dyDescent="0.25">
      <c r="C7523" s="1"/>
      <c r="D7523" s="1"/>
      <c r="E7523" s="1"/>
    </row>
    <row r="7524" spans="3:5" x14ac:dyDescent="0.25">
      <c r="C7524" s="1"/>
      <c r="D7524" s="1"/>
      <c r="E7524" s="1"/>
    </row>
    <row r="7525" spans="3:5" x14ac:dyDescent="0.25">
      <c r="C7525" s="1"/>
      <c r="D7525" s="1"/>
      <c r="E7525" s="1"/>
    </row>
    <row r="7526" spans="3:5" x14ac:dyDescent="0.25">
      <c r="C7526" s="1"/>
      <c r="D7526" s="1"/>
      <c r="E7526" s="1"/>
    </row>
    <row r="7527" spans="3:5" x14ac:dyDescent="0.25">
      <c r="C7527" s="1"/>
      <c r="D7527" s="1"/>
      <c r="E7527" s="1"/>
    </row>
    <row r="7528" spans="3:5" x14ac:dyDescent="0.25">
      <c r="C7528" s="1"/>
      <c r="D7528" s="1"/>
      <c r="E7528" s="1"/>
    </row>
    <row r="7529" spans="3:5" x14ac:dyDescent="0.25">
      <c r="C7529" s="1"/>
      <c r="D7529" s="1"/>
      <c r="E7529" s="1"/>
    </row>
    <row r="7530" spans="3:5" x14ac:dyDescent="0.25">
      <c r="C7530" s="1"/>
      <c r="D7530" s="1"/>
      <c r="E7530" s="1"/>
    </row>
    <row r="7531" spans="3:5" x14ac:dyDescent="0.25">
      <c r="C7531" s="1"/>
      <c r="D7531" s="1"/>
      <c r="E7531" s="1"/>
    </row>
    <row r="7532" spans="3:5" x14ac:dyDescent="0.25">
      <c r="C7532" s="1"/>
      <c r="D7532" s="1"/>
      <c r="E7532" s="1"/>
    </row>
    <row r="7533" spans="3:5" x14ac:dyDescent="0.25">
      <c r="C7533" s="1"/>
      <c r="D7533" s="1"/>
      <c r="E7533" s="1"/>
    </row>
    <row r="7534" spans="3:5" x14ac:dyDescent="0.25">
      <c r="C7534" s="1"/>
      <c r="D7534" s="1"/>
      <c r="E7534" s="1"/>
    </row>
    <row r="7535" spans="3:5" x14ac:dyDescent="0.25">
      <c r="C7535" s="1"/>
      <c r="D7535" s="1"/>
      <c r="E7535" s="1"/>
    </row>
    <row r="7536" spans="3:5" x14ac:dyDescent="0.25">
      <c r="C7536" s="1"/>
      <c r="D7536" s="1"/>
      <c r="E7536" s="1"/>
    </row>
    <row r="7537" spans="3:5" x14ac:dyDescent="0.25">
      <c r="C7537" s="1"/>
      <c r="D7537" s="1"/>
      <c r="E7537" s="1"/>
    </row>
    <row r="7538" spans="3:5" x14ac:dyDescent="0.25">
      <c r="C7538" s="1"/>
      <c r="D7538" s="1"/>
      <c r="E7538" s="1"/>
    </row>
    <row r="7539" spans="3:5" x14ac:dyDescent="0.25">
      <c r="C7539" s="1"/>
      <c r="D7539" s="1"/>
      <c r="E7539" s="1"/>
    </row>
    <row r="7540" spans="3:5" x14ac:dyDescent="0.25">
      <c r="C7540" s="1"/>
      <c r="D7540" s="1"/>
      <c r="E7540" s="1"/>
    </row>
    <row r="7541" spans="3:5" x14ac:dyDescent="0.25">
      <c r="C7541" s="1"/>
      <c r="D7541" s="1"/>
      <c r="E7541" s="1"/>
    </row>
    <row r="7542" spans="3:5" x14ac:dyDescent="0.25">
      <c r="C7542" s="1"/>
      <c r="D7542" s="1"/>
      <c r="E7542" s="1"/>
    </row>
    <row r="7543" spans="3:5" x14ac:dyDescent="0.25">
      <c r="C7543" s="1"/>
      <c r="D7543" s="1"/>
      <c r="E7543" s="1"/>
    </row>
    <row r="7544" spans="3:5" x14ac:dyDescent="0.25">
      <c r="C7544" s="1"/>
      <c r="D7544" s="1"/>
      <c r="E7544" s="1"/>
    </row>
    <row r="7545" spans="3:5" x14ac:dyDescent="0.25">
      <c r="C7545" s="1"/>
      <c r="D7545" s="1"/>
      <c r="E7545" s="1"/>
    </row>
    <row r="7546" spans="3:5" x14ac:dyDescent="0.25">
      <c r="C7546" s="1"/>
      <c r="D7546" s="1"/>
      <c r="E7546" s="1"/>
    </row>
    <row r="7547" spans="3:5" x14ac:dyDescent="0.25">
      <c r="C7547" s="1"/>
      <c r="D7547" s="1"/>
      <c r="E7547" s="1"/>
    </row>
    <row r="7548" spans="3:5" x14ac:dyDescent="0.25">
      <c r="C7548" s="1"/>
      <c r="D7548" s="1"/>
      <c r="E7548" s="1"/>
    </row>
  </sheetData>
  <mergeCells count="6">
    <mergeCell ref="C8:D8"/>
    <mergeCell ref="E8:E9"/>
    <mergeCell ref="C4:E4"/>
    <mergeCell ref="C5:D5"/>
    <mergeCell ref="C6:D6"/>
    <mergeCell ref="C7:D7"/>
  </mergeCells>
  <conditionalFormatting sqref="C1653:C1663">
    <cfRule type="duplicateValues" dxfId="381" priority="386"/>
  </conditionalFormatting>
  <conditionalFormatting sqref="C1624:C1625">
    <cfRule type="duplicateValues" dxfId="380" priority="381"/>
  </conditionalFormatting>
  <conditionalFormatting sqref="C1626:C1634">
    <cfRule type="duplicateValues" dxfId="379" priority="380"/>
  </conditionalFormatting>
  <conditionalFormatting sqref="C1635:C1644">
    <cfRule type="duplicateValues" dxfId="378" priority="379"/>
  </conditionalFormatting>
  <conditionalFormatting sqref="C1645:C1648">
    <cfRule type="duplicateValues" dxfId="377" priority="378"/>
  </conditionalFormatting>
  <conditionalFormatting sqref="C1649:C1652">
    <cfRule type="duplicateValues" dxfId="376" priority="377"/>
  </conditionalFormatting>
  <conditionalFormatting sqref="C1817:C1822">
    <cfRule type="duplicateValues" dxfId="375" priority="376"/>
  </conditionalFormatting>
  <conditionalFormatting sqref="C1823:C1824">
    <cfRule type="duplicateValues" dxfId="374" priority="375"/>
  </conditionalFormatting>
  <conditionalFormatting sqref="C1825:C1857">
    <cfRule type="duplicateValues" dxfId="373" priority="374"/>
  </conditionalFormatting>
  <conditionalFormatting sqref="C1858:C1864">
    <cfRule type="duplicateValues" dxfId="372" priority="373"/>
  </conditionalFormatting>
  <conditionalFormatting sqref="C1865:C1890">
    <cfRule type="duplicateValues" dxfId="371" priority="372"/>
  </conditionalFormatting>
  <conditionalFormatting sqref="C1891:C1918">
    <cfRule type="duplicateValues" dxfId="370" priority="371"/>
  </conditionalFormatting>
  <conditionalFormatting sqref="C1919:C1922">
    <cfRule type="duplicateValues" dxfId="369" priority="370"/>
  </conditionalFormatting>
  <conditionalFormatting sqref="C1923:C1962">
    <cfRule type="duplicateValues" dxfId="368" priority="369"/>
  </conditionalFormatting>
  <conditionalFormatting sqref="C1963:C2001">
    <cfRule type="duplicateValues" dxfId="367" priority="368"/>
  </conditionalFormatting>
  <conditionalFormatting sqref="C2002">
    <cfRule type="duplicateValues" dxfId="366" priority="367"/>
  </conditionalFormatting>
  <conditionalFormatting sqref="C2114:C2117">
    <cfRule type="duplicateValues" dxfId="365" priority="366"/>
  </conditionalFormatting>
  <conditionalFormatting sqref="C2118:C2148">
    <cfRule type="duplicateValues" dxfId="364" priority="365"/>
  </conditionalFormatting>
  <conditionalFormatting sqref="C2149:C2153">
    <cfRule type="duplicateValues" dxfId="363" priority="364"/>
  </conditionalFormatting>
  <conditionalFormatting sqref="C2154:C2164">
    <cfRule type="duplicateValues" dxfId="362" priority="363"/>
  </conditionalFormatting>
  <conditionalFormatting sqref="C2165:C2170">
    <cfRule type="duplicateValues" dxfId="361" priority="362"/>
  </conditionalFormatting>
  <conditionalFormatting sqref="C2171:C2175">
    <cfRule type="duplicateValues" dxfId="360" priority="361"/>
  </conditionalFormatting>
  <conditionalFormatting sqref="C3061:C3067">
    <cfRule type="duplicateValues" dxfId="359" priority="359"/>
  </conditionalFormatting>
  <conditionalFormatting sqref="C3068:C3069">
    <cfRule type="duplicateValues" dxfId="358" priority="360"/>
  </conditionalFormatting>
  <conditionalFormatting sqref="C3070:C3076">
    <cfRule type="duplicateValues" dxfId="357" priority="357"/>
  </conditionalFormatting>
  <conditionalFormatting sqref="C3077:C3078">
    <cfRule type="duplicateValues" dxfId="356" priority="358"/>
  </conditionalFormatting>
  <conditionalFormatting sqref="C3079:C3085">
    <cfRule type="duplicateValues" dxfId="355" priority="355"/>
  </conditionalFormatting>
  <conditionalFormatting sqref="C3086:C3087">
    <cfRule type="duplicateValues" dxfId="354" priority="356"/>
  </conditionalFormatting>
  <conditionalFormatting sqref="C3088:C3094">
    <cfRule type="duplicateValues" dxfId="353" priority="353"/>
  </conditionalFormatting>
  <conditionalFormatting sqref="C3095:C3096">
    <cfRule type="duplicateValues" dxfId="352" priority="354"/>
  </conditionalFormatting>
  <conditionalFormatting sqref="C3097:C3103">
    <cfRule type="duplicateValues" dxfId="351" priority="351"/>
  </conditionalFormatting>
  <conditionalFormatting sqref="C3104:C3105">
    <cfRule type="duplicateValues" dxfId="350" priority="352"/>
  </conditionalFormatting>
  <conditionalFormatting sqref="C3106:C3112">
    <cfRule type="duplicateValues" dxfId="349" priority="349"/>
  </conditionalFormatting>
  <conditionalFormatting sqref="C3113:C3114">
    <cfRule type="duplicateValues" dxfId="348" priority="350"/>
  </conditionalFormatting>
  <conditionalFormatting sqref="C3115:C3121">
    <cfRule type="duplicateValues" dxfId="347" priority="347"/>
  </conditionalFormatting>
  <conditionalFormatting sqref="C3122:C3123">
    <cfRule type="duplicateValues" dxfId="346" priority="348"/>
  </conditionalFormatting>
  <conditionalFormatting sqref="C3124:C3130">
    <cfRule type="duplicateValues" dxfId="345" priority="345"/>
  </conditionalFormatting>
  <conditionalFormatting sqref="C3131:C3132">
    <cfRule type="duplicateValues" dxfId="344" priority="346"/>
  </conditionalFormatting>
  <conditionalFormatting sqref="C3133:C3139">
    <cfRule type="duplicateValues" dxfId="343" priority="343"/>
  </conditionalFormatting>
  <conditionalFormatting sqref="C3140:C3141">
    <cfRule type="duplicateValues" dxfId="342" priority="344"/>
  </conditionalFormatting>
  <conditionalFormatting sqref="C3142:C3148">
    <cfRule type="duplicateValues" dxfId="341" priority="341"/>
  </conditionalFormatting>
  <conditionalFormatting sqref="C3149:C3150">
    <cfRule type="duplicateValues" dxfId="340" priority="342"/>
  </conditionalFormatting>
  <conditionalFormatting sqref="C3151:C3157">
    <cfRule type="duplicateValues" dxfId="339" priority="339"/>
  </conditionalFormatting>
  <conditionalFormatting sqref="C3158:C3159">
    <cfRule type="duplicateValues" dxfId="338" priority="340"/>
  </conditionalFormatting>
  <conditionalFormatting sqref="C3160:C3166">
    <cfRule type="duplicateValues" dxfId="337" priority="337"/>
  </conditionalFormatting>
  <conditionalFormatting sqref="C3167:C3168">
    <cfRule type="duplicateValues" dxfId="336" priority="338"/>
  </conditionalFormatting>
  <conditionalFormatting sqref="C3169:C3175">
    <cfRule type="duplicateValues" dxfId="335" priority="335"/>
  </conditionalFormatting>
  <conditionalFormatting sqref="C3176:C3177">
    <cfRule type="duplicateValues" dxfId="334" priority="336"/>
  </conditionalFormatting>
  <conditionalFormatting sqref="C3178:C3184">
    <cfRule type="duplicateValues" dxfId="333" priority="333"/>
  </conditionalFormatting>
  <conditionalFormatting sqref="C3185:C3186">
    <cfRule type="duplicateValues" dxfId="332" priority="334"/>
  </conditionalFormatting>
  <conditionalFormatting sqref="C3187:C3193">
    <cfRule type="duplicateValues" dxfId="331" priority="331"/>
  </conditionalFormatting>
  <conditionalFormatting sqref="C3194:C3195">
    <cfRule type="duplicateValues" dxfId="330" priority="332"/>
  </conditionalFormatting>
  <conditionalFormatting sqref="C3196:C3202">
    <cfRule type="duplicateValues" dxfId="329" priority="329"/>
  </conditionalFormatting>
  <conditionalFormatting sqref="C3203:C3204">
    <cfRule type="duplicateValues" dxfId="328" priority="330"/>
  </conditionalFormatting>
  <conditionalFormatting sqref="C3205:C3211">
    <cfRule type="duplicateValues" dxfId="327" priority="327"/>
  </conditionalFormatting>
  <conditionalFormatting sqref="C3212:C3213">
    <cfRule type="duplicateValues" dxfId="326" priority="328"/>
  </conditionalFormatting>
  <conditionalFormatting sqref="C3214:C3220">
    <cfRule type="duplicateValues" dxfId="325" priority="325"/>
  </conditionalFormatting>
  <conditionalFormatting sqref="C3221:C3222">
    <cfRule type="duplicateValues" dxfId="324" priority="326"/>
  </conditionalFormatting>
  <conditionalFormatting sqref="C3223:C3229">
    <cfRule type="duplicateValues" dxfId="323" priority="323"/>
  </conditionalFormatting>
  <conditionalFormatting sqref="C3230:C3231">
    <cfRule type="duplicateValues" dxfId="322" priority="324"/>
  </conditionalFormatting>
  <conditionalFormatting sqref="C3232:C3238">
    <cfRule type="duplicateValues" dxfId="321" priority="321"/>
  </conditionalFormatting>
  <conditionalFormatting sqref="C3239:C3240">
    <cfRule type="duplicateValues" dxfId="320" priority="322"/>
  </conditionalFormatting>
  <conditionalFormatting sqref="C3241:C3247">
    <cfRule type="duplicateValues" dxfId="319" priority="319"/>
  </conditionalFormatting>
  <conditionalFormatting sqref="C3248:C3249">
    <cfRule type="duplicateValues" dxfId="318" priority="320"/>
  </conditionalFormatting>
  <conditionalFormatting sqref="C3250:C3256">
    <cfRule type="duplicateValues" dxfId="317" priority="317"/>
  </conditionalFormatting>
  <conditionalFormatting sqref="C3257:C3258">
    <cfRule type="duplicateValues" dxfId="316" priority="318"/>
  </conditionalFormatting>
  <conditionalFormatting sqref="C3259:C3265">
    <cfRule type="duplicateValues" dxfId="315" priority="315"/>
  </conditionalFormatting>
  <conditionalFormatting sqref="C3266:C3267">
    <cfRule type="duplicateValues" dxfId="314" priority="316"/>
  </conditionalFormatting>
  <conditionalFormatting sqref="C3268:C3274">
    <cfRule type="duplicateValues" dxfId="313" priority="313"/>
  </conditionalFormatting>
  <conditionalFormatting sqref="C3275:C3276">
    <cfRule type="duplicateValues" dxfId="312" priority="314"/>
  </conditionalFormatting>
  <conditionalFormatting sqref="C3277:C3283">
    <cfRule type="duplicateValues" dxfId="311" priority="311"/>
  </conditionalFormatting>
  <conditionalFormatting sqref="C3284:C3285">
    <cfRule type="duplicateValues" dxfId="310" priority="312"/>
  </conditionalFormatting>
  <conditionalFormatting sqref="C3286:C3292">
    <cfRule type="duplicateValues" dxfId="309" priority="309"/>
  </conditionalFormatting>
  <conditionalFormatting sqref="C3293:C3294">
    <cfRule type="duplicateValues" dxfId="308" priority="310"/>
  </conditionalFormatting>
  <conditionalFormatting sqref="C3295:C3301">
    <cfRule type="duplicateValues" dxfId="307" priority="307"/>
  </conditionalFormatting>
  <conditionalFormatting sqref="C3302:C3303">
    <cfRule type="duplicateValues" dxfId="306" priority="308"/>
  </conditionalFormatting>
  <conditionalFormatting sqref="C3304:C3310">
    <cfRule type="duplicateValues" dxfId="305" priority="305"/>
  </conditionalFormatting>
  <conditionalFormatting sqref="C3311:C3312">
    <cfRule type="duplicateValues" dxfId="304" priority="306"/>
  </conditionalFormatting>
  <conditionalFormatting sqref="C3313:C3319">
    <cfRule type="duplicateValues" dxfId="303" priority="303"/>
  </conditionalFormatting>
  <conditionalFormatting sqref="C3320:C3321">
    <cfRule type="duplicateValues" dxfId="302" priority="304"/>
  </conditionalFormatting>
  <conditionalFormatting sqref="C3322:C3328">
    <cfRule type="duplicateValues" dxfId="301" priority="301"/>
  </conditionalFormatting>
  <conditionalFormatting sqref="C3329:C3330">
    <cfRule type="duplicateValues" dxfId="300" priority="302"/>
  </conditionalFormatting>
  <conditionalFormatting sqref="C3331:C3337">
    <cfRule type="duplicateValues" dxfId="299" priority="299"/>
  </conditionalFormatting>
  <conditionalFormatting sqref="C3338:C3339">
    <cfRule type="duplicateValues" dxfId="298" priority="300"/>
  </conditionalFormatting>
  <conditionalFormatting sqref="C3340:C3346">
    <cfRule type="duplicateValues" dxfId="297" priority="297"/>
  </conditionalFormatting>
  <conditionalFormatting sqref="C3347:C3348">
    <cfRule type="duplicateValues" dxfId="296" priority="298"/>
  </conditionalFormatting>
  <conditionalFormatting sqref="C3349:C3355">
    <cfRule type="duplicateValues" dxfId="295" priority="295"/>
  </conditionalFormatting>
  <conditionalFormatting sqref="C3356:C3357">
    <cfRule type="duplicateValues" dxfId="294" priority="296"/>
  </conditionalFormatting>
  <conditionalFormatting sqref="C3358:C3364">
    <cfRule type="duplicateValues" dxfId="293" priority="293"/>
  </conditionalFormatting>
  <conditionalFormatting sqref="C3365:C3366">
    <cfRule type="duplicateValues" dxfId="292" priority="294"/>
  </conditionalFormatting>
  <conditionalFormatting sqref="C3367:C3373">
    <cfRule type="duplicateValues" dxfId="291" priority="291"/>
  </conditionalFormatting>
  <conditionalFormatting sqref="C3374:C3375">
    <cfRule type="duplicateValues" dxfId="290" priority="292"/>
  </conditionalFormatting>
  <conditionalFormatting sqref="C3376:C3382">
    <cfRule type="duplicateValues" dxfId="289" priority="289"/>
  </conditionalFormatting>
  <conditionalFormatting sqref="C3383:C3384">
    <cfRule type="duplicateValues" dxfId="288" priority="290"/>
  </conditionalFormatting>
  <conditionalFormatting sqref="C3385:C3391">
    <cfRule type="duplicateValues" dxfId="287" priority="287"/>
  </conditionalFormatting>
  <conditionalFormatting sqref="C3392:C3393">
    <cfRule type="duplicateValues" dxfId="286" priority="288"/>
  </conditionalFormatting>
  <conditionalFormatting sqref="C3394:C3400">
    <cfRule type="duplicateValues" dxfId="285" priority="285"/>
  </conditionalFormatting>
  <conditionalFormatting sqref="C3401:C3402">
    <cfRule type="duplicateValues" dxfId="284" priority="286"/>
  </conditionalFormatting>
  <conditionalFormatting sqref="C3403:C3409">
    <cfRule type="duplicateValues" dxfId="283" priority="283"/>
  </conditionalFormatting>
  <conditionalFormatting sqref="C3410:C3411">
    <cfRule type="duplicateValues" dxfId="282" priority="284"/>
  </conditionalFormatting>
  <conditionalFormatting sqref="C3412:C3418">
    <cfRule type="duplicateValues" dxfId="281" priority="281"/>
  </conditionalFormatting>
  <conditionalFormatting sqref="C3419:C3420">
    <cfRule type="duplicateValues" dxfId="280" priority="282"/>
  </conditionalFormatting>
  <conditionalFormatting sqref="C3421:C3427">
    <cfRule type="duplicateValues" dxfId="279" priority="279"/>
  </conditionalFormatting>
  <conditionalFormatting sqref="C3428:C3429">
    <cfRule type="duplicateValues" dxfId="278" priority="280"/>
  </conditionalFormatting>
  <conditionalFormatting sqref="C3430:C3436">
    <cfRule type="duplicateValues" dxfId="277" priority="277"/>
  </conditionalFormatting>
  <conditionalFormatting sqref="C3437:C3438">
    <cfRule type="duplicateValues" dxfId="276" priority="278"/>
  </conditionalFormatting>
  <conditionalFormatting sqref="C3439:C3445">
    <cfRule type="duplicateValues" dxfId="275" priority="275"/>
  </conditionalFormatting>
  <conditionalFormatting sqref="C3446:C3447">
    <cfRule type="duplicateValues" dxfId="274" priority="276"/>
  </conditionalFormatting>
  <conditionalFormatting sqref="C3448:C3454">
    <cfRule type="duplicateValues" dxfId="273" priority="273"/>
  </conditionalFormatting>
  <conditionalFormatting sqref="C3455:C3456">
    <cfRule type="duplicateValues" dxfId="272" priority="274"/>
  </conditionalFormatting>
  <conditionalFormatting sqref="C3457:C3463">
    <cfRule type="duplicateValues" dxfId="271" priority="271"/>
  </conditionalFormatting>
  <conditionalFormatting sqref="C3464:C3465">
    <cfRule type="duplicateValues" dxfId="270" priority="272"/>
  </conditionalFormatting>
  <conditionalFormatting sqref="C3466:C3472">
    <cfRule type="duplicateValues" dxfId="269" priority="269"/>
  </conditionalFormatting>
  <conditionalFormatting sqref="C3473:C3474">
    <cfRule type="duplicateValues" dxfId="268" priority="270"/>
  </conditionalFormatting>
  <conditionalFormatting sqref="C3475:C3481">
    <cfRule type="duplicateValues" dxfId="267" priority="267"/>
  </conditionalFormatting>
  <conditionalFormatting sqref="C3482:C3483">
    <cfRule type="duplicateValues" dxfId="266" priority="268"/>
  </conditionalFormatting>
  <conditionalFormatting sqref="C3484:C3490">
    <cfRule type="duplicateValues" dxfId="265" priority="265"/>
  </conditionalFormatting>
  <conditionalFormatting sqref="C3491:C3492">
    <cfRule type="duplicateValues" dxfId="264" priority="266"/>
  </conditionalFormatting>
  <conditionalFormatting sqref="C3493:C3499">
    <cfRule type="duplicateValues" dxfId="263" priority="263"/>
  </conditionalFormatting>
  <conditionalFormatting sqref="C3500:C3501">
    <cfRule type="duplicateValues" dxfId="262" priority="264"/>
  </conditionalFormatting>
  <conditionalFormatting sqref="C3502:C3508">
    <cfRule type="duplicateValues" dxfId="261" priority="261"/>
  </conditionalFormatting>
  <conditionalFormatting sqref="C3509:C3510">
    <cfRule type="duplicateValues" dxfId="260" priority="262"/>
  </conditionalFormatting>
  <conditionalFormatting sqref="C3511:C3517">
    <cfRule type="duplicateValues" dxfId="259" priority="259"/>
  </conditionalFormatting>
  <conditionalFormatting sqref="C3518:C3519">
    <cfRule type="duplicateValues" dxfId="258" priority="260"/>
  </conditionalFormatting>
  <conditionalFormatting sqref="C3520:C3526">
    <cfRule type="duplicateValues" dxfId="257" priority="257"/>
  </conditionalFormatting>
  <conditionalFormatting sqref="C3527:C3528">
    <cfRule type="duplicateValues" dxfId="256" priority="258"/>
  </conditionalFormatting>
  <conditionalFormatting sqref="C3529:C3535">
    <cfRule type="duplicateValues" dxfId="255" priority="255"/>
  </conditionalFormatting>
  <conditionalFormatting sqref="C3536:C3537">
    <cfRule type="duplicateValues" dxfId="254" priority="256"/>
  </conditionalFormatting>
  <conditionalFormatting sqref="C3538:C3544">
    <cfRule type="duplicateValues" dxfId="253" priority="253"/>
  </conditionalFormatting>
  <conditionalFormatting sqref="C3545:C3546">
    <cfRule type="duplicateValues" dxfId="252" priority="254"/>
  </conditionalFormatting>
  <conditionalFormatting sqref="C3547:C3553">
    <cfRule type="duplicateValues" dxfId="251" priority="251"/>
  </conditionalFormatting>
  <conditionalFormatting sqref="C3554:C3555">
    <cfRule type="duplicateValues" dxfId="250" priority="252"/>
  </conditionalFormatting>
  <conditionalFormatting sqref="C3556:C3562">
    <cfRule type="duplicateValues" dxfId="249" priority="249"/>
  </conditionalFormatting>
  <conditionalFormatting sqref="C3563:C3564">
    <cfRule type="duplicateValues" dxfId="248" priority="250"/>
  </conditionalFormatting>
  <conditionalFormatting sqref="C3565:C3571">
    <cfRule type="duplicateValues" dxfId="247" priority="247"/>
  </conditionalFormatting>
  <conditionalFormatting sqref="C3572:C3573">
    <cfRule type="duplicateValues" dxfId="246" priority="248"/>
  </conditionalFormatting>
  <conditionalFormatting sqref="C3574:C3580">
    <cfRule type="duplicateValues" dxfId="245" priority="245"/>
  </conditionalFormatting>
  <conditionalFormatting sqref="C3581:C3582">
    <cfRule type="duplicateValues" dxfId="244" priority="246"/>
  </conditionalFormatting>
  <conditionalFormatting sqref="C3583:C3589">
    <cfRule type="duplicateValues" dxfId="243" priority="243"/>
  </conditionalFormatting>
  <conditionalFormatting sqref="C3590:C3591">
    <cfRule type="duplicateValues" dxfId="242" priority="244"/>
  </conditionalFormatting>
  <conditionalFormatting sqref="C3592:C3598">
    <cfRule type="duplicateValues" dxfId="241" priority="241"/>
  </conditionalFormatting>
  <conditionalFormatting sqref="C3599:C3600">
    <cfRule type="duplicateValues" dxfId="240" priority="242"/>
  </conditionalFormatting>
  <conditionalFormatting sqref="C3601:C3607">
    <cfRule type="duplicateValues" dxfId="239" priority="239"/>
  </conditionalFormatting>
  <conditionalFormatting sqref="C3608:C3609">
    <cfRule type="duplicateValues" dxfId="238" priority="240"/>
  </conditionalFormatting>
  <conditionalFormatting sqref="C3610:C3616">
    <cfRule type="duplicateValues" dxfId="237" priority="237"/>
  </conditionalFormatting>
  <conditionalFormatting sqref="C3617:C3618">
    <cfRule type="duplicateValues" dxfId="236" priority="238"/>
  </conditionalFormatting>
  <conditionalFormatting sqref="C3619:C3625">
    <cfRule type="duplicateValues" dxfId="235" priority="235"/>
  </conditionalFormatting>
  <conditionalFormatting sqref="C3626:C3627">
    <cfRule type="duplicateValues" dxfId="234" priority="236"/>
  </conditionalFormatting>
  <conditionalFormatting sqref="C3628:C3634">
    <cfRule type="duplicateValues" dxfId="233" priority="233"/>
  </conditionalFormatting>
  <conditionalFormatting sqref="C3635:C3636">
    <cfRule type="duplicateValues" dxfId="232" priority="234"/>
  </conditionalFormatting>
  <conditionalFormatting sqref="C3637:C3643">
    <cfRule type="duplicateValues" dxfId="231" priority="231"/>
  </conditionalFormatting>
  <conditionalFormatting sqref="C3644:C3645">
    <cfRule type="duplicateValues" dxfId="230" priority="232"/>
  </conditionalFormatting>
  <conditionalFormatting sqref="C3646:C3652">
    <cfRule type="duplicateValues" dxfId="229" priority="229"/>
  </conditionalFormatting>
  <conditionalFormatting sqref="C3653:C3654">
    <cfRule type="duplicateValues" dxfId="228" priority="230"/>
  </conditionalFormatting>
  <conditionalFormatting sqref="C3655:C3661">
    <cfRule type="duplicateValues" dxfId="227" priority="227"/>
  </conditionalFormatting>
  <conditionalFormatting sqref="C3662:C3663">
    <cfRule type="duplicateValues" dxfId="226" priority="228"/>
  </conditionalFormatting>
  <conditionalFormatting sqref="C3664:C3670">
    <cfRule type="duplicateValues" dxfId="225" priority="225"/>
  </conditionalFormatting>
  <conditionalFormatting sqref="C3671:C3672">
    <cfRule type="duplicateValues" dxfId="224" priority="226"/>
  </conditionalFormatting>
  <conditionalFormatting sqref="C3673:C3679">
    <cfRule type="duplicateValues" dxfId="223" priority="223"/>
  </conditionalFormatting>
  <conditionalFormatting sqref="C3680:C3681">
    <cfRule type="duplicateValues" dxfId="222" priority="224"/>
  </conditionalFormatting>
  <conditionalFormatting sqref="C3682:C3688">
    <cfRule type="duplicateValues" dxfId="221" priority="221"/>
  </conditionalFormatting>
  <conditionalFormatting sqref="C3689:C3690">
    <cfRule type="duplicateValues" dxfId="220" priority="222"/>
  </conditionalFormatting>
  <conditionalFormatting sqref="C3691:C3697">
    <cfRule type="duplicateValues" dxfId="219" priority="219"/>
  </conditionalFormatting>
  <conditionalFormatting sqref="C3698:C3699">
    <cfRule type="duplicateValues" dxfId="218" priority="220"/>
  </conditionalFormatting>
  <conditionalFormatting sqref="C3700:C3706">
    <cfRule type="duplicateValues" dxfId="217" priority="217"/>
  </conditionalFormatting>
  <conditionalFormatting sqref="C3707:C3708">
    <cfRule type="duplicateValues" dxfId="216" priority="218"/>
  </conditionalFormatting>
  <conditionalFormatting sqref="C3709:C3715">
    <cfRule type="duplicateValues" dxfId="215" priority="215"/>
  </conditionalFormatting>
  <conditionalFormatting sqref="C3716:C3717">
    <cfRule type="duplicateValues" dxfId="214" priority="216"/>
  </conditionalFormatting>
  <conditionalFormatting sqref="C3718:C3724">
    <cfRule type="duplicateValues" dxfId="213" priority="213"/>
  </conditionalFormatting>
  <conditionalFormatting sqref="C3725:C3726">
    <cfRule type="duplicateValues" dxfId="212" priority="214"/>
  </conditionalFormatting>
  <conditionalFormatting sqref="C3727:C3733">
    <cfRule type="duplicateValues" dxfId="211" priority="211"/>
  </conditionalFormatting>
  <conditionalFormatting sqref="C3734:C3735">
    <cfRule type="duplicateValues" dxfId="210" priority="212"/>
  </conditionalFormatting>
  <conditionalFormatting sqref="C3736:C3742">
    <cfRule type="duplicateValues" dxfId="209" priority="209"/>
  </conditionalFormatting>
  <conditionalFormatting sqref="C3743:C3744">
    <cfRule type="duplicateValues" dxfId="208" priority="210"/>
  </conditionalFormatting>
  <conditionalFormatting sqref="C3745:C3751">
    <cfRule type="duplicateValues" dxfId="207" priority="207"/>
  </conditionalFormatting>
  <conditionalFormatting sqref="C3752:C3753">
    <cfRule type="duplicateValues" dxfId="206" priority="208"/>
  </conditionalFormatting>
  <conditionalFormatting sqref="C3754:C3760">
    <cfRule type="duplicateValues" dxfId="205" priority="205"/>
  </conditionalFormatting>
  <conditionalFormatting sqref="C3761:C3762">
    <cfRule type="duplicateValues" dxfId="204" priority="206"/>
  </conditionalFormatting>
  <conditionalFormatting sqref="C3763:C3769">
    <cfRule type="duplicateValues" dxfId="203" priority="203"/>
  </conditionalFormatting>
  <conditionalFormatting sqref="C3770:C3771">
    <cfRule type="duplicateValues" dxfId="202" priority="204"/>
  </conditionalFormatting>
  <conditionalFormatting sqref="C3772:C3778">
    <cfRule type="duplicateValues" dxfId="201" priority="201"/>
  </conditionalFormatting>
  <conditionalFormatting sqref="C3779:C3780">
    <cfRule type="duplicateValues" dxfId="200" priority="202"/>
  </conditionalFormatting>
  <conditionalFormatting sqref="C3781:C3787">
    <cfRule type="duplicateValues" dxfId="199" priority="199"/>
  </conditionalFormatting>
  <conditionalFormatting sqref="C3788:C3789">
    <cfRule type="duplicateValues" dxfId="198" priority="200"/>
  </conditionalFormatting>
  <conditionalFormatting sqref="C3790:C3796">
    <cfRule type="duplicateValues" dxfId="197" priority="197"/>
  </conditionalFormatting>
  <conditionalFormatting sqref="C3797:C3798">
    <cfRule type="duplicateValues" dxfId="196" priority="198"/>
  </conditionalFormatting>
  <conditionalFormatting sqref="C3799:C3805">
    <cfRule type="duplicateValues" dxfId="195" priority="195"/>
  </conditionalFormatting>
  <conditionalFormatting sqref="C3806:C3807">
    <cfRule type="duplicateValues" dxfId="194" priority="196"/>
  </conditionalFormatting>
  <conditionalFormatting sqref="C3808:C3814">
    <cfRule type="duplicateValues" dxfId="193" priority="193"/>
  </conditionalFormatting>
  <conditionalFormatting sqref="C3815:C3816">
    <cfRule type="duplicateValues" dxfId="192" priority="194"/>
  </conditionalFormatting>
  <conditionalFormatting sqref="C3817:C3823">
    <cfRule type="duplicateValues" dxfId="191" priority="191"/>
  </conditionalFormatting>
  <conditionalFormatting sqref="C3824:C3825">
    <cfRule type="duplicateValues" dxfId="190" priority="192"/>
  </conditionalFormatting>
  <conditionalFormatting sqref="C3826:C3832">
    <cfRule type="duplicateValues" dxfId="189" priority="189"/>
  </conditionalFormatting>
  <conditionalFormatting sqref="C3833:C3834">
    <cfRule type="duplicateValues" dxfId="188" priority="190"/>
  </conditionalFormatting>
  <conditionalFormatting sqref="C3835:C3841">
    <cfRule type="duplicateValues" dxfId="187" priority="187"/>
  </conditionalFormatting>
  <conditionalFormatting sqref="C3842:C3843">
    <cfRule type="duplicateValues" dxfId="186" priority="188"/>
  </conditionalFormatting>
  <conditionalFormatting sqref="C3844:C3850">
    <cfRule type="duplicateValues" dxfId="185" priority="185"/>
  </conditionalFormatting>
  <conditionalFormatting sqref="C3851:C3852">
    <cfRule type="duplicateValues" dxfId="184" priority="186"/>
  </conditionalFormatting>
  <conditionalFormatting sqref="C3853:C3859">
    <cfRule type="duplicateValues" dxfId="183" priority="183"/>
  </conditionalFormatting>
  <conditionalFormatting sqref="C3860:C3861">
    <cfRule type="duplicateValues" dxfId="182" priority="184"/>
  </conditionalFormatting>
  <conditionalFormatting sqref="C3862:C3868">
    <cfRule type="duplicateValues" dxfId="181" priority="181"/>
  </conditionalFormatting>
  <conditionalFormatting sqref="C3869:C3870">
    <cfRule type="duplicateValues" dxfId="180" priority="182"/>
  </conditionalFormatting>
  <conditionalFormatting sqref="C3871:C3877">
    <cfRule type="duplicateValues" dxfId="179" priority="179"/>
  </conditionalFormatting>
  <conditionalFormatting sqref="C3878:C3879">
    <cfRule type="duplicateValues" dxfId="178" priority="180"/>
  </conditionalFormatting>
  <conditionalFormatting sqref="C3880:C3886">
    <cfRule type="duplicateValues" dxfId="177" priority="177"/>
  </conditionalFormatting>
  <conditionalFormatting sqref="C3887:C3888">
    <cfRule type="duplicateValues" dxfId="176" priority="178"/>
  </conditionalFormatting>
  <conditionalFormatting sqref="C3889:C3895">
    <cfRule type="duplicateValues" dxfId="175" priority="175"/>
  </conditionalFormatting>
  <conditionalFormatting sqref="C3896:C3897">
    <cfRule type="duplicateValues" dxfId="174" priority="176"/>
  </conditionalFormatting>
  <conditionalFormatting sqref="C3898:C3904">
    <cfRule type="duplicateValues" dxfId="173" priority="173"/>
  </conditionalFormatting>
  <conditionalFormatting sqref="C3905:C3906">
    <cfRule type="duplicateValues" dxfId="172" priority="174"/>
  </conditionalFormatting>
  <conditionalFormatting sqref="C3907:C3913">
    <cfRule type="duplicateValues" dxfId="171" priority="171"/>
  </conditionalFormatting>
  <conditionalFormatting sqref="C3914:C3915">
    <cfRule type="duplicateValues" dxfId="170" priority="172"/>
  </conditionalFormatting>
  <conditionalFormatting sqref="C3916:C3922">
    <cfRule type="duplicateValues" dxfId="169" priority="169"/>
  </conditionalFormatting>
  <conditionalFormatting sqref="C3923:C3924">
    <cfRule type="duplicateValues" dxfId="168" priority="170"/>
  </conditionalFormatting>
  <conditionalFormatting sqref="C3925:C3931">
    <cfRule type="duplicateValues" dxfId="167" priority="167"/>
  </conditionalFormatting>
  <conditionalFormatting sqref="C3932:C3933">
    <cfRule type="duplicateValues" dxfId="166" priority="168"/>
  </conditionalFormatting>
  <conditionalFormatting sqref="C3934:C3940">
    <cfRule type="duplicateValues" dxfId="165" priority="165"/>
  </conditionalFormatting>
  <conditionalFormatting sqref="C3941:C3942">
    <cfRule type="duplicateValues" dxfId="164" priority="166"/>
  </conditionalFormatting>
  <conditionalFormatting sqref="C3943:C3949">
    <cfRule type="duplicateValues" dxfId="163" priority="163"/>
  </conditionalFormatting>
  <conditionalFormatting sqref="C3950:C3951">
    <cfRule type="duplicateValues" dxfId="162" priority="164"/>
  </conditionalFormatting>
  <conditionalFormatting sqref="C3952:C3958">
    <cfRule type="duplicateValues" dxfId="161" priority="161"/>
  </conditionalFormatting>
  <conditionalFormatting sqref="C3959:C3960">
    <cfRule type="duplicateValues" dxfId="160" priority="162"/>
  </conditionalFormatting>
  <conditionalFormatting sqref="C3961:C3967">
    <cfRule type="duplicateValues" dxfId="159" priority="159"/>
  </conditionalFormatting>
  <conditionalFormatting sqref="C3968:C3969">
    <cfRule type="duplicateValues" dxfId="158" priority="160"/>
  </conditionalFormatting>
  <conditionalFormatting sqref="C3970:C3976">
    <cfRule type="duplicateValues" dxfId="157" priority="157"/>
  </conditionalFormatting>
  <conditionalFormatting sqref="C3977:C3978">
    <cfRule type="duplicateValues" dxfId="156" priority="158"/>
  </conditionalFormatting>
  <conditionalFormatting sqref="C3979:C3985">
    <cfRule type="duplicateValues" dxfId="155" priority="155"/>
  </conditionalFormatting>
  <conditionalFormatting sqref="C3986:C3987">
    <cfRule type="duplicateValues" dxfId="154" priority="156"/>
  </conditionalFormatting>
  <conditionalFormatting sqref="C3988:C3994">
    <cfRule type="duplicateValues" dxfId="153" priority="153"/>
  </conditionalFormatting>
  <conditionalFormatting sqref="C3995:C3996">
    <cfRule type="duplicateValues" dxfId="152" priority="154"/>
  </conditionalFormatting>
  <conditionalFormatting sqref="C3997:C4003">
    <cfRule type="duplicateValues" dxfId="151" priority="151"/>
  </conditionalFormatting>
  <conditionalFormatting sqref="C4004:C4005">
    <cfRule type="duplicateValues" dxfId="150" priority="152"/>
  </conditionalFormatting>
  <conditionalFormatting sqref="C4006:C4012">
    <cfRule type="duplicateValues" dxfId="149" priority="149"/>
  </conditionalFormatting>
  <conditionalFormatting sqref="C4013:C4014">
    <cfRule type="duplicateValues" dxfId="148" priority="150"/>
  </conditionalFormatting>
  <conditionalFormatting sqref="C4015:C4021">
    <cfRule type="duplicateValues" dxfId="147" priority="147"/>
  </conditionalFormatting>
  <conditionalFormatting sqref="C4022:C4023">
    <cfRule type="duplicateValues" dxfId="146" priority="148"/>
  </conditionalFormatting>
  <conditionalFormatting sqref="C4024:C4030">
    <cfRule type="duplicateValues" dxfId="145" priority="145"/>
  </conditionalFormatting>
  <conditionalFormatting sqref="C4031:C4032">
    <cfRule type="duplicateValues" dxfId="144" priority="146"/>
  </conditionalFormatting>
  <conditionalFormatting sqref="C4033:C4039">
    <cfRule type="duplicateValues" dxfId="143" priority="143"/>
  </conditionalFormatting>
  <conditionalFormatting sqref="C4040:C4041">
    <cfRule type="duplicateValues" dxfId="142" priority="144"/>
  </conditionalFormatting>
  <conditionalFormatting sqref="C4042:C4048">
    <cfRule type="duplicateValues" dxfId="141" priority="141"/>
  </conditionalFormatting>
  <conditionalFormatting sqref="C4049:C4050">
    <cfRule type="duplicateValues" dxfId="140" priority="142"/>
  </conditionalFormatting>
  <conditionalFormatting sqref="C4051:C4057">
    <cfRule type="duplicateValues" dxfId="139" priority="139"/>
  </conditionalFormatting>
  <conditionalFormatting sqref="C4058:C4059">
    <cfRule type="duplicateValues" dxfId="138" priority="140"/>
  </conditionalFormatting>
  <conditionalFormatting sqref="C4060:C4066">
    <cfRule type="duplicateValues" dxfId="137" priority="137"/>
  </conditionalFormatting>
  <conditionalFormatting sqref="C4067:C4068">
    <cfRule type="duplicateValues" dxfId="136" priority="138"/>
  </conditionalFormatting>
  <conditionalFormatting sqref="C4069:C4075">
    <cfRule type="duplicateValues" dxfId="135" priority="135"/>
  </conditionalFormatting>
  <conditionalFormatting sqref="C4076:C4077">
    <cfRule type="duplicateValues" dxfId="134" priority="136"/>
  </conditionalFormatting>
  <conditionalFormatting sqref="C4078:C4084">
    <cfRule type="duplicateValues" dxfId="133" priority="133"/>
  </conditionalFormatting>
  <conditionalFormatting sqref="C4085:C4086">
    <cfRule type="duplicateValues" dxfId="132" priority="134"/>
  </conditionalFormatting>
  <conditionalFormatting sqref="C4087:C4093">
    <cfRule type="duplicateValues" dxfId="131" priority="131"/>
  </conditionalFormatting>
  <conditionalFormatting sqref="C4094:C4095">
    <cfRule type="duplicateValues" dxfId="130" priority="132"/>
  </conditionalFormatting>
  <conditionalFormatting sqref="C4096:C4102">
    <cfRule type="duplicateValues" dxfId="129" priority="129"/>
  </conditionalFormatting>
  <conditionalFormatting sqref="C4103:C4104">
    <cfRule type="duplicateValues" dxfId="128" priority="130"/>
  </conditionalFormatting>
  <conditionalFormatting sqref="C4105:C4111">
    <cfRule type="duplicateValues" dxfId="127" priority="127"/>
  </conditionalFormatting>
  <conditionalFormatting sqref="C4112:C4113">
    <cfRule type="duplicateValues" dxfId="126" priority="128"/>
  </conditionalFormatting>
  <conditionalFormatting sqref="C4114:C4120">
    <cfRule type="duplicateValues" dxfId="125" priority="125"/>
  </conditionalFormatting>
  <conditionalFormatting sqref="C4121:C4122">
    <cfRule type="duplicateValues" dxfId="124" priority="126"/>
  </conditionalFormatting>
  <conditionalFormatting sqref="C4123:C4129">
    <cfRule type="duplicateValues" dxfId="123" priority="123"/>
  </conditionalFormatting>
  <conditionalFormatting sqref="C4130:C4131">
    <cfRule type="duplicateValues" dxfId="122" priority="124"/>
  </conditionalFormatting>
  <conditionalFormatting sqref="C4132:C4138">
    <cfRule type="duplicateValues" dxfId="121" priority="121"/>
  </conditionalFormatting>
  <conditionalFormatting sqref="C4139:C4140">
    <cfRule type="duplicateValues" dxfId="120" priority="122"/>
  </conditionalFormatting>
  <conditionalFormatting sqref="C4141:C4147">
    <cfRule type="duplicateValues" dxfId="119" priority="119"/>
  </conditionalFormatting>
  <conditionalFormatting sqref="C4148:C4149">
    <cfRule type="duplicateValues" dxfId="118" priority="120"/>
  </conditionalFormatting>
  <conditionalFormatting sqref="C4150:C4156">
    <cfRule type="duplicateValues" dxfId="117" priority="117"/>
  </conditionalFormatting>
  <conditionalFormatting sqref="C4157:C4158">
    <cfRule type="duplicateValues" dxfId="116" priority="118"/>
  </conditionalFormatting>
  <conditionalFormatting sqref="C4159:C4165">
    <cfRule type="duplicateValues" dxfId="115" priority="115"/>
  </conditionalFormatting>
  <conditionalFormatting sqref="C4166:C4167">
    <cfRule type="duplicateValues" dxfId="114" priority="116"/>
  </conditionalFormatting>
  <conditionalFormatting sqref="C4168:C4174">
    <cfRule type="duplicateValues" dxfId="113" priority="113"/>
  </conditionalFormatting>
  <conditionalFormatting sqref="C4175:C4176">
    <cfRule type="duplicateValues" dxfId="112" priority="114"/>
  </conditionalFormatting>
  <conditionalFormatting sqref="C4177:C4183">
    <cfRule type="duplicateValues" dxfId="111" priority="111"/>
  </conditionalFormatting>
  <conditionalFormatting sqref="C4184:C4185">
    <cfRule type="duplicateValues" dxfId="110" priority="112"/>
  </conditionalFormatting>
  <conditionalFormatting sqref="C4186:C4192">
    <cfRule type="duplicateValues" dxfId="109" priority="109"/>
  </conditionalFormatting>
  <conditionalFormatting sqref="C4193:C4194">
    <cfRule type="duplicateValues" dxfId="108" priority="110"/>
  </conditionalFormatting>
  <conditionalFormatting sqref="C4195:C4201">
    <cfRule type="duplicateValues" dxfId="107" priority="107"/>
  </conditionalFormatting>
  <conditionalFormatting sqref="C4202:C4203">
    <cfRule type="duplicateValues" dxfId="106" priority="108"/>
  </conditionalFormatting>
  <conditionalFormatting sqref="C4204:C4210">
    <cfRule type="duplicateValues" dxfId="105" priority="105"/>
  </conditionalFormatting>
  <conditionalFormatting sqref="C4211:C4212">
    <cfRule type="duplicateValues" dxfId="104" priority="106"/>
  </conditionalFormatting>
  <conditionalFormatting sqref="C4213:C4219">
    <cfRule type="duplicateValues" dxfId="103" priority="103"/>
  </conditionalFormatting>
  <conditionalFormatting sqref="C4220:C4221">
    <cfRule type="duplicateValues" dxfId="102" priority="104"/>
  </conditionalFormatting>
  <conditionalFormatting sqref="C4222:C4228">
    <cfRule type="duplicateValues" dxfId="101" priority="101"/>
  </conditionalFormatting>
  <conditionalFormatting sqref="C4229:C4230">
    <cfRule type="duplicateValues" dxfId="100" priority="102"/>
  </conditionalFormatting>
  <conditionalFormatting sqref="C4231:C4237">
    <cfRule type="duplicateValues" dxfId="99" priority="99"/>
  </conditionalFormatting>
  <conditionalFormatting sqref="C4238:C4239">
    <cfRule type="duplicateValues" dxfId="98" priority="100"/>
  </conditionalFormatting>
  <conditionalFormatting sqref="C4240:C4246">
    <cfRule type="duplicateValues" dxfId="97" priority="97"/>
  </conditionalFormatting>
  <conditionalFormatting sqref="C4247:C4248">
    <cfRule type="duplicateValues" dxfId="96" priority="98"/>
  </conditionalFormatting>
  <conditionalFormatting sqref="C4249:C4255">
    <cfRule type="duplicateValues" dxfId="95" priority="95"/>
  </conditionalFormatting>
  <conditionalFormatting sqref="C4256:C4257">
    <cfRule type="duplicateValues" dxfId="94" priority="96"/>
  </conditionalFormatting>
  <conditionalFormatting sqref="C4258:C4264">
    <cfRule type="duplicateValues" dxfId="93" priority="93"/>
  </conditionalFormatting>
  <conditionalFormatting sqref="C4265:C4266">
    <cfRule type="duplicateValues" dxfId="92" priority="94"/>
  </conditionalFormatting>
  <conditionalFormatting sqref="C4267:C4273">
    <cfRule type="duplicateValues" dxfId="91" priority="91"/>
  </conditionalFormatting>
  <conditionalFormatting sqref="C4274:C4275">
    <cfRule type="duplicateValues" dxfId="90" priority="92"/>
  </conditionalFormatting>
  <conditionalFormatting sqref="C4276:C4282">
    <cfRule type="duplicateValues" dxfId="89" priority="89"/>
  </conditionalFormatting>
  <conditionalFormatting sqref="C4283:C4284">
    <cfRule type="duplicateValues" dxfId="88" priority="90"/>
  </conditionalFormatting>
  <conditionalFormatting sqref="C4285:C4291">
    <cfRule type="duplicateValues" dxfId="87" priority="87"/>
  </conditionalFormatting>
  <conditionalFormatting sqref="C4292:C4293">
    <cfRule type="duplicateValues" dxfId="86" priority="88"/>
  </conditionalFormatting>
  <conditionalFormatting sqref="C4294:C4300">
    <cfRule type="duplicateValues" dxfId="85" priority="85"/>
  </conditionalFormatting>
  <conditionalFormatting sqref="C4301:C4302">
    <cfRule type="duplicateValues" dxfId="84" priority="86"/>
  </conditionalFormatting>
  <conditionalFormatting sqref="C4303:C4309">
    <cfRule type="duplicateValues" dxfId="83" priority="83"/>
  </conditionalFormatting>
  <conditionalFormatting sqref="C4310:C4311">
    <cfRule type="duplicateValues" dxfId="82" priority="84"/>
  </conditionalFormatting>
  <conditionalFormatting sqref="C4312:C4318">
    <cfRule type="duplicateValues" dxfId="81" priority="81"/>
  </conditionalFormatting>
  <conditionalFormatting sqref="C4319:C4320">
    <cfRule type="duplicateValues" dxfId="80" priority="82"/>
  </conditionalFormatting>
  <conditionalFormatting sqref="C4321:C4327">
    <cfRule type="duplicateValues" dxfId="79" priority="79"/>
  </conditionalFormatting>
  <conditionalFormatting sqref="C4328:C4329">
    <cfRule type="duplicateValues" dxfId="78" priority="80"/>
  </conditionalFormatting>
  <conditionalFormatting sqref="C4330:C4336">
    <cfRule type="duplicateValues" dxfId="77" priority="77"/>
  </conditionalFormatting>
  <conditionalFormatting sqref="C4337:C4338">
    <cfRule type="duplicateValues" dxfId="76" priority="78"/>
  </conditionalFormatting>
  <conditionalFormatting sqref="C4339:C4345">
    <cfRule type="duplicateValues" dxfId="75" priority="75"/>
  </conditionalFormatting>
  <conditionalFormatting sqref="C4346:C4347">
    <cfRule type="duplicateValues" dxfId="74" priority="76"/>
  </conditionalFormatting>
  <conditionalFormatting sqref="C4348:C4354">
    <cfRule type="duplicateValues" dxfId="73" priority="73"/>
  </conditionalFormatting>
  <conditionalFormatting sqref="C4355:C4356">
    <cfRule type="duplicateValues" dxfId="72" priority="74"/>
  </conditionalFormatting>
  <conditionalFormatting sqref="C4357:C4363">
    <cfRule type="duplicateValues" dxfId="71" priority="71"/>
  </conditionalFormatting>
  <conditionalFormatting sqref="C4364:C4365">
    <cfRule type="duplicateValues" dxfId="70" priority="72"/>
  </conditionalFormatting>
  <conditionalFormatting sqref="C4366:C4372">
    <cfRule type="duplicateValues" dxfId="69" priority="69"/>
  </conditionalFormatting>
  <conditionalFormatting sqref="C4373:C4374">
    <cfRule type="duplicateValues" dxfId="68" priority="70"/>
  </conditionalFormatting>
  <conditionalFormatting sqref="C4375:C4381">
    <cfRule type="duplicateValues" dxfId="67" priority="67"/>
  </conditionalFormatting>
  <conditionalFormatting sqref="C4382:C4383">
    <cfRule type="duplicateValues" dxfId="66" priority="68"/>
  </conditionalFormatting>
  <conditionalFormatting sqref="C4384:C4390">
    <cfRule type="duplicateValues" dxfId="65" priority="65"/>
  </conditionalFormatting>
  <conditionalFormatting sqref="C4391:C4392">
    <cfRule type="duplicateValues" dxfId="64" priority="66"/>
  </conditionalFormatting>
  <conditionalFormatting sqref="C4393:C4399">
    <cfRule type="duplicateValues" dxfId="63" priority="63"/>
  </conditionalFormatting>
  <conditionalFormatting sqref="C4400:C4401">
    <cfRule type="duplicateValues" dxfId="62" priority="64"/>
  </conditionalFormatting>
  <conditionalFormatting sqref="C4402:C4408">
    <cfRule type="duplicateValues" dxfId="61" priority="61"/>
  </conditionalFormatting>
  <conditionalFormatting sqref="C4409:C4410">
    <cfRule type="duplicateValues" dxfId="60" priority="62"/>
  </conditionalFormatting>
  <conditionalFormatting sqref="C4411:C4417">
    <cfRule type="duplicateValues" dxfId="59" priority="59"/>
  </conditionalFormatting>
  <conditionalFormatting sqref="C4418:C4419">
    <cfRule type="duplicateValues" dxfId="58" priority="60"/>
  </conditionalFormatting>
  <conditionalFormatting sqref="C4420:C4426">
    <cfRule type="duplicateValues" dxfId="57" priority="57"/>
  </conditionalFormatting>
  <conditionalFormatting sqref="C4427:C4428">
    <cfRule type="duplicateValues" dxfId="56" priority="58"/>
  </conditionalFormatting>
  <conditionalFormatting sqref="C4429:C4435">
    <cfRule type="duplicateValues" dxfId="55" priority="55"/>
  </conditionalFormatting>
  <conditionalFormatting sqref="C4436:C4437">
    <cfRule type="duplicateValues" dxfId="54" priority="56"/>
  </conditionalFormatting>
  <conditionalFormatting sqref="C4438:C4444">
    <cfRule type="duplicateValues" dxfId="53" priority="53"/>
  </conditionalFormatting>
  <conditionalFormatting sqref="C4445:C4446">
    <cfRule type="duplicateValues" dxfId="52" priority="54"/>
  </conditionalFormatting>
  <conditionalFormatting sqref="C4447:C4453">
    <cfRule type="duplicateValues" dxfId="51" priority="51"/>
  </conditionalFormatting>
  <conditionalFormatting sqref="C4454:C4455">
    <cfRule type="duplicateValues" dxfId="50" priority="52"/>
  </conditionalFormatting>
  <conditionalFormatting sqref="C4456:C4462">
    <cfRule type="duplicateValues" dxfId="49" priority="49"/>
  </conditionalFormatting>
  <conditionalFormatting sqref="C4463:C4464">
    <cfRule type="duplicateValues" dxfId="48" priority="50"/>
  </conditionalFormatting>
  <conditionalFormatting sqref="C4465:C4471">
    <cfRule type="duplicateValues" dxfId="47" priority="47"/>
  </conditionalFormatting>
  <conditionalFormatting sqref="C4472:C4473">
    <cfRule type="duplicateValues" dxfId="46" priority="48"/>
  </conditionalFormatting>
  <conditionalFormatting sqref="C4474:C4480">
    <cfRule type="duplicateValues" dxfId="45" priority="45"/>
  </conditionalFormatting>
  <conditionalFormatting sqref="C4481:C4482">
    <cfRule type="duplicateValues" dxfId="44" priority="46"/>
  </conditionalFormatting>
  <conditionalFormatting sqref="C4483:C4489">
    <cfRule type="duplicateValues" dxfId="43" priority="43"/>
  </conditionalFormatting>
  <conditionalFormatting sqref="C4490:C4491">
    <cfRule type="duplicateValues" dxfId="42" priority="44"/>
  </conditionalFormatting>
  <conditionalFormatting sqref="C4492:C4498">
    <cfRule type="duplicateValues" dxfId="41" priority="41"/>
  </conditionalFormatting>
  <conditionalFormatting sqref="C4499:C4500">
    <cfRule type="duplicateValues" dxfId="40" priority="42"/>
  </conditionalFormatting>
  <conditionalFormatting sqref="C4501:C4507">
    <cfRule type="duplicateValues" dxfId="39" priority="39"/>
  </conditionalFormatting>
  <conditionalFormatting sqref="C4508:C4509">
    <cfRule type="duplicateValues" dxfId="38" priority="40"/>
  </conditionalFormatting>
  <conditionalFormatting sqref="C4510:C4516">
    <cfRule type="duplicateValues" dxfId="37" priority="37"/>
  </conditionalFormatting>
  <conditionalFormatting sqref="C4517:C4518">
    <cfRule type="duplicateValues" dxfId="36" priority="38"/>
  </conditionalFormatting>
  <conditionalFormatting sqref="C4519:C4525">
    <cfRule type="duplicateValues" dxfId="35" priority="35"/>
  </conditionalFormatting>
  <conditionalFormatting sqref="C4526:C4527">
    <cfRule type="duplicateValues" dxfId="34" priority="36"/>
  </conditionalFormatting>
  <conditionalFormatting sqref="C4528:C4534">
    <cfRule type="duplicateValues" dxfId="33" priority="33"/>
  </conditionalFormatting>
  <conditionalFormatting sqref="C4535:C4536">
    <cfRule type="duplicateValues" dxfId="32" priority="34"/>
  </conditionalFormatting>
  <conditionalFormatting sqref="C4537:C4543">
    <cfRule type="duplicateValues" dxfId="31" priority="31"/>
  </conditionalFormatting>
  <conditionalFormatting sqref="C4544:C4545">
    <cfRule type="duplicateValues" dxfId="30" priority="32"/>
  </conditionalFormatting>
  <conditionalFormatting sqref="C4546:C4552">
    <cfRule type="duplicateValues" dxfId="29" priority="29"/>
  </conditionalFormatting>
  <conditionalFormatting sqref="C4553:C4554">
    <cfRule type="duplicateValues" dxfId="28" priority="30"/>
  </conditionalFormatting>
  <conditionalFormatting sqref="C4555:C4561">
    <cfRule type="duplicateValues" dxfId="27" priority="27"/>
  </conditionalFormatting>
  <conditionalFormatting sqref="C4562:C4563">
    <cfRule type="duplicateValues" dxfId="26" priority="28"/>
  </conditionalFormatting>
  <conditionalFormatting sqref="C4564:C4570">
    <cfRule type="duplicateValues" dxfId="25" priority="25"/>
  </conditionalFormatting>
  <conditionalFormatting sqref="C4571:C4572">
    <cfRule type="duplicateValues" dxfId="24" priority="26"/>
  </conditionalFormatting>
  <conditionalFormatting sqref="C4573:C4579">
    <cfRule type="duplicateValues" dxfId="23" priority="23"/>
  </conditionalFormatting>
  <conditionalFormatting sqref="C4580:C4581">
    <cfRule type="duplicateValues" dxfId="22" priority="24"/>
  </conditionalFormatting>
  <conditionalFormatting sqref="C4582:C4588">
    <cfRule type="duplicateValues" dxfId="21" priority="21"/>
  </conditionalFormatting>
  <conditionalFormatting sqref="C4589:C4590">
    <cfRule type="duplicateValues" dxfId="20" priority="22"/>
  </conditionalFormatting>
  <conditionalFormatting sqref="C4591:C4597">
    <cfRule type="duplicateValues" dxfId="19" priority="19"/>
  </conditionalFormatting>
  <conditionalFormatting sqref="C4598:C4599">
    <cfRule type="duplicateValues" dxfId="18" priority="20"/>
  </conditionalFormatting>
  <conditionalFormatting sqref="C4600:C4606">
    <cfRule type="duplicateValues" dxfId="17" priority="17"/>
  </conditionalFormatting>
  <conditionalFormatting sqref="C4607:C4608">
    <cfRule type="duplicateValues" dxfId="16" priority="18"/>
  </conditionalFormatting>
  <conditionalFormatting sqref="C4609:C4615">
    <cfRule type="duplicateValues" dxfId="15" priority="15"/>
  </conditionalFormatting>
  <conditionalFormatting sqref="C4616:C4617">
    <cfRule type="duplicateValues" dxfId="14" priority="16"/>
  </conditionalFormatting>
  <conditionalFormatting sqref="C4618:C4624">
    <cfRule type="duplicateValues" dxfId="13" priority="13"/>
  </conditionalFormatting>
  <conditionalFormatting sqref="C4625:C4626">
    <cfRule type="duplicateValues" dxfId="12" priority="14"/>
  </conditionalFormatting>
  <conditionalFormatting sqref="C4627:C4633">
    <cfRule type="duplicateValues" dxfId="11" priority="11"/>
  </conditionalFormatting>
  <conditionalFormatting sqref="C4634:C4635">
    <cfRule type="duplicateValues" dxfId="10" priority="12"/>
  </conditionalFormatting>
  <conditionalFormatting sqref="C4636:C4642">
    <cfRule type="duplicateValues" dxfId="9" priority="9"/>
  </conditionalFormatting>
  <conditionalFormatting sqref="C4643:C4644">
    <cfRule type="duplicateValues" dxfId="8" priority="10"/>
  </conditionalFormatting>
  <conditionalFormatting sqref="C4645:C4651">
    <cfRule type="duplicateValues" dxfId="7" priority="7"/>
  </conditionalFormatting>
  <conditionalFormatting sqref="C4652:C4653">
    <cfRule type="duplicateValues" dxfId="6" priority="8"/>
  </conditionalFormatting>
  <conditionalFormatting sqref="C4654:C4660">
    <cfRule type="duplicateValues" dxfId="5" priority="5"/>
  </conditionalFormatting>
  <conditionalFormatting sqref="C4661:C4662">
    <cfRule type="duplicateValues" dxfId="4" priority="6"/>
  </conditionalFormatting>
  <conditionalFormatting sqref="C4663:C4669">
    <cfRule type="duplicateValues" dxfId="3" priority="3"/>
  </conditionalFormatting>
  <conditionalFormatting sqref="C4670:C4671">
    <cfRule type="duplicateValues" dxfId="2" priority="4"/>
  </conditionalFormatting>
  <conditionalFormatting sqref="C4672:C4678">
    <cfRule type="duplicateValues" dxfId="1" priority="1"/>
  </conditionalFormatting>
  <conditionalFormatting sqref="C4679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4" sqref="G14"/>
    </sheetView>
  </sheetViews>
  <sheetFormatPr defaultRowHeight="15" x14ac:dyDescent="0.25"/>
  <cols>
    <col min="8" max="8" width="9.140625" customWidth="1"/>
    <col min="9" max="9" width="9.85546875" customWidth="1"/>
    <col min="10" max="10" width="30.85546875" customWidth="1"/>
    <col min="11" max="11" width="27.42578125" customWidth="1"/>
    <col min="12" max="12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2020-04-23T16:04:14Z</dcterms:modified>
</cp:coreProperties>
</file>