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<sst xmlns="http://schemas.openxmlformats.org/spreadsheetml/2006/main" count="12" uniqueCount="7">
  <si>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ت</t>
  </si>
  <si>
    <t>الرقم</t>
  </si>
  <si>
    <t>الاسم</t>
  </si>
  <si>
    <t>المستند</t>
  </si>
  <si>
    <t>التاريخ</t>
  </si>
  <si>
    <t>محمد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</si>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</sst>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14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tabSelected="1" workbookViewId="0">
      <selection activeCell="G5" sqref="G5"/>
    </sheetView>
  </sheetViews>
  <sheetFormatPr defaultRowHeight="21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>
        <v>52</v>
      </c>
      <c r="C2" t="s">
        <v>5</v>
      </c>
      <c r="D2">
        <v>358</v>
      </c>
      <c r="E2" s="1">
        <v>43948</v>
      </c>
    </row>
    <row r="3" spans="1:5" x14ac:dyDescent="0.35">
      <c r="A3">
        <v>2</v>
      </c>
      <c r="B3">
        <v>100</v>
      </c>
      <c r="C3" t="s">
        <v>6</v>
      </c>
      <c r="D3">
        <v>98</v>
      </c>
      <c r="E3" s="1">
        <v>43948</v>
      </c>
    </row>
    <row r="4" spans="1:5" x14ac:dyDescent="0.35">
      <c r="A4">
        <v>3</v>
      </c>
      <c r="B4">
        <v>52</v>
      </c>
      <c r="C4" t="s">
        <v>5</v>
      </c>
      <c r="D4">
        <v>358</v>
      </c>
      <c r="E4" s="1">
        <v>43948</v>
      </c>
    </row>
    <row r="5" spans="1:5" x14ac:dyDescent="0.35">
      <c r="A5">
        <v>4</v>
      </c>
      <c r="B5">
        <v>52</v>
      </c>
      <c r="C5" t="s">
        <v>5</v>
      </c>
      <c r="D5">
        <v>358</v>
      </c>
      <c r="E5" s="1">
        <v>43947</v>
      </c>
    </row>
    <row r="6" spans="1:5" x14ac:dyDescent="0.35">
      <c r="A6">
        <v>5</v>
      </c>
      <c r="B6">
        <v>52</v>
      </c>
      <c r="C6" t="s">
        <v>5</v>
      </c>
      <c r="D6">
        <v>358</v>
      </c>
      <c r="E6" s="1">
        <v>43948</v>
      </c>
    </row>
    <row r="7" spans="1:5" x14ac:dyDescent="0.35">
      <c r="B7">
        <v>51</v>
      </c>
      <c r="C7" t="s">
        <v>5</v>
      </c>
      <c r="D7">
        <v>370</v>
      </c>
      <c r="E7" s="1">
        <v>43948</v>
      </c>
    </row>
    <row r="8" spans="1:5" x14ac:dyDescent="0.35">
      <c r="B8">
        <v>52</v>
      </c>
      <c r="C8" t="s">
        <v>5</v>
      </c>
      <c r="D8">
        <v>358</v>
      </c>
      <c r="E8" s="1">
        <v>43948</v>
      </c>
    </row>
  </sheetData>
  <conditionalFormatting sqref="B2:E985">
    <cfRule type="expression" dxfId="1" priority="1">
      <formula>COUNTIFS($B$2:$B$5000,$B2,$C$2:$C$5000,$C2,$D$2:$D$5000,$D2,$E$2:$E$5000,$E2)&gt;1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2020-04-27T10:05:12Z</dcterms:created>
  <dcterms:modified xsi:type="dcterms:W3CDTF">2020-04-27T11:27:48Z</dcterms:modified>
</cp:coreProperties>
</file>