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\Music\"/>
    </mc:Choice>
  </mc:AlternateContent>
  <bookViews>
    <workbookView xWindow="0" yWindow="0" windowWidth="25200" windowHeight="11565"/>
  </bookViews>
  <sheets>
    <sheet name="ورقة4" sheetId="6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6" l="1"/>
</calcChain>
</file>

<file path=xl/sharedStrings.xml><?xml version="1.0" encoding="utf-8"?>
<sst xmlns="http://schemas.openxmlformats.org/spreadsheetml/2006/main" count="9" uniqueCount="9">
  <si>
    <t>الرمز</t>
  </si>
  <si>
    <t>TickerChart|Live!'QO.8040.TAD$lasttradeprice'</t>
  </si>
  <si>
    <t>السعر</t>
  </si>
  <si>
    <t>المطلوب اذا كتبت أي رمز في خلية A3</t>
  </si>
  <si>
    <t>اريد الداله في خلية b3  تكتب ويتم إضافة الرمز المكتوب امامها</t>
  </si>
  <si>
    <t>بدون تدخل مني</t>
  </si>
  <si>
    <t>حيث تم نسخ المعادلة باللون الأخضر وواضح ان الرمز فيها 8040</t>
  </si>
  <si>
    <t>الان لو سحبت خليه b2 الى b3  سيتم نسخ الرمز الاعلي</t>
  </si>
  <si>
    <t>اتمني ان تحلون هذه المشكله حيث البيانات كثيره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</si>
</sst>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TickerChart" ddeTopic="Live">
    <ddeItems>
      <ddeItem name="QO.8040.TAD$lasttradeprice" advise="1">
        <values>
          <value>
            <val>24.1</val>
          </value>
        </values>
      </ddeItem>
      <ddeItem name="StdDocumentName" ole="1" advise="1"/>
    </ddeItems>
  </ddeLin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rightToLeft="1" tabSelected="1" workbookViewId="0">
      <selection activeCell="B3" sqref="B3"/>
    </sheetView>
  </sheetViews>
  <sheetFormatPr defaultRowHeight="14.25" x14ac:dyDescent="0.2"/>
  <cols>
    <col min="1" max="1" width="12.625" style="1" customWidth="1"/>
    <col min="2" max="3" width="9" style="1"/>
    <col min="4" max="4" width="42.625" style="1" bestFit="1" customWidth="1"/>
    <col min="5" max="16384" width="9" style="1"/>
  </cols>
  <sheetData>
    <row r="1" spans="1:4" x14ac:dyDescent="0.2">
      <c r="A1" s="1" t="s">
        <v>0</v>
      </c>
      <c r="B1" s="1" t="s">
        <v>2</v>
      </c>
    </row>
    <row r="2" spans="1:4" x14ac:dyDescent="0.2">
      <c r="A2" s="1">
        <v>8040</v>
      </c>
      <c r="B2" s="1">
        <f>[1]!'QO.8040.TAD$lasttradeprice'</f>
        <v>24.1</v>
      </c>
      <c r="D2" s="3" t="s">
        <v>1</v>
      </c>
    </row>
    <row r="3" spans="1:4" x14ac:dyDescent="0.2">
      <c r="A3" s="4">
        <v>8050</v>
      </c>
      <c r="B3" s="4"/>
    </row>
    <row r="4" spans="1:4" ht="15" x14ac:dyDescent="0.25">
      <c r="D4" s="2" t="s">
        <v>3</v>
      </c>
    </row>
    <row r="5" spans="1:4" ht="15" x14ac:dyDescent="0.25">
      <c r="D5" s="2" t="s">
        <v>4</v>
      </c>
    </row>
    <row r="6" spans="1:4" ht="15" x14ac:dyDescent="0.25">
      <c r="D6" s="2" t="s">
        <v>5</v>
      </c>
    </row>
    <row r="7" spans="1:4" ht="15" x14ac:dyDescent="0.25">
      <c r="D7" s="2" t="s">
        <v>6</v>
      </c>
    </row>
    <row r="8" spans="1:4" ht="15" x14ac:dyDescent="0.25">
      <c r="D8" s="2" t="s">
        <v>7</v>
      </c>
    </row>
    <row r="9" spans="1:4" ht="15" x14ac:dyDescent="0.25">
      <c r="D9" s="2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ALY</cp:lastModifiedBy>
  <dcterms:created xsi:type="dcterms:W3CDTF">2020-04-26T22:09:47Z</dcterms:created>
  <dcterms:modified xsi:type="dcterms:W3CDTF">2020-04-27T12:31:25Z</dcterms:modified>
</cp:coreProperties>
</file>