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\Music\"/>
    </mc:Choice>
  </mc:AlternateContent>
  <bookViews>
    <workbookView xWindow="0" yWindow="0" windowWidth="25200" windowHeight="11565"/>
  </bookViews>
  <sheets>
    <sheet name="ورقة4" sheetId="6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6" l="1"/>
  <c r="B2" i="6"/>
</calcChain>
</file>

<file path=xl/sharedStrings.xml><?xml version="1.0" encoding="utf-8"?>
<sst xmlns="http://schemas.openxmlformats.org/spreadsheetml/2006/main" count="9" uniqueCount="9">
  <si>
    <t>الرمز</t>
  </si>
  <si>
    <t>السعر</t>
  </si>
  <si>
    <t>المطلوب اذا كتبت أي رمز في خلية A3</t>
  </si>
  <si>
    <t>اريد الداله في خلية b3  تكتب ويتم إضافة الرمز المكتوب امامها</t>
  </si>
  <si>
    <t>بدون تدخل مني</t>
  </si>
  <si>
    <t>الان لو سحبت خليه b2 الى b3  سيتم نسخ الرمز الاعلي</t>
  </si>
  <si>
    <t>اتمني ان تحلون هذه المشكله حيث البيانات كثيره</t>
  </si>
  <si>
    <t>TickerChart|Live!'QO.1111.TAD$lasttradeprice'</t>
  </si>
  <si>
    <t>حيث تم نسخ المعادلة باللون الأخضر وواضح ان الرمز فيها 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</si>
</sst>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TickerChart" ddeTopic="Live">
    <ddeItems>
      <ddeItem name="QO.1111.TAD$lasttradeprice" advise="1"/>
      <ddeItem name="StdDocumentName" ole="1" advise="1"/>
    </ddeItems>
  </ddeLin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D14" sqref="D14"/>
    </sheetView>
  </sheetViews>
  <sheetFormatPr defaultRowHeight="14.25" x14ac:dyDescent="0.2"/>
  <cols>
    <col min="1" max="1" width="12.625" style="1" customWidth="1"/>
    <col min="2" max="2" width="6.25" style="1" bestFit="1" customWidth="1"/>
    <col min="3" max="3" width="9" style="1"/>
    <col min="4" max="4" width="42.6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</row>
    <row r="2" spans="1:4" x14ac:dyDescent="0.2">
      <c r="A2" s="1">
        <v>1111</v>
      </c>
      <c r="B2" s="1" t="e">
        <f>[1]!'QO.1111.TAD$lasttradeprice'</f>
        <v>#REF!</v>
      </c>
      <c r="D2" s="3" t="s">
        <v>7</v>
      </c>
    </row>
    <row r="3" spans="1:4" x14ac:dyDescent="0.2">
      <c r="A3" s="4">
        <v>2222</v>
      </c>
      <c r="B3" s="1" t="e">
        <f>[1]!'QO.1111.TAD$lasttradeprice'</f>
        <v>#REF!</v>
      </c>
    </row>
    <row r="4" spans="1:4" ht="15" x14ac:dyDescent="0.25">
      <c r="A4" s="1">
        <v>3333</v>
      </c>
      <c r="D4" s="2" t="s">
        <v>2</v>
      </c>
    </row>
    <row r="5" spans="1:4" ht="15" x14ac:dyDescent="0.25">
      <c r="A5" s="1">
        <v>4444</v>
      </c>
      <c r="D5" s="2" t="s">
        <v>3</v>
      </c>
    </row>
    <row r="6" spans="1:4" ht="15" x14ac:dyDescent="0.25">
      <c r="D6" s="2" t="s">
        <v>4</v>
      </c>
    </row>
    <row r="7" spans="1:4" ht="15" x14ac:dyDescent="0.25">
      <c r="D7" s="2" t="s">
        <v>8</v>
      </c>
    </row>
    <row r="8" spans="1:4" ht="15" x14ac:dyDescent="0.25">
      <c r="D8" s="2" t="s">
        <v>5</v>
      </c>
    </row>
    <row r="9" spans="1:4" ht="15" x14ac:dyDescent="0.25">
      <c r="D9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2020-04-26T22:09:47Z</dcterms:created>
  <dcterms:modified xsi:type="dcterms:W3CDTF">2020-04-27T17:54:29Z</dcterms:modified>
</cp:coreProperties>
</file>