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dman\Desktop\"/>
    </mc:Choice>
  </mc:AlternateContent>
  <xr:revisionPtr revIDLastSave="0" documentId="13_ncr:1_{DF460DF9-DD78-4B5A-AA44-45F6C24328DA}" xr6:coauthVersionLast="45" xr6:coauthVersionMax="45" xr10:uidLastSave="{00000000-0000-0000-0000-000000000000}"/>
  <bookViews>
    <workbookView xWindow="-120" yWindow="-120" windowWidth="29040" windowHeight="15840" xr2:uid="{04D84756-2255-4E24-86C2-71DD8F967B5B}"/>
  </bookViews>
  <sheets>
    <sheet name="تطابقها" sheetId="1" r:id="rId1"/>
  </sheets>
  <definedNames>
    <definedName name="_xlnm._FilterDatabase" localSheetId="0" hidden="1">تطابقها!$H$1:$J$1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<sst xmlns="http://schemas.openxmlformats.org/spreadsheetml/2006/main" count="1002" uniqueCount="715">
  <si>
    <t>a</t>
  </si>
  <si>
    <t>NAME</t>
  </si>
  <si>
    <t>IQ84RAFB098010002199583</t>
  </si>
  <si>
    <t>سعاد نعمان رحمن  عنيو</t>
  </si>
  <si>
    <t>التفات علاء مانع احمد</t>
  </si>
  <si>
    <t>IQ98RAFB098010002283624</t>
  </si>
  <si>
    <t>IQ98RAFB098010001593760</t>
  </si>
  <si>
    <t>علي سليمان عبدالله علي</t>
  </si>
  <si>
    <t>ليلى اسماعيل توفيق محمد</t>
  </si>
  <si>
    <t>IQ95RAFB098010002277470</t>
  </si>
  <si>
    <t>IQ84RAFB098010001596922</t>
  </si>
  <si>
    <t>اخلاص مهدي صالح مهدي</t>
  </si>
  <si>
    <t>مصري محمد سليم مصري</t>
  </si>
  <si>
    <t>IQ83RAFB098010001694813</t>
  </si>
  <si>
    <t>IQ82RAFB098010002278480</t>
  </si>
  <si>
    <t>بيداء منذر محمود جمال</t>
  </si>
  <si>
    <t>حسين احمد عباس حمد</t>
  </si>
  <si>
    <t>IQ86RAFB098010002283646</t>
  </si>
  <si>
    <t>IQ77RAFB098010001590646</t>
  </si>
  <si>
    <t>باسم محمد حسن علي</t>
  </si>
  <si>
    <t>حيدر خضير عباس مهدي</t>
  </si>
  <si>
    <t>IQ79RAFB098010002283869</t>
  </si>
  <si>
    <t>IQ91RAFB098010002279773</t>
  </si>
  <si>
    <t>رنا حكمان حاتم عطوان</t>
  </si>
  <si>
    <t>حسين حسن غزال حسين</t>
  </si>
  <si>
    <t>IQ79RAFB098010001597109</t>
  </si>
  <si>
    <t>IQ81RAFB098010002278595</t>
  </si>
  <si>
    <t>رجاء لطيف سلمان خميس</t>
  </si>
  <si>
    <t>حسن علي حسين عبدالله</t>
  </si>
  <si>
    <t>IQ88RAFB098010002193109</t>
  </si>
  <si>
    <t>IQ86RAFB098010002192563</t>
  </si>
  <si>
    <t>وسن نعمان رحمان  عنيو</t>
  </si>
  <si>
    <t>خالده عبدالغفور خليفه محمد</t>
  </si>
  <si>
    <t>IQ79RAFB098010002279698</t>
  </si>
  <si>
    <t>IQ77RAFB098010001596563</t>
  </si>
  <si>
    <t>حمدي عبد ابراهيم ناصر</t>
  </si>
  <si>
    <t>رشيد جعفر حاجم الربيعي</t>
  </si>
  <si>
    <t>IQ81RAFB098010002190034</t>
  </si>
  <si>
    <t>IQ95RAFB098010002283775</t>
  </si>
  <si>
    <t>خولة احمد خليل مراد</t>
  </si>
  <si>
    <t>عدويه احمد رزج الربيعي</t>
  </si>
  <si>
    <t>IQ97RAFB098010002195178</t>
  </si>
  <si>
    <t>IQ84RAFB098010002277571</t>
  </si>
  <si>
    <t>زينب مطشر عبد اللة حيدر</t>
  </si>
  <si>
    <t>شيماء طه ياسين احمد</t>
  </si>
  <si>
    <t>IQ97RAFB098010002278501</t>
  </si>
  <si>
    <t>IQ80RAFB098010002281620</t>
  </si>
  <si>
    <t>رجاء طالب هادي مهدي</t>
  </si>
  <si>
    <t>IQ85RAFB098010002278523</t>
  </si>
  <si>
    <t>IQ91RAFB098010002282295</t>
  </si>
  <si>
    <t>صالح اسعد نجرس خلف</t>
  </si>
  <si>
    <t>نغم ياسين جواد ياسين</t>
  </si>
  <si>
    <t>IQ93RAFB098010001689298</t>
  </si>
  <si>
    <t>IQ83RAFB098010002277589</t>
  </si>
  <si>
    <t>شذى راضي عباس علي</t>
  </si>
  <si>
    <t>جاسم محمد عباس</t>
  </si>
  <si>
    <t>IQ83RAFB098010001593060</t>
  </si>
  <si>
    <t>IQ80RAFB098010001596800</t>
  </si>
  <si>
    <t>غفران كاظم الماز عباس</t>
  </si>
  <si>
    <t>عقيل كاظم حسون التميمي</t>
  </si>
  <si>
    <t>IQ93RAFB098010002188654</t>
  </si>
  <si>
    <t>IQ90RAFB098010001600403</t>
  </si>
  <si>
    <t>نضال علي فاضل عباس</t>
  </si>
  <si>
    <t>IQ84RAFB098010002194733</t>
  </si>
  <si>
    <t>عدي خزعل احمد ابراهيم</t>
  </si>
  <si>
    <t>ضمراء مجيد غضبان حسين</t>
  </si>
  <si>
    <t>IQ94RAFB098010002282047</t>
  </si>
  <si>
    <t>IQ97RAFB098010002282187</t>
  </si>
  <si>
    <t>رشا حافظ مهدي اسماعيل</t>
  </si>
  <si>
    <t>عبدالرحمن ندمان خلف بيات</t>
  </si>
  <si>
    <t>IQ94RAFB098010002282532</t>
  </si>
  <si>
    <t>IQ89RAFB098010002199590</t>
  </si>
  <si>
    <t>نصرالله عباس حميد حسن</t>
  </si>
  <si>
    <t>عمر خلف متعب حمد</t>
  </si>
  <si>
    <t>IQ94RAFB098010001596548</t>
  </si>
  <si>
    <t>IQ76RAFB098010002189833</t>
  </si>
  <si>
    <t>ضحى قاسم وادي احمد</t>
  </si>
  <si>
    <t>زينه خضير عاصي خلف</t>
  </si>
  <si>
    <t>IQ86RAFB098010001593879</t>
  </si>
  <si>
    <t>IQ78RAFB098010002281850</t>
  </si>
  <si>
    <t>علي مصطاف مجيد مشعل</t>
  </si>
  <si>
    <t>امنه عبد علي حسن</t>
  </si>
  <si>
    <t>IQ75RAFB098010002281516</t>
  </si>
  <si>
    <t>IQ79RAFB098010002279407</t>
  </si>
  <si>
    <t>حليمة رشيد حسن علوي</t>
  </si>
  <si>
    <t>نغم صباح ايوب ابراهيم</t>
  </si>
  <si>
    <t>IQ79RAFB098010002277564</t>
  </si>
  <si>
    <t>IQ77RAFB098010002281965</t>
  </si>
  <si>
    <t>وداد عبد الرحيم جواد حسين</t>
  </si>
  <si>
    <t>حسين محمد باقر عزيز</t>
  </si>
  <si>
    <t>IQ92RAFB098010002283732</t>
  </si>
  <si>
    <t>IQ97RAFB098010002278404</t>
  </si>
  <si>
    <t>سناء حسين محمد جواد</t>
  </si>
  <si>
    <t>رشا فخري غايب خلف</t>
  </si>
  <si>
    <t>IQ87RAFB098010002281397</t>
  </si>
  <si>
    <t>IQ97RAFB098010001593778</t>
  </si>
  <si>
    <t>عمار عطية علي حسين</t>
  </si>
  <si>
    <t>محفوظ كيطان جياد سعيد</t>
  </si>
  <si>
    <t>IQ81RAFB098010001592514</t>
  </si>
  <si>
    <t>IQ78RAFB098010001694709</t>
  </si>
  <si>
    <t>شيماء سلمان علوان محمد</t>
  </si>
  <si>
    <t>ميسلون سامي غيدان صالح</t>
  </si>
  <si>
    <t>IQ89RAFB098010002277287</t>
  </si>
  <si>
    <t>IQ85RAFB098010002283761</t>
  </si>
  <si>
    <t>ايمان علي عبد كماش</t>
  </si>
  <si>
    <t>ازهار منصور عبدالله اسود</t>
  </si>
  <si>
    <t>IQ93RAFB098010002279446</t>
  </si>
  <si>
    <t>IQ98RAFB098010001597349</t>
  </si>
  <si>
    <t>رامي محمد حسب الله</t>
  </si>
  <si>
    <t>اياد خليل محمود حسن</t>
  </si>
  <si>
    <t>IQ87RAFB098010002282076</t>
  </si>
  <si>
    <t>IQ90RAFB098010002277657</t>
  </si>
  <si>
    <t>محمد طه جواد ياسين</t>
  </si>
  <si>
    <t>IQ82RAFB098010002277413</t>
  </si>
  <si>
    <t>سميرة ثامر عبد احمد حسين</t>
  </si>
  <si>
    <t>نور كامل ابراهيم عبد</t>
  </si>
  <si>
    <t>IQ95RAFB098010002283872</t>
  </si>
  <si>
    <t>IQ81RAFB098010001640141</t>
  </si>
  <si>
    <t>رامي محمد حسب الله محمود</t>
  </si>
  <si>
    <t>IQ76RAFB098010001640134</t>
  </si>
  <si>
    <t>ضياء مصطفى اعويد فرج</t>
  </si>
  <si>
    <t>شذى سلمان مراد صالح</t>
  </si>
  <si>
    <t>IQ76RAFB098010002283535</t>
  </si>
  <si>
    <t>IQ93RAFB098010002277215</t>
  </si>
  <si>
    <t>احمد حسين علي ابراهيم</t>
  </si>
  <si>
    <t>زهير موسى كاظم سلمان</t>
  </si>
  <si>
    <t>IQ93RAFB098010002281968</t>
  </si>
  <si>
    <t>هناء عبد الرزاق عباس ياسين</t>
  </si>
  <si>
    <t>انعام فاضل عباس جاسم</t>
  </si>
  <si>
    <t>IQ79RAFB098010002277467</t>
  </si>
  <si>
    <t>IQ88RAFB098010001695014</t>
  </si>
  <si>
    <t>مازن جاسم علوان جاسم</t>
  </si>
  <si>
    <t>IQ76RAFB098010001600655</t>
  </si>
  <si>
    <t>صبا خالد علي صالح</t>
  </si>
  <si>
    <t>وفاء عبدالامير محمود صالح</t>
  </si>
  <si>
    <t>IQ95RAFB098010002279701</t>
  </si>
  <si>
    <t>IQ85RAFB098010001599814</t>
  </si>
  <si>
    <t>زينب عبد الكريم حسين احمد</t>
  </si>
  <si>
    <t>احلام جاسم خلف حمد</t>
  </si>
  <si>
    <t>IQ82RAFB098010002277122</t>
  </si>
  <si>
    <t>شيرين حميد رشيد نصيف</t>
  </si>
  <si>
    <t>IQ78RAFB098010002088044</t>
  </si>
  <si>
    <t>حيدر قحطان عبد الهادي</t>
  </si>
  <si>
    <t>علياء عبدالجبار سبع مطني</t>
  </si>
  <si>
    <t>IQ91RAFB098010001596893</t>
  </si>
  <si>
    <t>IQ97RAFB098010001593972</t>
  </si>
  <si>
    <t>اسماء حسين عليوي عواد</t>
  </si>
  <si>
    <t>كامل كاظم عبدالله محمد</t>
  </si>
  <si>
    <t>IQ75RAFB098010002283844</t>
  </si>
  <si>
    <t>تاميم حاتم نصيف جاسم</t>
  </si>
  <si>
    <t>محمود احمد شكر محمود</t>
  </si>
  <si>
    <t>IQ93RAFB098010001597536</t>
  </si>
  <si>
    <t>IQ90RAFB098010001596814</t>
  </si>
  <si>
    <t>احمد حمزة عبد الهادي كاظم</t>
  </si>
  <si>
    <t>اسماء ابراهيم رشيد مراد</t>
  </si>
  <si>
    <t>IQ79RAFB098010002277661</t>
  </si>
  <si>
    <t>IQ81RAFB098010001694655</t>
  </si>
  <si>
    <t>تغريد هاشم حمودي اسمير</t>
  </si>
  <si>
    <t>سها عامر حسين علوان</t>
  </si>
  <si>
    <t>IQ96RAFB098010002281235</t>
  </si>
  <si>
    <t>IQ97RAFB098010002283642</t>
  </si>
  <si>
    <t>بشرى شكور محمود احمد</t>
  </si>
  <si>
    <t>ويسيه محمد فرج حاجم</t>
  </si>
  <si>
    <t>IQ76RAFB098010002281401</t>
  </si>
  <si>
    <t>IQ80RAFB098010002281232</t>
  </si>
  <si>
    <t>ضمياء احمد رشيد خرابه</t>
  </si>
  <si>
    <t>ابراهيم علي ابراهيم احمد</t>
  </si>
  <si>
    <t>IQ80RAFB098010001597285</t>
  </si>
  <si>
    <t>IQ90RAFB098010001600306</t>
  </si>
  <si>
    <t>احمد اسماعيل خليل اسماعيل</t>
  </si>
  <si>
    <t>عدي خزعل احمد الزبيدي</t>
  </si>
  <si>
    <t>فريده طه اسماعيل داود</t>
  </si>
  <si>
    <t>سعاد نعمان رحمن العزاوي</t>
  </si>
  <si>
    <t>IQ79RAFB098010002279601</t>
  </si>
  <si>
    <t>جيهان عبدالحميد عباس محمد</t>
  </si>
  <si>
    <t>IQ86RAFB098010002279669</t>
  </si>
  <si>
    <t>IQ77RAFB098010001596466</t>
  </si>
  <si>
    <t>عقيل ابراهيم فرج خاطر</t>
  </si>
  <si>
    <t>حيدر قحطان عبدالهادي</t>
  </si>
  <si>
    <t>IQ77RAFB098010002199806</t>
  </si>
  <si>
    <t>نجم عبد الرزاق كرم علي</t>
  </si>
  <si>
    <t>هالة عدنان داود سلمان</t>
  </si>
  <si>
    <t>IQ95RAFB098010001598470</t>
  </si>
  <si>
    <t>IQ91RAFB098010002281616</t>
  </si>
  <si>
    <t>زينة عبد الامير كاظم خلف</t>
  </si>
  <si>
    <t>زينب عبدالكريم عبدالعزيز شكر</t>
  </si>
  <si>
    <t>IQ88RAFB098010002278760</t>
  </si>
  <si>
    <t>IQ92RAFB098010002280919</t>
  </si>
  <si>
    <t>عامر عبد محمد ياسين</t>
  </si>
  <si>
    <t>رافده عبدالرزاق شهاب الشمري</t>
  </si>
  <si>
    <t>IQ86RAFB098010002195182</t>
  </si>
  <si>
    <t>IQ81RAFB098010001599304</t>
  </si>
  <si>
    <t>علاء سلمان جاسم جواد</t>
  </si>
  <si>
    <t>هادي حسن محمد جاسم</t>
  </si>
  <si>
    <t>IQ88RAFB098010002277402</t>
  </si>
  <si>
    <t>IQ98RAFB098010001598319</t>
  </si>
  <si>
    <t>احمد محمد حسين حمزة</t>
  </si>
  <si>
    <t>علي سامي جواد كاظم</t>
  </si>
  <si>
    <t>IQ91RAFB098010001597087</t>
  </si>
  <si>
    <t>احمد محي جاسم حمادي</t>
  </si>
  <si>
    <t>ايمان كربول حسين علي</t>
  </si>
  <si>
    <t>IQ81RAFB098010002278401</t>
  </si>
  <si>
    <t>زينب عبد الكريم عبد العزيز</t>
  </si>
  <si>
    <t>صدام سعدون صادق فاضل</t>
  </si>
  <si>
    <t>IQ90RAFB098010001598754</t>
  </si>
  <si>
    <t>IQ92RAFB098010001599688</t>
  </si>
  <si>
    <t>حسين محمود مظلوم سلطان</t>
  </si>
  <si>
    <t>عصام عيسى محمد حسن</t>
  </si>
  <si>
    <t>IQ95RAFB098010002281641</t>
  </si>
  <si>
    <t>هشام كاظم ظاهر فتاح</t>
  </si>
  <si>
    <t>باسمه عبد اسماعيل التميمي</t>
  </si>
  <si>
    <t>IQ87RAFB098010002193418</t>
  </si>
  <si>
    <t>IQ81RAFB098010002188482</t>
  </si>
  <si>
    <t>سلام محمد عبدالله امين</t>
  </si>
  <si>
    <t>هناء فاضل علي شهاب</t>
  </si>
  <si>
    <t>IQ90RAFB098010002139141</t>
  </si>
  <si>
    <t>IQ85RAFB098010002201408</t>
  </si>
  <si>
    <t>علي كامل مصطفى علي</t>
  </si>
  <si>
    <t>سعد عبدالحميد حسن محمود</t>
  </si>
  <si>
    <t>IQ75RAFB098010002281419</t>
  </si>
  <si>
    <t>زينب عبدالحافظ كرجي صالح</t>
  </si>
  <si>
    <t>خلود عبد علي حمد</t>
  </si>
  <si>
    <t>IQ95RAFB098010002277373</t>
  </si>
  <si>
    <t>IQ98RAFB098010002277416</t>
  </si>
  <si>
    <t>انتصار حميد خميس كاظم</t>
  </si>
  <si>
    <t>محمد عبدالستار عبدالكريم البياتي</t>
  </si>
  <si>
    <t>IQ79RAFB098010002199770</t>
  </si>
  <si>
    <t>IQ80RAFB098010002281329</t>
  </si>
  <si>
    <t>وجدان محمد عزيز محمد</t>
  </si>
  <si>
    <t>زينب رعد صادق محمد</t>
  </si>
  <si>
    <t>IQ82RAFB098010002283621</t>
  </si>
  <si>
    <t>IQ84RAFB098010002277280</t>
  </si>
  <si>
    <t>خولة مكي محسن علي</t>
  </si>
  <si>
    <t>هلال جاسم محمد حمود</t>
  </si>
  <si>
    <t>IQ96RAFB098010002188115</t>
  </si>
  <si>
    <t>دريد حسين  طة صالح</t>
  </si>
  <si>
    <t>علياء عبدالله ثجيل غضبان</t>
  </si>
  <si>
    <t>IQ93RAFB098010001596857</t>
  </si>
  <si>
    <t>IQ86RAFB098010001647423</t>
  </si>
  <si>
    <t>مهند عطا احمد يوسف</t>
  </si>
  <si>
    <t>انوار جاسم خلف حمد</t>
  </si>
  <si>
    <t>IQ88RAFB098010001905116</t>
  </si>
  <si>
    <t>ديانا محسن نجم عبدالله</t>
  </si>
  <si>
    <t>انتصار حسين فزع حسين</t>
  </si>
  <si>
    <t>IQ88RAFB098010002282058</t>
  </si>
  <si>
    <t>IQ97RAFB098010001640144</t>
  </si>
  <si>
    <t>علي جواد كاظم عرموط</t>
  </si>
  <si>
    <t>خوله احمد خليل مراد</t>
  </si>
  <si>
    <t>رجاء محمد علي جاسم</t>
  </si>
  <si>
    <t>اسماء مجيد حميد عواد</t>
  </si>
  <si>
    <t>IQ98RAFB098010002281490</t>
  </si>
  <si>
    <t>وفاء عبد الامير محمود صالح</t>
  </si>
  <si>
    <t>رغد جمال صبري حسن</t>
  </si>
  <si>
    <t>عدنان صالح مهدي صكر</t>
  </si>
  <si>
    <t>فريال علي ناوي محمد</t>
  </si>
  <si>
    <t>IQ83RAFB098010002282148</t>
  </si>
  <si>
    <t>IQ90RAFB098010002276396</t>
  </si>
  <si>
    <t>صدام عامر نصيف جاسم</t>
  </si>
  <si>
    <t>اسكندر احمد محمد سعيد</t>
  </si>
  <si>
    <t>IQ77RAFB098010001592489</t>
  </si>
  <si>
    <t>IQ91RAFB098010002278415</t>
  </si>
  <si>
    <t>عذراء خالد رشيد محمد</t>
  </si>
  <si>
    <t>ايلاف عدنان محمود احمد</t>
  </si>
  <si>
    <t>IQ89RAFB098010002277481</t>
  </si>
  <si>
    <t>IQ97RAFB098010001595912</t>
  </si>
  <si>
    <t>منال صافي عبد جاسم</t>
  </si>
  <si>
    <t>IQ77RAFB098010002277406</t>
  </si>
  <si>
    <t>IQ86RAFB098010002200711</t>
  </si>
  <si>
    <t>شيماء خليفة كاظم شبيب</t>
  </si>
  <si>
    <t>نزار مهدي صالح حسين</t>
  </si>
  <si>
    <t>IQ78RAFB098010002277679</t>
  </si>
  <si>
    <t>IQ87RAFB098010002281009</t>
  </si>
  <si>
    <t>بشرى حارث حسن محمود</t>
  </si>
  <si>
    <t>جنان حميد حسن علوان</t>
  </si>
  <si>
    <t>IQ83RAFB098010002277492</t>
  </si>
  <si>
    <t>رشيد جعفر حاجم  سلطان</t>
  </si>
  <si>
    <t>بديعه محمود سلمان مغامس</t>
  </si>
  <si>
    <t>IQ91RAFB098010002278318</t>
  </si>
  <si>
    <t>حسين هادي رحيم ضعين</t>
  </si>
  <si>
    <t>حمديه ازرك محمد التميمي</t>
  </si>
  <si>
    <t>IQ93RAFB098010002194571</t>
  </si>
  <si>
    <t>IQ86RAFB098010002279766</t>
  </si>
  <si>
    <t>جنان نجم عبد الله زبالة</t>
  </si>
  <si>
    <t>احمد محمد حسين حمزه</t>
  </si>
  <si>
    <t>صابرين قاسم علوان هادي</t>
  </si>
  <si>
    <t>سعاد حاتم ناصر حسين</t>
  </si>
  <si>
    <t>IQ82RAFB098010002281487</t>
  </si>
  <si>
    <t>حسن علي حسين عبدلله</t>
  </si>
  <si>
    <t>بتول صبحي حسين حسن</t>
  </si>
  <si>
    <t>IQ91RAFB098010001599221</t>
  </si>
  <si>
    <t>محمد محمود احمد الصالح</t>
  </si>
  <si>
    <t>علي حميد جاسم حميد</t>
  </si>
  <si>
    <t>IQ98RAFB098010002282072</t>
  </si>
  <si>
    <t>ازهار احمد جلال محمدعلي</t>
  </si>
  <si>
    <t>وسام ابراهيم محمد حسن</t>
  </si>
  <si>
    <t>IQ83RAFB098010001695007</t>
  </si>
  <si>
    <t>IQ91RAFB098010002281519</t>
  </si>
  <si>
    <t>سناء اسماعيل خليل ابراهيم</t>
  </si>
  <si>
    <t>عدنان طالب احمد كيطان</t>
  </si>
  <si>
    <t>IQ87RAFB098010002277032</t>
  </si>
  <si>
    <t>IQ95RAFB098010002195020</t>
  </si>
  <si>
    <t>امل عبد الجبار جواد محمد</t>
  </si>
  <si>
    <t>سلام محمد عبدالله البرزنجي</t>
  </si>
  <si>
    <t>IQ80RAFB098010002279680</t>
  </si>
  <si>
    <t>هبة صكبان خلف جراد</t>
  </si>
  <si>
    <t>خوله مكي محسن علي</t>
  </si>
  <si>
    <t>لطيف محمد ابراهيم حبيب</t>
  </si>
  <si>
    <t>بان عبدالرحمن احمد الربيعي</t>
  </si>
  <si>
    <t>IQ85RAFB098010002201311</t>
  </si>
  <si>
    <t>جيهان عبد الحميد عباس محمد</t>
  </si>
  <si>
    <t>حسين شهاب احمد علي</t>
  </si>
  <si>
    <t>IQ90RAFB098010002278724</t>
  </si>
  <si>
    <t>IQ77RAFB098010001689586</t>
  </si>
  <si>
    <t>محمد علي حسين محمد</t>
  </si>
  <si>
    <t>ليلى علي حسين</t>
  </si>
  <si>
    <t>IQ97RAFB098010002199252</t>
  </si>
  <si>
    <t>محمد جمعة ذياب حسون</t>
  </si>
  <si>
    <t>مجيد حميد محمود علي</t>
  </si>
  <si>
    <t>IQ86RAFB098010001640148</t>
  </si>
  <si>
    <t>ويسية محمد فرج حاجم</t>
  </si>
  <si>
    <t>عامر ثامر عطيه حلو</t>
  </si>
  <si>
    <t>IQ78RAFB098010002281753</t>
  </si>
  <si>
    <t>IQ86RAFB098010002278408</t>
  </si>
  <si>
    <t>اسراء محمود عجيب حاتم</t>
  </si>
  <si>
    <t>محمود حسين علي الجبوري</t>
  </si>
  <si>
    <t>IQ36RAFB098010002199574</t>
  </si>
  <si>
    <t>IQ77RAFB098010001601316</t>
  </si>
  <si>
    <t>علي محمود اسماعيل عباس</t>
  </si>
  <si>
    <t>وسناء ابراهيم اسماعيل حسين</t>
  </si>
  <si>
    <t>IQ91RAFB098010001597669</t>
  </si>
  <si>
    <t>IQ89RAFB098010002195031</t>
  </si>
  <si>
    <t>خليل علي كاظم حسين</t>
  </si>
  <si>
    <t>سهامه عزيز محمد ساده</t>
  </si>
  <si>
    <t>IQ88RAFB098010002277208</t>
  </si>
  <si>
    <t>IQ83RAFB098010002138976</t>
  </si>
  <si>
    <t>شيماء موسى محمد علوان</t>
  </si>
  <si>
    <t>عمار علي موسى كاظم</t>
  </si>
  <si>
    <t>IQ94RAFB098010001596645</t>
  </si>
  <si>
    <t>باسمة عبد اسماعيل محمد سلمان</t>
  </si>
  <si>
    <t>طه خضير حمد خلف</t>
  </si>
  <si>
    <t>IQ84RAFB098010001596534</t>
  </si>
  <si>
    <t>رنا صالح عبد خليل</t>
  </si>
  <si>
    <t>عفراء عاكف جواد كاظم</t>
  </si>
  <si>
    <t>يسرى حسن كريكط محمد</t>
  </si>
  <si>
    <t>عبدالكريم محمد شكر محمد</t>
  </si>
  <si>
    <t>IQ96RAFB098010002278519</t>
  </si>
  <si>
    <t>IQ84RAFB098010002281645</t>
  </si>
  <si>
    <t>ميسون متعب عبد الله محمد</t>
  </si>
  <si>
    <t>هناء علي صالح رميض</t>
  </si>
  <si>
    <t>IQ86RAFB098010002278311</t>
  </si>
  <si>
    <t>افراح داود سلمان موسى</t>
  </si>
  <si>
    <t>IQ97RAFB098010002278598</t>
  </si>
  <si>
    <t>IQ96RAFB098010002283757</t>
  </si>
  <si>
    <t>منذر يعقوب خضير عباس</t>
  </si>
  <si>
    <t>مهند فرحان فرهود لله</t>
  </si>
  <si>
    <t>IQ79RAFB098010002282414</t>
  </si>
  <si>
    <t>IQ80RAFB098010002192574</t>
  </si>
  <si>
    <t>عبد الملك مصطفى شفيق</t>
  </si>
  <si>
    <t>نجم عبدالرزاق كرم الاسدي</t>
  </si>
  <si>
    <t>IQ76RAFB098010001593865</t>
  </si>
  <si>
    <t>حمدية عبد السلام نجم عبدالله</t>
  </si>
  <si>
    <t>حيدر محمود كريم علي</t>
  </si>
  <si>
    <t>IQ86RAFB098010002281512</t>
  </si>
  <si>
    <t>IQ90RAFB098010002277754</t>
  </si>
  <si>
    <t>راشد شكر حميد بكر</t>
  </si>
  <si>
    <t>مروه عمران عبدالله القره لوسي</t>
  </si>
  <si>
    <t>IQ90RAFB098010002199475</t>
  </si>
  <si>
    <t>وميض باسم حميد طعان</t>
  </si>
  <si>
    <t>شيماء غضبان حسين ابراهيم</t>
  </si>
  <si>
    <t>IQ86RAFB098010002277632</t>
  </si>
  <si>
    <t>مهند قاسم محمد جاسم</t>
  </si>
  <si>
    <t>وسن نعمان رحمان العزاوي</t>
  </si>
  <si>
    <t>IQ97RAFB098010002283739</t>
  </si>
  <si>
    <t>احمد زيدان خليفة كاظم</t>
  </si>
  <si>
    <t>سوسن محمد جاسم حمود</t>
  </si>
  <si>
    <t>IQ86RAFB098010002278602</t>
  </si>
  <si>
    <t>خالدة عبد الغفور خليفة محمد</t>
  </si>
  <si>
    <t>ماهر حسين علي حسين</t>
  </si>
  <si>
    <t>IQ77RAFB098010002277309</t>
  </si>
  <si>
    <t>سامي عدنان محمد جار الله</t>
  </si>
  <si>
    <t>سهاد صبري حسن علي</t>
  </si>
  <si>
    <t>IQ88RAFB098010001638463</t>
  </si>
  <si>
    <t>IQ94RAFB098010002281853</t>
  </si>
  <si>
    <t>عباس مطني محمود محمد</t>
  </si>
  <si>
    <t>وداد عبدالرحيم جواد حسين</t>
  </si>
  <si>
    <t>IQ81RAFB098010002278498</t>
  </si>
  <si>
    <t>وجدان حسن حمة ابراهيم</t>
  </si>
  <si>
    <t>صلاح مهدي صالح ظاهر</t>
  </si>
  <si>
    <t>IQ95RAFB098010002277664</t>
  </si>
  <si>
    <t>تهاني جمال حمود كاظم</t>
  </si>
  <si>
    <t>امال فاضل محمد شهاب</t>
  </si>
  <si>
    <t>IQ86RAFB098010002282288</t>
  </si>
  <si>
    <t>وفاء جمعة محمود حسين</t>
  </si>
  <si>
    <t>محمود ثامر حسين صادق</t>
  </si>
  <si>
    <t>IQ91RAFB098010001596602</t>
  </si>
  <si>
    <t>حيدر طاهر علي شهاب</t>
  </si>
  <si>
    <t>ميثاق لطيف جاسم محمد</t>
  </si>
  <si>
    <t>IQ87RAFB098010002281494</t>
  </si>
  <si>
    <t>كريم هاتف مجيد عبدالله</t>
  </si>
  <si>
    <t>IQ87RAFB098010002283531</t>
  </si>
  <si>
    <t>IQ89RAFB098010002277190</t>
  </si>
  <si>
    <t>محمد عدنان توماز علي</t>
  </si>
  <si>
    <t>محمود نوري ابراهيم عامود</t>
  </si>
  <si>
    <t>IQ92RAFB098010001596875</t>
  </si>
  <si>
    <t>محمد قحطان حسين خضير</t>
  </si>
  <si>
    <t>زينه جدعان مهدي التميمي</t>
  </si>
  <si>
    <t>IQ86RAFB098010002194018</t>
  </si>
  <si>
    <t>IQ84RAFB098010001600317</t>
  </si>
  <si>
    <t>استبرق اسماعيل صالح حسن</t>
  </si>
  <si>
    <t>عدنان مغير مرهج خميس</t>
  </si>
  <si>
    <t>IQ82RAFB098010002281390</t>
  </si>
  <si>
    <t>IQ83RAFB098010002281857</t>
  </si>
  <si>
    <t>ياسر عبود عزيز مهدي</t>
  </si>
  <si>
    <t>محمد عباس محمود سبتي</t>
  </si>
  <si>
    <t>IQ85RAFB098010002193260</t>
  </si>
  <si>
    <t>علا حسين عطية حبيب</t>
  </si>
  <si>
    <t>مفيده عبدالرزاق كاظم صالح</t>
  </si>
  <si>
    <t>IQ85RAFB098010002277844</t>
  </si>
  <si>
    <t>عباس جاسم محمد مهدي</t>
  </si>
  <si>
    <t>زينه عبدالامير كاظم خلف</t>
  </si>
  <si>
    <t>حمدية ازرك محمد</t>
  </si>
  <si>
    <t>نصرالله عباس حميد الزهيري</t>
  </si>
  <si>
    <t>IQ78RAFB098010002282529</t>
  </si>
  <si>
    <t>طارق زكي مظلوم علي</t>
  </si>
  <si>
    <t>زينب مطشر عبدالله حيدر</t>
  </si>
  <si>
    <t>IQ76RAFB098010002281595</t>
  </si>
  <si>
    <t>هالة صاحب محمد حسن</t>
  </si>
  <si>
    <t>هاني كريم علوان جواد</t>
  </si>
  <si>
    <t>IQ80RAFB098010002278710</t>
  </si>
  <si>
    <t>عادل محسن نصيف جاسم</t>
  </si>
  <si>
    <t>علاء داود سليم حديد</t>
  </si>
  <si>
    <t>IQ84RAFB098010002277183</t>
  </si>
  <si>
    <t>IQ80RAFB098010002283851</t>
  </si>
  <si>
    <t>رائد مهدي حسن محمد</t>
  </si>
  <si>
    <t>علي قاسم بلاسم غضبان</t>
  </si>
  <si>
    <t>IQ95RAFB098010001597888</t>
  </si>
  <si>
    <t>IQ81RAFB098010002200510</t>
  </si>
  <si>
    <t>زينة حسن جاسم محمد</t>
  </si>
  <si>
    <t>حيدر كريم علوان محمد</t>
  </si>
  <si>
    <t>IQ77RAFB098010002277212</t>
  </si>
  <si>
    <t>IQ78RAFB098010002283596</t>
  </si>
  <si>
    <t>حلا احمد علي اسود</t>
  </si>
  <si>
    <t>زينه حسن جاسم التميمي</t>
  </si>
  <si>
    <t>علي فياض عفر تركان</t>
  </si>
  <si>
    <t>قاسم حسن كمال عبدالقادر</t>
  </si>
  <si>
    <t>IQ83RAFB098010002282051</t>
  </si>
  <si>
    <t>سعد عباس فرحان بندر</t>
  </si>
  <si>
    <t>علا حسين عطيه حبيب</t>
  </si>
  <si>
    <t>محاسن جهاد ابراهيم خميس</t>
  </si>
  <si>
    <t>علياء حسن علي سعيد</t>
  </si>
  <si>
    <t>IQ91RAFB098010002283847</t>
  </si>
  <si>
    <t>IQ93RAFB098010001600349</t>
  </si>
  <si>
    <t>انتصار ازرك محمدعلي</t>
  </si>
  <si>
    <t>شيماء جواد علوان ارزيج</t>
  </si>
  <si>
    <t>ازهار حاتم سليمان بابير</t>
  </si>
  <si>
    <t>زينة جدعان مهدي مطلك</t>
  </si>
  <si>
    <t>خلود ابراهيم محمد عبد</t>
  </si>
  <si>
    <t>حسين هادي غائب سلمان</t>
  </si>
  <si>
    <t>ازهار خليل حسين ابراهيم</t>
  </si>
  <si>
    <t>IQ82RAFB098010002282166</t>
  </si>
  <si>
    <t>IQ87RAFB098010001694741</t>
  </si>
  <si>
    <t>هناء محمد طعان كاظم</t>
  </si>
  <si>
    <t>حسام رحمن وهيب عزاوي</t>
  </si>
  <si>
    <t>صكبان حسين علي عباس</t>
  </si>
  <si>
    <t>سهيل نجم عبعوب جامل</t>
  </si>
  <si>
    <t>IQ89RAFB098010001638445</t>
  </si>
  <si>
    <t>ظلال صكبان علوان محمد</t>
  </si>
  <si>
    <t>انتصار ازرك محمد علي</t>
  </si>
  <si>
    <t>IQ87RAFB098010002281300</t>
  </si>
  <si>
    <t>ضحى شهاب احمد سالم</t>
  </si>
  <si>
    <t>امل عبدالجبار جواد المهداوي</t>
  </si>
  <si>
    <t>هيفاء سلمان حبيب محمد</t>
  </si>
  <si>
    <t>احمد حمزه عبدالهادي كاظم</t>
  </si>
  <si>
    <t>مفيدة عبد الرزاق كاظم صالح</t>
  </si>
  <si>
    <t>صكبان حسين علي جمعه</t>
  </si>
  <si>
    <t>IQ90RAFB098010001591382</t>
  </si>
  <si>
    <t>بان عبد الرحمن احمد شوزي</t>
  </si>
  <si>
    <t>سندس عباس هادي علي</t>
  </si>
  <si>
    <t>IQ95RAFB098010001690135</t>
  </si>
  <si>
    <t>مهدي صالح عبد جاسم</t>
  </si>
  <si>
    <t>هاله صاحب محمد حسين</t>
  </si>
  <si>
    <t>IQ78RAFB098010001902095</t>
  </si>
  <si>
    <t>زينه عباس خضير عباس</t>
  </si>
  <si>
    <t>IQ91RAFB098010002281325</t>
  </si>
  <si>
    <t>عبد الكريم محمد شكر محمد</t>
  </si>
  <si>
    <t>هناء علي حسين عبدالله</t>
  </si>
  <si>
    <t>IQ91RAFB098010001597378</t>
  </si>
  <si>
    <t>هيثم حاتم كاظم خلاف</t>
  </si>
  <si>
    <t>هديل خزعل شامل فاضل</t>
  </si>
  <si>
    <t>IQ76RAFB098010001596581</t>
  </si>
  <si>
    <t>IQ98RAFB098010002282169</t>
  </si>
  <si>
    <t>صبرية حسين خضير حنيطان</t>
  </si>
  <si>
    <t>حمدية عبدالسلام نجم عبدالله</t>
  </si>
  <si>
    <t>رافدة عبدالرزاق شهاب</t>
  </si>
  <si>
    <t>سامي حسن رشيد مشعل</t>
  </si>
  <si>
    <t>IQ84RAFB098010001638535</t>
  </si>
  <si>
    <t>ابراهيم طه ياسين خضير</t>
  </si>
  <si>
    <t>محمد جمعه ذياب الجبوري</t>
  </si>
  <si>
    <t>IQ85RAFB098010002195782</t>
  </si>
  <si>
    <t>وسناء مراح اسماعيل شبيب</t>
  </si>
  <si>
    <t>وجدان حسن حمه ابراهيم</t>
  </si>
  <si>
    <t>اسماء هاشم كاظم مطلك</t>
  </si>
  <si>
    <t>صبريه حسين خضير حنيطان</t>
  </si>
  <si>
    <t>ميعاد صالح جسام مهجهج</t>
  </si>
  <si>
    <t>صباح علي خضر الصميدعي</t>
  </si>
  <si>
    <t>IQ95RAFB098010002202586</t>
  </si>
  <si>
    <t>ورقاء صبحي حسن وهاب</t>
  </si>
  <si>
    <t>محمد هاشم محمد احمد</t>
  </si>
  <si>
    <t>IQ76RAFB098010002188087</t>
  </si>
  <si>
    <t>IQ95RAFB098010002277567</t>
  </si>
  <si>
    <t>وحيد عزيز جراد طعيس</t>
  </si>
  <si>
    <t>رائد علوان حسين اسماعيل</t>
  </si>
  <si>
    <t>IQ91RAFB098010002201009</t>
  </si>
  <si>
    <t>منتهى ابراهيم حسب الله خش</t>
  </si>
  <si>
    <t>سميره ثامر عبد احمد</t>
  </si>
  <si>
    <t>احمد خلف مطر رحيم</t>
  </si>
  <si>
    <t>علاء حسين عطيه علي</t>
  </si>
  <si>
    <t>IQ84RAFB098010002277474</t>
  </si>
  <si>
    <t>سهامه عزيز محمد سادة</t>
  </si>
  <si>
    <t>ماجده ورد خلف ساجي</t>
  </si>
  <si>
    <t>IQ86RAFB098010001694662</t>
  </si>
  <si>
    <t>ايمان محمد احمد محمود</t>
  </si>
  <si>
    <t>حسين محمد راضي حبيب</t>
  </si>
  <si>
    <t>IQ90RAFB098010002279694</t>
  </si>
  <si>
    <t>سعاد محمد احمد محمد</t>
  </si>
  <si>
    <t>اكتفاء محسن احمد جاسم</t>
  </si>
  <si>
    <t>IQ77RAFB098010001695406</t>
  </si>
  <si>
    <t>زينة خضير عاصي خلف</t>
  </si>
  <si>
    <t>انتصار احمد خليل مراد</t>
  </si>
  <si>
    <t>امنة عبد علي حسن</t>
  </si>
  <si>
    <t>علي عباس فاضل علي</t>
  </si>
  <si>
    <t>IQ91RAFB098010002188302</t>
  </si>
  <si>
    <t>زهراء حسن عبدالرحمن</t>
  </si>
  <si>
    <t>وسناء مراح اسماعيل الزهيري</t>
  </si>
  <si>
    <t>IQ84RAFB098010002277377</t>
  </si>
  <si>
    <t>نوري عباس عبد محمد</t>
  </si>
  <si>
    <t>احمد حسين عبد حسين</t>
  </si>
  <si>
    <t>عدنان محمد احمد شهاب</t>
  </si>
  <si>
    <t>مهدي علي صالح عبد</t>
  </si>
  <si>
    <t>IQ94RAFB098010002199791</t>
  </si>
  <si>
    <t>هاشم كريم علوان محمد</t>
  </si>
  <si>
    <t>هيفاء خضير سلمان محمود</t>
  </si>
  <si>
    <t>سلام عبد محمد خلف</t>
  </si>
  <si>
    <t>احلام صبري هجول سلمان</t>
  </si>
  <si>
    <t>خضير رجب محمد جاسم</t>
  </si>
  <si>
    <t>هناء علي حسين عبد الله</t>
  </si>
  <si>
    <t>هناء عبدالرزاق عباس ياسين</t>
  </si>
  <si>
    <t>IQ80RAFB098010001597091</t>
  </si>
  <si>
    <t>حرب جوهر حميد محمود</t>
  </si>
  <si>
    <t>جنان نجم عبدالله زباله</t>
  </si>
  <si>
    <t>علي طالب محمد شهاب</t>
  </si>
  <si>
    <t>ازهار هاشم مهدي جدوع</t>
  </si>
  <si>
    <t>IQ77RAFB098010001596854</t>
  </si>
  <si>
    <t>ابراهيم حمد محمود حسن</t>
  </si>
  <si>
    <t>فارس جليل خليل ابراهيم</t>
  </si>
  <si>
    <t>IQ84RAFB098010002278347</t>
  </si>
  <si>
    <t>وجدان حسن عبد جواد</t>
  </si>
  <si>
    <t>مروة عمران عبدالله كاكي</t>
  </si>
  <si>
    <t>بديعة محمود سلمان مغامس</t>
  </si>
  <si>
    <t>سامي عدنان محمد جارالله</t>
  </si>
  <si>
    <t>IQ98RAFB098010002281296</t>
  </si>
  <si>
    <t>جعفر ناجي صكر حسن</t>
  </si>
  <si>
    <t>زهراء حسن عبدالرحمن الخزرجي</t>
  </si>
  <si>
    <t>سعد عبد الحميد حسن محمود</t>
  </si>
  <si>
    <t>ناديه طارق عطيه التميمي</t>
  </si>
  <si>
    <t>IQ88RAFB098010002199899</t>
  </si>
  <si>
    <t>IQ97RAFB098010002281605</t>
  </si>
  <si>
    <t>مهدي كاظم حسين محمد</t>
  </si>
  <si>
    <t>صديد سيار عبد الزبيدي</t>
  </si>
  <si>
    <t>IQ79RAFB098010002187936</t>
  </si>
  <si>
    <t>رعد خليص سعلو عذاب</t>
  </si>
  <si>
    <t>احمد زيدان خليفه كاظم</t>
  </si>
  <si>
    <t>IQ88RAFB098010002282640</t>
  </si>
  <si>
    <t>ناهدة قادر عليوي ذياب</t>
  </si>
  <si>
    <t>مظر احمد قدوري ابراهيم</t>
  </si>
  <si>
    <t>ميسون منذر عبدالوهاب محمد</t>
  </si>
  <si>
    <t>خليل علي كاظم التميمي</t>
  </si>
  <si>
    <t>اشواق نهاد غالب جميل</t>
  </si>
  <si>
    <t>كوثر خالد صالح قدو</t>
  </si>
  <si>
    <t>ماجدة ورد خلف ساجي</t>
  </si>
  <si>
    <t>بيداء صالح جسام هجهج</t>
  </si>
  <si>
    <t>IQ86RAFB098010001591260</t>
  </si>
  <si>
    <t>IQ77RAFB098010002282062</t>
  </si>
  <si>
    <t>دلة اسماعيل خلف سلمان</t>
  </si>
  <si>
    <t>زينب عبدالكريم حسين احمد</t>
  </si>
  <si>
    <t>سعد احمد ابراهيم محمد</t>
  </si>
  <si>
    <t>ميسون متعب عبدالله محمد</t>
  </si>
  <si>
    <t>IQ88RAFB098010002277305</t>
  </si>
  <si>
    <t>نورهان صبري رضا خليل</t>
  </si>
  <si>
    <t>اقبال ابراهيم مهدي جواد</t>
  </si>
  <si>
    <t>محسن عبدالحسن زيدان خلف</t>
  </si>
  <si>
    <t>عدوية احمد رزج دعدوش</t>
  </si>
  <si>
    <t>ازهار احمد جلال علي</t>
  </si>
  <si>
    <t>ماهر محمود هدو محمد</t>
  </si>
  <si>
    <t>شيماء حسين علي جاسم</t>
  </si>
  <si>
    <t>IQ87RAFB098010001598226</t>
  </si>
  <si>
    <t>IQ95RAFB098010002278343</t>
  </si>
  <si>
    <t>سندس حميد قدوري احمد</t>
  </si>
  <si>
    <t>عقيل كاظم حسون علي</t>
  </si>
  <si>
    <t>رنا حسين علي فاضل</t>
  </si>
  <si>
    <t>IQ82RAFB098010001598219</t>
  </si>
  <si>
    <t>ازهار منصور عبد اللة اسود</t>
  </si>
  <si>
    <t>هبه صكبان خلف جراد</t>
  </si>
  <si>
    <t>عبدالملك مصطفى شفيق شهرباني</t>
  </si>
  <si>
    <t>خلود عبد علي حمد محمد</t>
  </si>
  <si>
    <t>شيماء خليفه كاظم الدليمي</t>
  </si>
  <si>
    <t>بشرى صبري علي رستم</t>
  </si>
  <si>
    <t>صباح علي خضر محمود</t>
  </si>
  <si>
    <t>عادل محمد جسام محمد</t>
  </si>
  <si>
    <t>IQ93RAFB098010002277118</t>
  </si>
  <si>
    <t>عذراء خليل ابراهيم عباس</t>
  </si>
  <si>
    <t>دريد حسين طه الجبوري</t>
  </si>
  <si>
    <t>منى صبري حسن حبيب</t>
  </si>
  <si>
    <t>هناء محمد عبد عبدالله</t>
  </si>
  <si>
    <t>IQ75RAFB098010002282292</t>
  </si>
  <si>
    <t>امل ياسين حسين شبان</t>
  </si>
  <si>
    <t>منى خضير سلمان محمود</t>
  </si>
  <si>
    <t>IQ98RAFB098010002281005</t>
  </si>
  <si>
    <t>كامل كاظم عبد الله محمد</t>
  </si>
  <si>
    <t>علي نومان مسير احمد</t>
  </si>
  <si>
    <t>احمد نصيف جاسم محمد</t>
  </si>
  <si>
    <t>ميثم اسماعيل محمود عباس</t>
  </si>
  <si>
    <t>فلاح حسن حسين حمد</t>
  </si>
  <si>
    <t>دله اسماعيل خلف سلمان</t>
  </si>
  <si>
    <t>IQ77RAFB098010002278570</t>
  </si>
  <si>
    <t>سنية مزهر حسن محمد</t>
  </si>
  <si>
    <t>داليا خليل ابراهيم عباس</t>
  </si>
  <si>
    <t>IQ89RAFB098010002282525</t>
  </si>
  <si>
    <t>حسين رحيم كاظم داود</t>
  </si>
  <si>
    <t>علاء حسين عطية علي</t>
  </si>
  <si>
    <t>حسين علي محمد علي</t>
  </si>
  <si>
    <t>ايمان مظلوم علي داود</t>
  </si>
  <si>
    <t>راضي مهدي صالح كاظم</t>
  </si>
  <si>
    <t>شيماء طارق حميد موسى</t>
  </si>
  <si>
    <t>IQ77RAFB098010002278861</t>
  </si>
  <si>
    <t>حسين حميد حسين محمد</t>
  </si>
  <si>
    <t>هادي عبد حسين شلال</t>
  </si>
  <si>
    <t>اركان محسن علي حبيب</t>
  </si>
  <si>
    <t>IQ95RAFB098010001596821</t>
  </si>
  <si>
    <t>حسين عبد فليح حسن</t>
  </si>
  <si>
    <t>انتهاء محمد حميد كريم</t>
  </si>
  <si>
    <t>محمد عبد الستار عبد الكريم</t>
  </si>
  <si>
    <t>زينب جاسم حسن عزاوي</t>
  </si>
  <si>
    <t>جاسم طه اسماعيل داود</t>
  </si>
  <si>
    <t>نزهت عبدالستار حسين سلمان</t>
  </si>
  <si>
    <t>ولاء حسين كاظم خيون</t>
  </si>
  <si>
    <t>رشيد صباح رشيد علي</t>
  </si>
  <si>
    <t>منتهى ابراهيم حسب الله حنش</t>
  </si>
  <si>
    <t>صديد سيار  عبد جواد</t>
  </si>
  <si>
    <t>مهند ابراهيم عباس علي</t>
  </si>
  <si>
    <t>IQ91RAFB098010001598154</t>
  </si>
  <si>
    <t>نور علي حسين محمود</t>
  </si>
  <si>
    <t>عمار محمد اقبال حسين</t>
  </si>
  <si>
    <t>علياء عبد الجبار سبع مطني</t>
  </si>
  <si>
    <t>وسام خالد حميد رشيد</t>
  </si>
  <si>
    <t>علي حميد خلف حمود</t>
  </si>
  <si>
    <t>فاطمة فليح حسن خميس</t>
  </si>
  <si>
    <t>صكبان حسين علي جمعة</t>
  </si>
  <si>
    <t>علي حمد لطيف جاسم</t>
  </si>
  <si>
    <t>رنا عبد فيصل محمد</t>
  </si>
  <si>
    <t>محمود محمد نصيف جاسم</t>
  </si>
  <si>
    <t>حنان حسين علي حسن</t>
  </si>
  <si>
    <t>قيصر نوري فرحان خلف</t>
  </si>
  <si>
    <t>علياء كاظم سليم عيسى</t>
  </si>
  <si>
    <t>علي جابر هادي راضي</t>
  </si>
  <si>
    <t>فاطمة نصيف جاسم علي</t>
  </si>
  <si>
    <t>IQ93RAFB098010001597342</t>
  </si>
  <si>
    <t>صادق عيدان ولي عرب</t>
  </si>
  <si>
    <t>صدام داود سلمان خضير</t>
  </si>
  <si>
    <t>محمد سامي كاظم حسين</t>
  </si>
  <si>
    <t>ناهده قادر عليوي ذياب</t>
  </si>
  <si>
    <t>زينة عباس خضير عباس</t>
  </si>
  <si>
    <t>ذكريات خليل برهان شهاب</t>
  </si>
  <si>
    <t>شيماء حسن علي حسين</t>
  </si>
  <si>
    <t>IQ87RAFB098010002283628</t>
  </si>
  <si>
    <t>بثينة كريم صالح عواد</t>
  </si>
  <si>
    <t>رواء ناظم جواد حميد</t>
  </si>
  <si>
    <t>IQ94RAFB098010001694712</t>
  </si>
  <si>
    <t>بشرى رحيم محمد جواد</t>
  </si>
  <si>
    <t>شيماء محمود قاسم كريم</t>
  </si>
  <si>
    <t>عامر ثامر عطية حلو</t>
  </si>
  <si>
    <t>هناء اسماعيل محمد جاسم</t>
  </si>
  <si>
    <t>مقداد خوام ابراهيم شياع</t>
  </si>
  <si>
    <t>قاسم حسن كمال عبد القادر</t>
  </si>
  <si>
    <t>وفاء جمعه محمود حسين</t>
  </si>
  <si>
    <t>رشا طالب ابراهيم جواد</t>
  </si>
  <si>
    <t>علي خلف علوان محمد</t>
  </si>
  <si>
    <t>سندس صكبان خلف جراد</t>
  </si>
  <si>
    <t>سهاد حسن سبع خميس</t>
  </si>
  <si>
    <t>بثينه كريم صالح عواد</t>
  </si>
  <si>
    <t>زينب محمد نصيف جاسم</t>
  </si>
  <si>
    <t>بان شجاع حسين محمد</t>
  </si>
  <si>
    <t>IQ75RAFB098010002283650</t>
  </si>
  <si>
    <t>احمد جويد كاظم عذاب</t>
  </si>
  <si>
    <t>شفاء قاسم محمد جاسم</t>
  </si>
  <si>
    <t>فراس محمد يوسف محمد</t>
  </si>
  <si>
    <t>IQ84RAFB098010002283876</t>
  </si>
  <si>
    <t>رؤى بدري عبدالغفور صالح</t>
  </si>
  <si>
    <t>فائز عوني عبود عباس</t>
  </si>
  <si>
    <t>رباب حسين صالح مرجان</t>
  </si>
  <si>
    <t>الاء محمود حسين نصيف</t>
  </si>
  <si>
    <t>جاسم محمد عباس ساجت</t>
  </si>
  <si>
    <t>بيداء صالح جسام مهجهج</t>
  </si>
  <si>
    <t>الاء محمد حميد علي</t>
  </si>
  <si>
    <t>نادية طارق عطية حلو</t>
  </si>
  <si>
    <t>سنيه مزهر حسن محمد</t>
  </si>
  <si>
    <t>محمود حسين علي خلف</t>
  </si>
  <si>
    <t>شكر كريم صالح علي</t>
  </si>
  <si>
    <t>ثاير منهل عباس حسين</t>
  </si>
  <si>
    <t>منير ليث عبدالله محمد</t>
  </si>
  <si>
    <t>عصام نهاد محمود صالح</t>
  </si>
  <si>
    <t>حليمه رشيد حسن علوين</t>
  </si>
  <si>
    <t>محمود شكر محمود عليوي</t>
  </si>
  <si>
    <t>aa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</si>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</sst>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عادي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E3AA-682A-4A79-8F2F-B82FFF075434}">
  <dimension ref="A1:J251"/>
  <sheetViews>
    <sheetView rightToLeft="1" tabSelected="1" workbookViewId="0">
      <selection activeCell="I1" sqref="I1:I1048576"/>
    </sheetView>
  </sheetViews>
  <sheetFormatPr defaultRowHeight="14.25" x14ac:dyDescent="0.2"/>
  <cols>
    <col min="1" max="1" width="25" bestFit="1" customWidth="1"/>
    <col min="2" max="2" width="23.125" customWidth="1"/>
    <col min="3" max="3" width="9" customWidth="1"/>
    <col min="4" max="4" width="25" bestFit="1" customWidth="1"/>
    <col min="6" max="6" width="6" customWidth="1"/>
    <col min="7" max="7" width="1.375" customWidth="1"/>
    <col min="8" max="8" width="7.25" bestFit="1" customWidth="1"/>
    <col min="9" max="9" width="21.625" bestFit="1" customWidth="1"/>
    <col min="10" max="10" width="25" bestFit="1" customWidth="1"/>
  </cols>
  <sheetData>
    <row r="1" spans="1:10" x14ac:dyDescent="0.2">
      <c r="A1" t="s">
        <v>0</v>
      </c>
      <c r="B1" t="s">
        <v>1</v>
      </c>
      <c r="I1" t="s">
        <v>714</v>
      </c>
      <c r="J1" t="s">
        <v>713</v>
      </c>
    </row>
    <row r="2" spans="1:10" x14ac:dyDescent="0.2">
      <c r="A2" t="s">
        <v>2</v>
      </c>
      <c r="B2" t="s">
        <v>3</v>
      </c>
      <c r="I2" s="1" t="s">
        <v>4</v>
      </c>
      <c r="J2" s="2" t="s">
        <v>5</v>
      </c>
    </row>
    <row r="3" spans="1:10" x14ac:dyDescent="0.2">
      <c r="A3" t="s">
        <v>6</v>
      </c>
      <c r="B3" t="s">
        <v>7</v>
      </c>
      <c r="I3" s="1" t="s">
        <v>8</v>
      </c>
      <c r="J3" s="2" t="s">
        <v>9</v>
      </c>
    </row>
    <row r="4" spans="1:10" x14ac:dyDescent="0.2">
      <c r="A4" t="s">
        <v>10</v>
      </c>
      <c r="B4" t="s">
        <v>11</v>
      </c>
      <c r="I4" s="1" t="s">
        <v>12</v>
      </c>
      <c r="J4" s="2" t="s">
        <v>13</v>
      </c>
    </row>
    <row r="5" spans="1:10" x14ac:dyDescent="0.2">
      <c r="A5" t="s">
        <v>14</v>
      </c>
      <c r="B5" t="s">
        <v>15</v>
      </c>
      <c r="I5" s="1" t="s">
        <v>16</v>
      </c>
      <c r="J5" s="2" t="s">
        <v>17</v>
      </c>
    </row>
    <row r="6" spans="1:10" x14ac:dyDescent="0.2">
      <c r="A6" t="s">
        <v>18</v>
      </c>
      <c r="B6" t="s">
        <v>19</v>
      </c>
      <c r="I6" s="1" t="s">
        <v>20</v>
      </c>
      <c r="J6" s="2" t="s">
        <v>21</v>
      </c>
    </row>
    <row r="7" spans="1:10" x14ac:dyDescent="0.2">
      <c r="A7" t="s">
        <v>22</v>
      </c>
      <c r="B7" t="s">
        <v>23</v>
      </c>
      <c r="I7" s="1" t="s">
        <v>24</v>
      </c>
      <c r="J7" s="2" t="s">
        <v>25</v>
      </c>
    </row>
    <row r="8" spans="1:10" x14ac:dyDescent="0.2">
      <c r="A8" t="s">
        <v>26</v>
      </c>
      <c r="B8" t="s">
        <v>27</v>
      </c>
      <c r="I8" s="1" t="s">
        <v>28</v>
      </c>
      <c r="J8" s="2" t="s">
        <v>29</v>
      </c>
    </row>
    <row r="9" spans="1:10" x14ac:dyDescent="0.2">
      <c r="A9" t="s">
        <v>30</v>
      </c>
      <c r="B9" t="s">
        <v>31</v>
      </c>
      <c r="I9" s="1" t="s">
        <v>32</v>
      </c>
      <c r="J9" s="2" t="s">
        <v>33</v>
      </c>
    </row>
    <row r="10" spans="1:10" x14ac:dyDescent="0.2">
      <c r="A10" t="s">
        <v>34</v>
      </c>
      <c r="B10" t="s">
        <v>35</v>
      </c>
      <c r="I10" s="1" t="s">
        <v>36</v>
      </c>
      <c r="J10" s="2" t="s">
        <v>37</v>
      </c>
    </row>
    <row r="11" spans="1:10" x14ac:dyDescent="0.2">
      <c r="A11" t="s">
        <v>38</v>
      </c>
      <c r="B11" t="s">
        <v>39</v>
      </c>
      <c r="I11" s="1" t="s">
        <v>40</v>
      </c>
      <c r="J11" s="2" t="s">
        <v>41</v>
      </c>
    </row>
    <row r="12" spans="1:10" x14ac:dyDescent="0.2">
      <c r="A12" t="s">
        <v>42</v>
      </c>
      <c r="B12" t="s">
        <v>43</v>
      </c>
      <c r="I12" s="1" t="s">
        <v>44</v>
      </c>
      <c r="J12" s="2" t="s">
        <v>45</v>
      </c>
    </row>
    <row r="13" spans="1:10" x14ac:dyDescent="0.2">
      <c r="A13" t="s">
        <v>46</v>
      </c>
      <c r="B13" t="s">
        <v>47</v>
      </c>
      <c r="I13" s="1" t="s">
        <v>47</v>
      </c>
      <c r="J13" s="2" t="s">
        <v>48</v>
      </c>
    </row>
    <row r="14" spans="1:10" x14ac:dyDescent="0.2">
      <c r="A14" t="s">
        <v>49</v>
      </c>
      <c r="B14" t="s">
        <v>50</v>
      </c>
      <c r="I14" s="1" t="s">
        <v>51</v>
      </c>
      <c r="J14" s="2" t="s">
        <v>52</v>
      </c>
    </row>
    <row r="15" spans="1:10" x14ac:dyDescent="0.2">
      <c r="A15" t="s">
        <v>53</v>
      </c>
      <c r="B15" t="s">
        <v>54</v>
      </c>
      <c r="I15" s="1" t="s">
        <v>55</v>
      </c>
      <c r="J15" s="2" t="s">
        <v>56</v>
      </c>
    </row>
    <row r="16" spans="1:10" x14ac:dyDescent="0.2">
      <c r="A16" t="s">
        <v>57</v>
      </c>
      <c r="B16" t="s">
        <v>58</v>
      </c>
      <c r="I16" s="1" t="s">
        <v>59</v>
      </c>
      <c r="J16" s="2" t="s">
        <v>60</v>
      </c>
    </row>
    <row r="17" spans="1:10" x14ac:dyDescent="0.2">
      <c r="A17" t="s">
        <v>61</v>
      </c>
      <c r="B17" t="s">
        <v>62</v>
      </c>
      <c r="I17" t="s">
        <v>712</v>
      </c>
      <c r="J17" t="s">
        <v>677</v>
      </c>
    </row>
    <row r="18" spans="1:10" x14ac:dyDescent="0.2">
      <c r="A18" t="s">
        <v>63</v>
      </c>
      <c r="B18" t="s">
        <v>64</v>
      </c>
      <c r="I18" s="1" t="s">
        <v>65</v>
      </c>
      <c r="J18" s="2" t="s">
        <v>66</v>
      </c>
    </row>
    <row r="19" spans="1:10" x14ac:dyDescent="0.2">
      <c r="A19" t="s">
        <v>67</v>
      </c>
      <c r="B19" t="s">
        <v>68</v>
      </c>
      <c r="I19" s="1" t="s">
        <v>69</v>
      </c>
      <c r="J19" s="2" t="s">
        <v>70</v>
      </c>
    </row>
    <row r="20" spans="1:10" x14ac:dyDescent="0.2">
      <c r="A20" t="s">
        <v>71</v>
      </c>
      <c r="B20" t="s">
        <v>72</v>
      </c>
      <c r="I20" s="1" t="s">
        <v>73</v>
      </c>
      <c r="J20" s="2" t="s">
        <v>74</v>
      </c>
    </row>
    <row r="21" spans="1:10" x14ac:dyDescent="0.2">
      <c r="A21" t="s">
        <v>75</v>
      </c>
      <c r="B21" t="s">
        <v>76</v>
      </c>
      <c r="I21" s="1" t="s">
        <v>77</v>
      </c>
      <c r="J21" s="2" t="s">
        <v>78</v>
      </c>
    </row>
    <row r="22" spans="1:10" x14ac:dyDescent="0.2">
      <c r="A22" t="s">
        <v>79</v>
      </c>
      <c r="B22" t="s">
        <v>80</v>
      </c>
      <c r="I22" s="1" t="s">
        <v>81</v>
      </c>
      <c r="J22" s="2" t="s">
        <v>82</v>
      </c>
    </row>
    <row r="23" spans="1:10" x14ac:dyDescent="0.2">
      <c r="A23" t="s">
        <v>83</v>
      </c>
      <c r="B23" t="s">
        <v>84</v>
      </c>
      <c r="I23" s="1" t="s">
        <v>85</v>
      </c>
      <c r="J23" s="2" t="s">
        <v>86</v>
      </c>
    </row>
    <row r="24" spans="1:10" x14ac:dyDescent="0.2">
      <c r="A24" t="s">
        <v>87</v>
      </c>
      <c r="B24" t="s">
        <v>88</v>
      </c>
      <c r="I24" s="1" t="s">
        <v>89</v>
      </c>
      <c r="J24" s="2" t="s">
        <v>90</v>
      </c>
    </row>
    <row r="25" spans="1:10" x14ac:dyDescent="0.2">
      <c r="A25" t="s">
        <v>91</v>
      </c>
      <c r="B25" t="s">
        <v>92</v>
      </c>
      <c r="I25" s="1" t="s">
        <v>93</v>
      </c>
      <c r="J25" s="2" t="s">
        <v>94</v>
      </c>
    </row>
    <row r="26" spans="1:10" x14ac:dyDescent="0.2">
      <c r="A26" t="s">
        <v>95</v>
      </c>
      <c r="B26" t="s">
        <v>96</v>
      </c>
      <c r="I26" s="1" t="s">
        <v>97</v>
      </c>
      <c r="J26" s="2" t="s">
        <v>98</v>
      </c>
    </row>
    <row r="27" spans="1:10" x14ac:dyDescent="0.2">
      <c r="A27" t="s">
        <v>99</v>
      </c>
      <c r="B27" t="s">
        <v>100</v>
      </c>
      <c r="I27" s="1" t="s">
        <v>101</v>
      </c>
      <c r="J27" s="2" t="s">
        <v>102</v>
      </c>
    </row>
    <row r="28" spans="1:10" x14ac:dyDescent="0.2">
      <c r="A28" t="s">
        <v>103</v>
      </c>
      <c r="B28" t="s">
        <v>104</v>
      </c>
      <c r="I28" s="1" t="s">
        <v>105</v>
      </c>
      <c r="J28" s="2" t="s">
        <v>106</v>
      </c>
    </row>
    <row r="29" spans="1:10" x14ac:dyDescent="0.2">
      <c r="A29" t="s">
        <v>107</v>
      </c>
      <c r="B29" t="s">
        <v>108</v>
      </c>
      <c r="I29" s="1" t="s">
        <v>109</v>
      </c>
      <c r="J29" s="2" t="s">
        <v>110</v>
      </c>
    </row>
    <row r="30" spans="1:10" x14ac:dyDescent="0.2">
      <c r="A30" t="s">
        <v>111</v>
      </c>
      <c r="B30" t="s">
        <v>85</v>
      </c>
      <c r="I30" s="1" t="s">
        <v>112</v>
      </c>
      <c r="J30" s="2" t="s">
        <v>10</v>
      </c>
    </row>
    <row r="31" spans="1:10" x14ac:dyDescent="0.2">
      <c r="A31" t="s">
        <v>113</v>
      </c>
      <c r="B31" t="s">
        <v>114</v>
      </c>
      <c r="I31" s="1" t="s">
        <v>115</v>
      </c>
      <c r="J31" s="2" t="s">
        <v>116</v>
      </c>
    </row>
    <row r="32" spans="1:10" x14ac:dyDescent="0.2">
      <c r="A32" t="s">
        <v>117</v>
      </c>
      <c r="B32" t="s">
        <v>51</v>
      </c>
      <c r="I32" s="1" t="s">
        <v>118</v>
      </c>
      <c r="J32" s="2" t="s">
        <v>107</v>
      </c>
    </row>
    <row r="33" spans="1:10" x14ac:dyDescent="0.2">
      <c r="A33" t="s">
        <v>119</v>
      </c>
      <c r="B33" t="s">
        <v>120</v>
      </c>
      <c r="I33" s="1" t="s">
        <v>121</v>
      </c>
      <c r="J33" s="2" t="s">
        <v>122</v>
      </c>
    </row>
    <row r="34" spans="1:10" x14ac:dyDescent="0.2">
      <c r="A34" t="s">
        <v>123</v>
      </c>
      <c r="B34" t="s">
        <v>124</v>
      </c>
      <c r="I34" s="1" t="s">
        <v>125</v>
      </c>
      <c r="J34" s="2" t="s">
        <v>99</v>
      </c>
    </row>
    <row r="35" spans="1:10" x14ac:dyDescent="0.2">
      <c r="A35" t="s">
        <v>126</v>
      </c>
      <c r="B35" t="s">
        <v>127</v>
      </c>
      <c r="I35" s="1" t="s">
        <v>128</v>
      </c>
      <c r="J35" s="2" t="s">
        <v>129</v>
      </c>
    </row>
    <row r="36" spans="1:10" x14ac:dyDescent="0.2">
      <c r="A36" t="s">
        <v>130</v>
      </c>
      <c r="B36" t="s">
        <v>131</v>
      </c>
      <c r="I36" s="1" t="s">
        <v>50</v>
      </c>
      <c r="J36" s="2" t="s">
        <v>6</v>
      </c>
    </row>
    <row r="37" spans="1:10" x14ac:dyDescent="0.2">
      <c r="A37" t="s">
        <v>132</v>
      </c>
      <c r="B37" t="s">
        <v>133</v>
      </c>
      <c r="I37" s="1" t="s">
        <v>134</v>
      </c>
      <c r="J37" s="2" t="s">
        <v>135</v>
      </c>
    </row>
    <row r="38" spans="1:10" x14ac:dyDescent="0.2">
      <c r="A38" t="s">
        <v>136</v>
      </c>
      <c r="B38" t="s">
        <v>137</v>
      </c>
      <c r="I38" s="1" t="s">
        <v>138</v>
      </c>
      <c r="J38" s="2" t="s">
        <v>139</v>
      </c>
    </row>
    <row r="39" spans="1:10" x14ac:dyDescent="0.2">
      <c r="A39" t="s">
        <v>116</v>
      </c>
      <c r="B39" t="s">
        <v>140</v>
      </c>
      <c r="I39" s="1" t="s">
        <v>54</v>
      </c>
      <c r="J39" s="2" t="s">
        <v>53</v>
      </c>
    </row>
    <row r="40" spans="1:10" x14ac:dyDescent="0.2">
      <c r="A40" t="s">
        <v>141</v>
      </c>
      <c r="B40" t="s">
        <v>142</v>
      </c>
      <c r="I40" s="1" t="s">
        <v>143</v>
      </c>
      <c r="J40" s="2" t="s">
        <v>144</v>
      </c>
    </row>
    <row r="41" spans="1:10" x14ac:dyDescent="0.2">
      <c r="A41" t="s">
        <v>145</v>
      </c>
      <c r="B41" t="s">
        <v>146</v>
      </c>
      <c r="I41" s="1" t="s">
        <v>147</v>
      </c>
      <c r="J41" s="2" t="s">
        <v>148</v>
      </c>
    </row>
    <row r="42" spans="1:10" x14ac:dyDescent="0.2">
      <c r="A42" t="s">
        <v>70</v>
      </c>
      <c r="B42" t="s">
        <v>149</v>
      </c>
      <c r="I42" s="1" t="s">
        <v>150</v>
      </c>
      <c r="J42" s="2" t="s">
        <v>151</v>
      </c>
    </row>
    <row r="43" spans="1:10" x14ac:dyDescent="0.2">
      <c r="A43" t="s">
        <v>152</v>
      </c>
      <c r="B43" t="s">
        <v>153</v>
      </c>
      <c r="I43" s="1" t="s">
        <v>154</v>
      </c>
      <c r="J43" s="2" t="s">
        <v>155</v>
      </c>
    </row>
    <row r="44" spans="1:10" x14ac:dyDescent="0.2">
      <c r="A44" t="s">
        <v>156</v>
      </c>
      <c r="B44" t="s">
        <v>157</v>
      </c>
      <c r="I44" s="1" t="s">
        <v>158</v>
      </c>
      <c r="J44" s="2" t="s">
        <v>159</v>
      </c>
    </row>
    <row r="45" spans="1:10" x14ac:dyDescent="0.2">
      <c r="A45" t="s">
        <v>160</v>
      </c>
      <c r="B45" t="s">
        <v>161</v>
      </c>
      <c r="I45" s="1" t="s">
        <v>162</v>
      </c>
      <c r="J45" s="2" t="s">
        <v>163</v>
      </c>
    </row>
    <row r="46" spans="1:10" x14ac:dyDescent="0.2">
      <c r="A46" t="s">
        <v>164</v>
      </c>
      <c r="B46" t="s">
        <v>165</v>
      </c>
      <c r="I46" s="1" t="s">
        <v>166</v>
      </c>
      <c r="J46" s="2" t="s">
        <v>167</v>
      </c>
    </row>
    <row r="47" spans="1:10" x14ac:dyDescent="0.2">
      <c r="A47" t="s">
        <v>168</v>
      </c>
      <c r="B47" t="s">
        <v>169</v>
      </c>
      <c r="I47" s="1" t="s">
        <v>170</v>
      </c>
      <c r="J47" s="2" t="s">
        <v>63</v>
      </c>
    </row>
    <row r="48" spans="1:10" x14ac:dyDescent="0.2">
      <c r="A48" t="s">
        <v>56</v>
      </c>
      <c r="B48" t="s">
        <v>171</v>
      </c>
      <c r="I48" s="1" t="s">
        <v>172</v>
      </c>
      <c r="J48" s="2" t="s">
        <v>2</v>
      </c>
    </row>
    <row r="49" spans="1:10" x14ac:dyDescent="0.2">
      <c r="A49" t="s">
        <v>173</v>
      </c>
      <c r="B49" t="s">
        <v>69</v>
      </c>
      <c r="I49" s="1" t="s">
        <v>174</v>
      </c>
      <c r="J49" s="2" t="s">
        <v>175</v>
      </c>
    </row>
    <row r="50" spans="1:10" x14ac:dyDescent="0.2">
      <c r="A50" t="s">
        <v>176</v>
      </c>
      <c r="B50" t="s">
        <v>177</v>
      </c>
      <c r="I50" s="1" t="s">
        <v>178</v>
      </c>
      <c r="J50" s="2" t="s">
        <v>141</v>
      </c>
    </row>
    <row r="51" spans="1:10" x14ac:dyDescent="0.2">
      <c r="A51" t="s">
        <v>179</v>
      </c>
      <c r="B51" t="s">
        <v>180</v>
      </c>
      <c r="I51" s="1" t="s">
        <v>181</v>
      </c>
      <c r="J51" s="2" t="s">
        <v>182</v>
      </c>
    </row>
    <row r="52" spans="1:10" x14ac:dyDescent="0.2">
      <c r="A52" t="s">
        <v>183</v>
      </c>
      <c r="B52" t="s">
        <v>184</v>
      </c>
      <c r="I52" s="1" t="s">
        <v>185</v>
      </c>
      <c r="J52" s="2" t="s">
        <v>186</v>
      </c>
    </row>
    <row r="53" spans="1:10" x14ac:dyDescent="0.2">
      <c r="A53" t="s">
        <v>187</v>
      </c>
      <c r="B53" t="s">
        <v>188</v>
      </c>
      <c r="I53" s="1" t="s">
        <v>189</v>
      </c>
      <c r="J53" s="2" t="s">
        <v>190</v>
      </c>
    </row>
    <row r="54" spans="1:10" x14ac:dyDescent="0.2">
      <c r="A54" t="s">
        <v>191</v>
      </c>
      <c r="B54" t="s">
        <v>192</v>
      </c>
      <c r="I54" s="1" t="s">
        <v>193</v>
      </c>
      <c r="J54" s="2" t="s">
        <v>194</v>
      </c>
    </row>
    <row r="55" spans="1:10" x14ac:dyDescent="0.2">
      <c r="A55" t="s">
        <v>195</v>
      </c>
      <c r="B55" t="s">
        <v>196</v>
      </c>
      <c r="I55" s="1" t="s">
        <v>197</v>
      </c>
      <c r="J55" s="2" t="s">
        <v>57</v>
      </c>
    </row>
    <row r="56" spans="1:10" x14ac:dyDescent="0.2">
      <c r="A56" t="s">
        <v>198</v>
      </c>
      <c r="B56" t="s">
        <v>199</v>
      </c>
      <c r="I56" s="1" t="s">
        <v>200</v>
      </c>
      <c r="J56" s="2" t="s">
        <v>201</v>
      </c>
    </row>
    <row r="57" spans="1:10" x14ac:dyDescent="0.2">
      <c r="A57" t="s">
        <v>186</v>
      </c>
      <c r="B57" t="s">
        <v>202</v>
      </c>
      <c r="I57" s="1" t="s">
        <v>203</v>
      </c>
      <c r="J57" s="2" t="s">
        <v>204</v>
      </c>
    </row>
    <row r="58" spans="1:10" x14ac:dyDescent="0.2">
      <c r="A58" t="s">
        <v>205</v>
      </c>
      <c r="B58" t="s">
        <v>206</v>
      </c>
      <c r="I58" s="1" t="s">
        <v>207</v>
      </c>
      <c r="J58" s="2" t="s">
        <v>208</v>
      </c>
    </row>
    <row r="59" spans="1:10" x14ac:dyDescent="0.2">
      <c r="A59" t="s">
        <v>98</v>
      </c>
      <c r="B59" t="s">
        <v>209</v>
      </c>
      <c r="I59" s="1" t="s">
        <v>210</v>
      </c>
      <c r="J59" s="2" t="s">
        <v>211</v>
      </c>
    </row>
    <row r="60" spans="1:10" x14ac:dyDescent="0.2">
      <c r="A60" t="s">
        <v>212</v>
      </c>
      <c r="B60" t="s">
        <v>213</v>
      </c>
      <c r="I60" s="1" t="s">
        <v>214</v>
      </c>
      <c r="J60" s="2" t="s">
        <v>215</v>
      </c>
    </row>
    <row r="61" spans="1:10" x14ac:dyDescent="0.2">
      <c r="A61" t="s">
        <v>216</v>
      </c>
      <c r="B61" t="s">
        <v>217</v>
      </c>
      <c r="I61" s="1" t="s">
        <v>218</v>
      </c>
      <c r="J61" s="2" t="s">
        <v>219</v>
      </c>
    </row>
    <row r="62" spans="1:10" x14ac:dyDescent="0.2">
      <c r="A62" t="s">
        <v>21</v>
      </c>
      <c r="B62" t="s">
        <v>220</v>
      </c>
      <c r="I62" s="1" t="s">
        <v>221</v>
      </c>
      <c r="J62" s="2" t="s">
        <v>222</v>
      </c>
    </row>
    <row r="63" spans="1:10" x14ac:dyDescent="0.2">
      <c r="A63" t="s">
        <v>223</v>
      </c>
      <c r="B63" t="s">
        <v>224</v>
      </c>
      <c r="I63" s="1" t="s">
        <v>225</v>
      </c>
      <c r="J63" s="2" t="s">
        <v>226</v>
      </c>
    </row>
    <row r="64" spans="1:10" x14ac:dyDescent="0.2">
      <c r="A64" t="s">
        <v>227</v>
      </c>
      <c r="B64" t="s">
        <v>228</v>
      </c>
      <c r="I64" s="1" t="s">
        <v>229</v>
      </c>
      <c r="J64" s="2" t="s">
        <v>230</v>
      </c>
    </row>
    <row r="65" spans="1:10" x14ac:dyDescent="0.2">
      <c r="A65" t="s">
        <v>231</v>
      </c>
      <c r="B65" t="s">
        <v>232</v>
      </c>
      <c r="I65" s="1" t="s">
        <v>233</v>
      </c>
      <c r="J65" s="2" t="s">
        <v>156</v>
      </c>
    </row>
    <row r="66" spans="1:10" x14ac:dyDescent="0.2">
      <c r="A66" t="s">
        <v>234</v>
      </c>
      <c r="B66" t="s">
        <v>235</v>
      </c>
      <c r="I66" s="1" t="s">
        <v>236</v>
      </c>
      <c r="J66" s="2" t="s">
        <v>237</v>
      </c>
    </row>
    <row r="67" spans="1:10" x14ac:dyDescent="0.2">
      <c r="A67" t="s">
        <v>238</v>
      </c>
      <c r="B67" t="s">
        <v>239</v>
      </c>
      <c r="I67" s="1" t="s">
        <v>240</v>
      </c>
      <c r="J67" s="2" t="s">
        <v>14</v>
      </c>
    </row>
    <row r="68" spans="1:10" x14ac:dyDescent="0.2">
      <c r="A68" t="s">
        <v>241</v>
      </c>
      <c r="B68" t="s">
        <v>242</v>
      </c>
      <c r="I68" s="1" t="s">
        <v>243</v>
      </c>
      <c r="J68" s="2" t="s">
        <v>244</v>
      </c>
    </row>
    <row r="69" spans="1:10" x14ac:dyDescent="0.2">
      <c r="A69" t="s">
        <v>245</v>
      </c>
      <c r="B69" t="s">
        <v>246</v>
      </c>
      <c r="I69" s="1" t="s">
        <v>247</v>
      </c>
      <c r="J69" s="2" t="s">
        <v>38</v>
      </c>
    </row>
    <row r="70" spans="1:10" x14ac:dyDescent="0.2">
      <c r="A70" t="s">
        <v>122</v>
      </c>
      <c r="B70" t="s">
        <v>248</v>
      </c>
      <c r="I70" s="1" t="s">
        <v>249</v>
      </c>
      <c r="J70" s="2" t="s">
        <v>250</v>
      </c>
    </row>
    <row r="71" spans="1:10" x14ac:dyDescent="0.2">
      <c r="A71" t="s">
        <v>135</v>
      </c>
      <c r="B71" t="s">
        <v>251</v>
      </c>
      <c r="I71" s="1" t="s">
        <v>252</v>
      </c>
      <c r="J71" s="2" t="s">
        <v>123</v>
      </c>
    </row>
    <row r="72" spans="1:10" x14ac:dyDescent="0.2">
      <c r="A72" t="s">
        <v>159</v>
      </c>
      <c r="B72" t="s">
        <v>253</v>
      </c>
      <c r="I72" s="1" t="s">
        <v>254</v>
      </c>
      <c r="J72" s="2" t="s">
        <v>255</v>
      </c>
    </row>
    <row r="73" spans="1:10" x14ac:dyDescent="0.2">
      <c r="A73" t="s">
        <v>256</v>
      </c>
      <c r="B73" t="s">
        <v>257</v>
      </c>
      <c r="I73" s="1" t="s">
        <v>258</v>
      </c>
      <c r="J73" s="2" t="s">
        <v>259</v>
      </c>
    </row>
    <row r="74" spans="1:10" x14ac:dyDescent="0.2">
      <c r="A74" t="s">
        <v>260</v>
      </c>
      <c r="B74" t="s">
        <v>261</v>
      </c>
      <c r="I74" s="1" t="s">
        <v>262</v>
      </c>
      <c r="J74" s="2" t="s">
        <v>263</v>
      </c>
    </row>
    <row r="75" spans="1:10" x14ac:dyDescent="0.2">
      <c r="A75" t="s">
        <v>264</v>
      </c>
      <c r="B75" t="s">
        <v>265</v>
      </c>
      <c r="I75" s="1" t="s">
        <v>261</v>
      </c>
      <c r="J75" s="2" t="s">
        <v>266</v>
      </c>
    </row>
    <row r="76" spans="1:10" x14ac:dyDescent="0.2">
      <c r="A76" t="s">
        <v>267</v>
      </c>
      <c r="B76" t="s">
        <v>268</v>
      </c>
      <c r="I76" s="1" t="s">
        <v>269</v>
      </c>
      <c r="J76" s="2" t="s">
        <v>270</v>
      </c>
    </row>
    <row r="77" spans="1:10" x14ac:dyDescent="0.2">
      <c r="A77" t="s">
        <v>271</v>
      </c>
      <c r="B77" t="s">
        <v>272</v>
      </c>
      <c r="I77" s="1" t="s">
        <v>273</v>
      </c>
      <c r="J77" s="2" t="s">
        <v>274</v>
      </c>
    </row>
    <row r="78" spans="1:10" x14ac:dyDescent="0.2">
      <c r="A78" t="s">
        <v>37</v>
      </c>
      <c r="B78" t="s">
        <v>275</v>
      </c>
      <c r="I78" s="1" t="s">
        <v>276</v>
      </c>
      <c r="J78" s="2" t="s">
        <v>277</v>
      </c>
    </row>
    <row r="79" spans="1:10" x14ac:dyDescent="0.2">
      <c r="A79" t="s">
        <v>25</v>
      </c>
      <c r="B79" t="s">
        <v>278</v>
      </c>
      <c r="I79" s="1" t="s">
        <v>279</v>
      </c>
      <c r="J79" s="2" t="s">
        <v>280</v>
      </c>
    </row>
    <row r="80" spans="1:10" x14ac:dyDescent="0.2">
      <c r="A80" t="s">
        <v>281</v>
      </c>
      <c r="B80" t="s">
        <v>282</v>
      </c>
      <c r="I80" s="1" t="s">
        <v>283</v>
      </c>
      <c r="J80" s="2" t="s">
        <v>195</v>
      </c>
    </row>
    <row r="81" spans="1:10" x14ac:dyDescent="0.2">
      <c r="A81" t="s">
        <v>194</v>
      </c>
      <c r="B81" t="s">
        <v>284</v>
      </c>
      <c r="I81" s="1" t="s">
        <v>285</v>
      </c>
      <c r="J81" s="2" t="s">
        <v>286</v>
      </c>
    </row>
    <row r="82" spans="1:10" x14ac:dyDescent="0.2">
      <c r="A82" t="s">
        <v>29</v>
      </c>
      <c r="B82" t="s">
        <v>287</v>
      </c>
      <c r="I82" s="1" t="s">
        <v>288</v>
      </c>
      <c r="J82" s="2" t="s">
        <v>160</v>
      </c>
    </row>
    <row r="83" spans="1:10" x14ac:dyDescent="0.2">
      <c r="A83" t="s">
        <v>289</v>
      </c>
      <c r="B83" t="s">
        <v>290</v>
      </c>
      <c r="I83" s="1" t="s">
        <v>291</v>
      </c>
      <c r="J83" s="2" t="s">
        <v>173</v>
      </c>
    </row>
    <row r="84" spans="1:10" x14ac:dyDescent="0.2">
      <c r="A84" t="s">
        <v>292</v>
      </c>
      <c r="B84" t="s">
        <v>293</v>
      </c>
      <c r="I84" s="1" t="s">
        <v>294</v>
      </c>
      <c r="J84" s="2" t="s">
        <v>295</v>
      </c>
    </row>
    <row r="85" spans="1:10" x14ac:dyDescent="0.2">
      <c r="A85" t="s">
        <v>296</v>
      </c>
      <c r="B85" t="s">
        <v>297</v>
      </c>
      <c r="I85" s="1" t="s">
        <v>298</v>
      </c>
      <c r="J85" s="2" t="s">
        <v>299</v>
      </c>
    </row>
    <row r="86" spans="1:10" x14ac:dyDescent="0.2">
      <c r="A86" t="s">
        <v>300</v>
      </c>
      <c r="B86" t="s">
        <v>301</v>
      </c>
      <c r="I86" s="1" t="s">
        <v>302</v>
      </c>
      <c r="J86" s="2" t="s">
        <v>212</v>
      </c>
    </row>
    <row r="87" spans="1:10" x14ac:dyDescent="0.2">
      <c r="A87" t="s">
        <v>303</v>
      </c>
      <c r="B87" t="s">
        <v>304</v>
      </c>
      <c r="I87" s="1" t="s">
        <v>305</v>
      </c>
      <c r="J87" s="2" t="s">
        <v>231</v>
      </c>
    </row>
    <row r="88" spans="1:10" x14ac:dyDescent="0.2">
      <c r="A88" t="s">
        <v>255</v>
      </c>
      <c r="B88" t="s">
        <v>306</v>
      </c>
      <c r="I88" s="1" t="s">
        <v>307</v>
      </c>
      <c r="J88" s="2" t="s">
        <v>308</v>
      </c>
    </row>
    <row r="89" spans="1:10" x14ac:dyDescent="0.2">
      <c r="A89" t="s">
        <v>175</v>
      </c>
      <c r="B89" t="s">
        <v>309</v>
      </c>
      <c r="I89" s="1" t="s">
        <v>310</v>
      </c>
      <c r="J89" s="2" t="s">
        <v>311</v>
      </c>
    </row>
    <row r="90" spans="1:10" x14ac:dyDescent="0.2">
      <c r="A90" t="s">
        <v>312</v>
      </c>
      <c r="B90" t="s">
        <v>313</v>
      </c>
      <c r="I90" s="1" t="s">
        <v>314</v>
      </c>
      <c r="J90" s="2" t="s">
        <v>241</v>
      </c>
    </row>
    <row r="91" spans="1:10" x14ac:dyDescent="0.2">
      <c r="A91" t="s">
        <v>315</v>
      </c>
      <c r="B91" t="s">
        <v>316</v>
      </c>
      <c r="I91" s="1" t="s">
        <v>317</v>
      </c>
      <c r="J91" s="2" t="s">
        <v>318</v>
      </c>
    </row>
    <row r="92" spans="1:10" x14ac:dyDescent="0.2">
      <c r="A92" t="s">
        <v>163</v>
      </c>
      <c r="B92" t="s">
        <v>319</v>
      </c>
      <c r="I92" s="1" t="s">
        <v>320</v>
      </c>
      <c r="J92" s="2" t="s">
        <v>321</v>
      </c>
    </row>
    <row r="93" spans="1:10" x14ac:dyDescent="0.2">
      <c r="A93" t="s">
        <v>322</v>
      </c>
      <c r="B93" t="s">
        <v>323</v>
      </c>
      <c r="I93" s="1" t="s">
        <v>324</v>
      </c>
      <c r="J93" s="2" t="s">
        <v>325</v>
      </c>
    </row>
    <row r="94" spans="1:10" x14ac:dyDescent="0.2">
      <c r="A94" t="s">
        <v>326</v>
      </c>
      <c r="B94" t="s">
        <v>327</v>
      </c>
      <c r="I94" s="1" t="s">
        <v>328</v>
      </c>
      <c r="J94" s="2" t="s">
        <v>329</v>
      </c>
    </row>
    <row r="95" spans="1:10" x14ac:dyDescent="0.2">
      <c r="A95" t="s">
        <v>330</v>
      </c>
      <c r="B95" t="s">
        <v>331</v>
      </c>
      <c r="I95" s="1" t="s">
        <v>332</v>
      </c>
      <c r="J95" s="2" t="s">
        <v>333</v>
      </c>
    </row>
    <row r="96" spans="1:10" x14ac:dyDescent="0.2">
      <c r="A96" t="s">
        <v>334</v>
      </c>
      <c r="B96" t="s">
        <v>335</v>
      </c>
      <c r="I96" s="1" t="s">
        <v>336</v>
      </c>
      <c r="J96" s="2" t="s">
        <v>337</v>
      </c>
    </row>
    <row r="97" spans="1:10" x14ac:dyDescent="0.2">
      <c r="A97" t="s">
        <v>211</v>
      </c>
      <c r="B97" t="s">
        <v>338</v>
      </c>
      <c r="I97" s="1" t="s">
        <v>339</v>
      </c>
      <c r="J97" s="2" t="s">
        <v>340</v>
      </c>
    </row>
    <row r="98" spans="1:10" x14ac:dyDescent="0.2">
      <c r="A98" t="s">
        <v>182</v>
      </c>
      <c r="B98" t="s">
        <v>341</v>
      </c>
      <c r="I98" s="1" t="s">
        <v>342</v>
      </c>
      <c r="J98" s="2" t="s">
        <v>227</v>
      </c>
    </row>
    <row r="99" spans="1:10" x14ac:dyDescent="0.2">
      <c r="A99" t="s">
        <v>66</v>
      </c>
      <c r="B99" t="s">
        <v>343</v>
      </c>
      <c r="I99" s="1" t="s">
        <v>344</v>
      </c>
      <c r="J99" s="2" t="s">
        <v>345</v>
      </c>
    </row>
    <row r="100" spans="1:10" x14ac:dyDescent="0.2">
      <c r="A100" t="s">
        <v>346</v>
      </c>
      <c r="B100" t="s">
        <v>347</v>
      </c>
      <c r="I100" s="1" t="s">
        <v>348</v>
      </c>
      <c r="J100" s="2" t="s">
        <v>349</v>
      </c>
    </row>
    <row r="101" spans="1:10" x14ac:dyDescent="0.2">
      <c r="A101" t="s">
        <v>340</v>
      </c>
      <c r="B101" t="s">
        <v>294</v>
      </c>
      <c r="I101" s="1" t="s">
        <v>350</v>
      </c>
      <c r="J101" s="2" t="s">
        <v>351</v>
      </c>
    </row>
    <row r="102" spans="1:10" x14ac:dyDescent="0.2">
      <c r="A102" t="s">
        <v>352</v>
      </c>
      <c r="B102" t="s">
        <v>353</v>
      </c>
      <c r="I102" s="1" t="s">
        <v>354</v>
      </c>
      <c r="J102" s="2" t="s">
        <v>355</v>
      </c>
    </row>
    <row r="103" spans="1:10" x14ac:dyDescent="0.2">
      <c r="A103" t="s">
        <v>356</v>
      </c>
      <c r="B103" t="s">
        <v>357</v>
      </c>
      <c r="I103" s="1" t="s">
        <v>358</v>
      </c>
      <c r="J103" s="2" t="s">
        <v>179</v>
      </c>
    </row>
    <row r="104" spans="1:10" x14ac:dyDescent="0.2">
      <c r="A104" t="s">
        <v>359</v>
      </c>
      <c r="B104" t="s">
        <v>360</v>
      </c>
      <c r="I104" s="1" t="s">
        <v>361</v>
      </c>
      <c r="J104" s="2" t="s">
        <v>362</v>
      </c>
    </row>
    <row r="105" spans="1:10" x14ac:dyDescent="0.2">
      <c r="A105" t="s">
        <v>363</v>
      </c>
      <c r="B105" t="s">
        <v>364</v>
      </c>
      <c r="I105" s="1" t="s">
        <v>365</v>
      </c>
      <c r="J105" s="2" t="s">
        <v>366</v>
      </c>
    </row>
    <row r="106" spans="1:10" x14ac:dyDescent="0.2">
      <c r="A106" t="s">
        <v>299</v>
      </c>
      <c r="B106" t="s">
        <v>367</v>
      </c>
      <c r="I106" s="1" t="s">
        <v>368</v>
      </c>
      <c r="J106" s="2" t="s">
        <v>369</v>
      </c>
    </row>
    <row r="107" spans="1:10" x14ac:dyDescent="0.2">
      <c r="A107" t="s">
        <v>349</v>
      </c>
      <c r="B107" t="s">
        <v>370</v>
      </c>
      <c r="I107" s="1" t="s">
        <v>371</v>
      </c>
      <c r="J107" s="2" t="s">
        <v>30</v>
      </c>
    </row>
    <row r="108" spans="1:10" x14ac:dyDescent="0.2">
      <c r="A108" t="s">
        <v>372</v>
      </c>
      <c r="B108" t="s">
        <v>373</v>
      </c>
      <c r="I108" s="1" t="s">
        <v>374</v>
      </c>
      <c r="J108" s="2" t="s">
        <v>375</v>
      </c>
    </row>
    <row r="109" spans="1:10" x14ac:dyDescent="0.2">
      <c r="A109" t="s">
        <v>33</v>
      </c>
      <c r="B109" t="s">
        <v>376</v>
      </c>
      <c r="I109" s="1" t="s">
        <v>377</v>
      </c>
      <c r="J109" s="2" t="s">
        <v>95</v>
      </c>
    </row>
    <row r="110" spans="1:10" x14ac:dyDescent="0.2">
      <c r="A110" t="s">
        <v>378</v>
      </c>
      <c r="B110" t="s">
        <v>379</v>
      </c>
      <c r="I110" s="1" t="s">
        <v>380</v>
      </c>
      <c r="J110" s="2" t="s">
        <v>381</v>
      </c>
    </row>
    <row r="111" spans="1:10" x14ac:dyDescent="0.2">
      <c r="A111" t="s">
        <v>382</v>
      </c>
      <c r="B111" t="s">
        <v>383</v>
      </c>
      <c r="I111" s="1" t="s">
        <v>384</v>
      </c>
      <c r="J111" s="2" t="s">
        <v>87</v>
      </c>
    </row>
    <row r="112" spans="1:10" x14ac:dyDescent="0.2">
      <c r="A112" t="s">
        <v>385</v>
      </c>
      <c r="B112" t="s">
        <v>386</v>
      </c>
      <c r="I112" s="1" t="s">
        <v>387</v>
      </c>
      <c r="J112" s="2" t="s">
        <v>198</v>
      </c>
    </row>
    <row r="113" spans="1:10" x14ac:dyDescent="0.2">
      <c r="A113" t="s">
        <v>388</v>
      </c>
      <c r="B113" t="s">
        <v>389</v>
      </c>
      <c r="I113" s="1" t="s">
        <v>390</v>
      </c>
      <c r="J113" s="2" t="s">
        <v>79</v>
      </c>
    </row>
    <row r="114" spans="1:10" x14ac:dyDescent="0.2">
      <c r="A114" t="s">
        <v>391</v>
      </c>
      <c r="B114" t="s">
        <v>392</v>
      </c>
      <c r="I114" s="1" t="s">
        <v>393</v>
      </c>
      <c r="J114" s="2" t="s">
        <v>394</v>
      </c>
    </row>
    <row r="115" spans="1:10" x14ac:dyDescent="0.2">
      <c r="A115" t="s">
        <v>94</v>
      </c>
      <c r="B115" t="s">
        <v>395</v>
      </c>
      <c r="I115" s="1" t="s">
        <v>396</v>
      </c>
      <c r="J115" s="2" t="s">
        <v>397</v>
      </c>
    </row>
    <row r="116" spans="1:10" x14ac:dyDescent="0.2">
      <c r="A116" t="s">
        <v>9</v>
      </c>
      <c r="B116" t="s">
        <v>398</v>
      </c>
      <c r="I116" s="1" t="s">
        <v>323</v>
      </c>
      <c r="J116" s="2" t="s">
        <v>399</v>
      </c>
    </row>
    <row r="117" spans="1:10" x14ac:dyDescent="0.2">
      <c r="A117" t="s">
        <v>400</v>
      </c>
      <c r="B117" t="s">
        <v>401</v>
      </c>
      <c r="I117" s="1" t="s">
        <v>402</v>
      </c>
      <c r="J117" s="2" t="s">
        <v>403</v>
      </c>
    </row>
    <row r="118" spans="1:10" x14ac:dyDescent="0.2">
      <c r="A118" t="s">
        <v>215</v>
      </c>
      <c r="B118" t="s">
        <v>404</v>
      </c>
      <c r="I118" s="1" t="s">
        <v>405</v>
      </c>
      <c r="J118" s="2" t="s">
        <v>406</v>
      </c>
    </row>
    <row r="119" spans="1:10" x14ac:dyDescent="0.2">
      <c r="A119" t="s">
        <v>407</v>
      </c>
      <c r="B119" t="s">
        <v>408</v>
      </c>
      <c r="I119" s="1" t="s">
        <v>409</v>
      </c>
      <c r="J119" s="2" t="s">
        <v>410</v>
      </c>
    </row>
    <row r="120" spans="1:10" x14ac:dyDescent="0.2">
      <c r="A120" t="s">
        <v>411</v>
      </c>
      <c r="B120" t="s">
        <v>115</v>
      </c>
      <c r="I120" s="1" t="s">
        <v>412</v>
      </c>
      <c r="J120" s="2" t="s">
        <v>145</v>
      </c>
    </row>
    <row r="121" spans="1:10" x14ac:dyDescent="0.2">
      <c r="A121" t="s">
        <v>403</v>
      </c>
      <c r="B121" t="s">
        <v>402</v>
      </c>
      <c r="I121" s="1" t="s">
        <v>413</v>
      </c>
      <c r="J121" s="2" t="s">
        <v>61</v>
      </c>
    </row>
    <row r="122" spans="1:10" x14ac:dyDescent="0.2">
      <c r="A122" t="s">
        <v>414</v>
      </c>
      <c r="B122" t="s">
        <v>415</v>
      </c>
      <c r="I122" s="1" t="s">
        <v>416</v>
      </c>
      <c r="J122" s="2" t="s">
        <v>417</v>
      </c>
    </row>
    <row r="123" spans="1:10" x14ac:dyDescent="0.2">
      <c r="A123" t="s">
        <v>208</v>
      </c>
      <c r="B123" t="s">
        <v>418</v>
      </c>
      <c r="I123" s="1" t="s">
        <v>419</v>
      </c>
      <c r="J123" s="2" t="s">
        <v>183</v>
      </c>
    </row>
    <row r="124" spans="1:10" x14ac:dyDescent="0.2">
      <c r="A124" t="s">
        <v>280</v>
      </c>
      <c r="B124" t="s">
        <v>420</v>
      </c>
      <c r="I124" s="1" t="s">
        <v>421</v>
      </c>
      <c r="J124" s="2" t="s">
        <v>71</v>
      </c>
    </row>
    <row r="125" spans="1:10" x14ac:dyDescent="0.2">
      <c r="A125" t="s">
        <v>422</v>
      </c>
      <c r="B125" t="s">
        <v>423</v>
      </c>
      <c r="I125" s="1" t="s">
        <v>424</v>
      </c>
      <c r="J125" s="2" t="s">
        <v>42</v>
      </c>
    </row>
    <row r="126" spans="1:10" x14ac:dyDescent="0.2">
      <c r="A126" t="s">
        <v>425</v>
      </c>
      <c r="B126" t="s">
        <v>426</v>
      </c>
      <c r="I126" s="1" t="s">
        <v>427</v>
      </c>
      <c r="J126" s="2" t="s">
        <v>411</v>
      </c>
    </row>
    <row r="127" spans="1:10" x14ac:dyDescent="0.2">
      <c r="A127" t="s">
        <v>428</v>
      </c>
      <c r="B127" t="s">
        <v>429</v>
      </c>
      <c r="I127" s="1" t="s">
        <v>430</v>
      </c>
      <c r="J127" s="2" t="s">
        <v>431</v>
      </c>
    </row>
    <row r="128" spans="1:10" x14ac:dyDescent="0.2">
      <c r="A128" t="s">
        <v>432</v>
      </c>
      <c r="B128" t="s">
        <v>433</v>
      </c>
      <c r="I128" s="1" t="s">
        <v>434</v>
      </c>
      <c r="J128" s="2" t="s">
        <v>435</v>
      </c>
    </row>
    <row r="129" spans="1:10" x14ac:dyDescent="0.2">
      <c r="A129" t="s">
        <v>436</v>
      </c>
      <c r="B129" t="s">
        <v>437</v>
      </c>
      <c r="I129" s="1" t="s">
        <v>438</v>
      </c>
      <c r="J129" s="2" t="s">
        <v>439</v>
      </c>
    </row>
    <row r="130" spans="1:10" x14ac:dyDescent="0.2">
      <c r="A130" t="s">
        <v>440</v>
      </c>
      <c r="B130" t="s">
        <v>441</v>
      </c>
      <c r="I130" s="1" t="s">
        <v>442</v>
      </c>
      <c r="J130" s="2" t="s">
        <v>436</v>
      </c>
    </row>
    <row r="131" spans="1:10" x14ac:dyDescent="0.2">
      <c r="A131" t="s">
        <v>362</v>
      </c>
      <c r="B131" t="s">
        <v>443</v>
      </c>
      <c r="I131" s="1" t="s">
        <v>444</v>
      </c>
      <c r="J131" s="2" t="s">
        <v>445</v>
      </c>
    </row>
    <row r="132" spans="1:10" x14ac:dyDescent="0.2">
      <c r="A132" t="s">
        <v>439</v>
      </c>
      <c r="B132" t="s">
        <v>446</v>
      </c>
      <c r="I132" s="1" t="s">
        <v>447</v>
      </c>
      <c r="J132" s="2" t="s">
        <v>414</v>
      </c>
    </row>
    <row r="133" spans="1:10" x14ac:dyDescent="0.2">
      <c r="A133" t="s">
        <v>410</v>
      </c>
      <c r="B133" t="s">
        <v>448</v>
      </c>
      <c r="I133" s="1" t="s">
        <v>449</v>
      </c>
      <c r="J133" s="2" t="s">
        <v>450</v>
      </c>
    </row>
    <row r="134" spans="1:10" x14ac:dyDescent="0.2">
      <c r="A134" t="s">
        <v>451</v>
      </c>
      <c r="B134" t="s">
        <v>452</v>
      </c>
      <c r="I134" s="1" t="s">
        <v>453</v>
      </c>
      <c r="J134" s="2" t="s">
        <v>91</v>
      </c>
    </row>
    <row r="135" spans="1:10" x14ac:dyDescent="0.2">
      <c r="A135" t="s">
        <v>74</v>
      </c>
      <c r="B135" t="s">
        <v>12</v>
      </c>
      <c r="I135" s="1" t="s">
        <v>454</v>
      </c>
      <c r="J135" s="2" t="s">
        <v>46</v>
      </c>
    </row>
    <row r="136" spans="1:10" x14ac:dyDescent="0.2">
      <c r="A136" t="s">
        <v>406</v>
      </c>
      <c r="B136" t="s">
        <v>455</v>
      </c>
      <c r="I136" s="1" t="s">
        <v>456</v>
      </c>
      <c r="J136" s="2" t="s">
        <v>187</v>
      </c>
    </row>
    <row r="137" spans="1:10" x14ac:dyDescent="0.2">
      <c r="A137" t="s">
        <v>45</v>
      </c>
      <c r="B137" t="s">
        <v>457</v>
      </c>
      <c r="I137" s="1" t="s">
        <v>458</v>
      </c>
      <c r="J137" s="2" t="s">
        <v>459</v>
      </c>
    </row>
    <row r="138" spans="1:10" x14ac:dyDescent="0.2">
      <c r="A138" t="s">
        <v>460</v>
      </c>
      <c r="B138" t="s">
        <v>461</v>
      </c>
      <c r="I138" s="1" t="s">
        <v>462</v>
      </c>
      <c r="J138" s="2" t="s">
        <v>119</v>
      </c>
    </row>
    <row r="139" spans="1:10" x14ac:dyDescent="0.2">
      <c r="A139" t="s">
        <v>369</v>
      </c>
      <c r="B139" t="s">
        <v>463</v>
      </c>
      <c r="I139" s="1" t="s">
        <v>464</v>
      </c>
      <c r="J139" s="2" t="s">
        <v>130</v>
      </c>
    </row>
    <row r="140" spans="1:10" x14ac:dyDescent="0.2">
      <c r="A140" t="s">
        <v>465</v>
      </c>
      <c r="B140" t="s">
        <v>466</v>
      </c>
      <c r="I140" s="1" t="s">
        <v>467</v>
      </c>
      <c r="J140" s="2" t="s">
        <v>451</v>
      </c>
    </row>
    <row r="141" spans="1:10" x14ac:dyDescent="0.2">
      <c r="A141" t="s">
        <v>468</v>
      </c>
      <c r="B141" t="s">
        <v>469</v>
      </c>
      <c r="I141" s="1" t="s">
        <v>470</v>
      </c>
      <c r="J141" s="2" t="s">
        <v>300</v>
      </c>
    </row>
    <row r="142" spans="1:10" x14ac:dyDescent="0.2">
      <c r="A142" t="s">
        <v>397</v>
      </c>
      <c r="B142" t="s">
        <v>471</v>
      </c>
      <c r="I142" s="1" t="s">
        <v>472</v>
      </c>
      <c r="J142" s="2" t="s">
        <v>152</v>
      </c>
    </row>
    <row r="143" spans="1:10" x14ac:dyDescent="0.2">
      <c r="A143" t="s">
        <v>417</v>
      </c>
      <c r="B143" t="s">
        <v>473</v>
      </c>
      <c r="I143" s="1" t="s">
        <v>474</v>
      </c>
      <c r="J143" s="2" t="s">
        <v>475</v>
      </c>
    </row>
    <row r="144" spans="1:10" x14ac:dyDescent="0.2">
      <c r="A144" t="s">
        <v>308</v>
      </c>
      <c r="B144" t="s">
        <v>476</v>
      </c>
      <c r="I144" s="1" t="s">
        <v>477</v>
      </c>
      <c r="J144" s="2" t="s">
        <v>400</v>
      </c>
    </row>
    <row r="145" spans="1:10" x14ac:dyDescent="0.2">
      <c r="A145" t="s">
        <v>478</v>
      </c>
      <c r="B145" t="s">
        <v>479</v>
      </c>
      <c r="I145" s="1" t="s">
        <v>480</v>
      </c>
      <c r="J145" s="2" t="s">
        <v>425</v>
      </c>
    </row>
    <row r="146" spans="1:10" x14ac:dyDescent="0.2">
      <c r="A146" t="s">
        <v>481</v>
      </c>
      <c r="B146" t="s">
        <v>317</v>
      </c>
      <c r="I146" s="1" t="s">
        <v>482</v>
      </c>
      <c r="J146" s="2" t="s">
        <v>483</v>
      </c>
    </row>
    <row r="147" spans="1:10" x14ac:dyDescent="0.2">
      <c r="A147" t="s">
        <v>345</v>
      </c>
      <c r="B147" t="s">
        <v>484</v>
      </c>
      <c r="I147" s="1" t="s">
        <v>485</v>
      </c>
      <c r="J147" s="2" t="s">
        <v>486</v>
      </c>
    </row>
    <row r="148" spans="1:10" x14ac:dyDescent="0.2">
      <c r="A148" t="s">
        <v>5</v>
      </c>
      <c r="B148" t="s">
        <v>487</v>
      </c>
      <c r="I148" s="1" t="s">
        <v>488</v>
      </c>
      <c r="J148" s="2" t="s">
        <v>489</v>
      </c>
    </row>
    <row r="149" spans="1:10" x14ac:dyDescent="0.2">
      <c r="A149" t="s">
        <v>490</v>
      </c>
      <c r="B149" t="s">
        <v>491</v>
      </c>
      <c r="I149" s="1" t="s">
        <v>492</v>
      </c>
      <c r="J149" s="2" t="s">
        <v>359</v>
      </c>
    </row>
    <row r="150" spans="1:10" x14ac:dyDescent="0.2">
      <c r="A150" t="s">
        <v>190</v>
      </c>
      <c r="B150" t="s">
        <v>493</v>
      </c>
      <c r="I150" s="1" t="s">
        <v>494</v>
      </c>
      <c r="J150" s="2" t="s">
        <v>26</v>
      </c>
    </row>
    <row r="151" spans="1:10" x14ac:dyDescent="0.2">
      <c r="A151" t="s">
        <v>495</v>
      </c>
      <c r="B151" t="s">
        <v>496</v>
      </c>
      <c r="I151" s="1" t="s">
        <v>497</v>
      </c>
      <c r="J151" s="2" t="s">
        <v>315</v>
      </c>
    </row>
    <row r="152" spans="1:10" x14ac:dyDescent="0.2">
      <c r="A152" t="s">
        <v>498</v>
      </c>
      <c r="B152" t="s">
        <v>499</v>
      </c>
      <c r="I152" s="1" t="s">
        <v>500</v>
      </c>
      <c r="J152" s="2" t="s">
        <v>385</v>
      </c>
    </row>
    <row r="153" spans="1:10" x14ac:dyDescent="0.2">
      <c r="A153" t="s">
        <v>86</v>
      </c>
      <c r="B153" t="s">
        <v>501</v>
      </c>
      <c r="I153" s="1" t="s">
        <v>502</v>
      </c>
      <c r="J153" s="2" t="s">
        <v>490</v>
      </c>
    </row>
    <row r="154" spans="1:10" x14ac:dyDescent="0.2">
      <c r="A154" t="s">
        <v>355</v>
      </c>
      <c r="B154" t="s">
        <v>503</v>
      </c>
      <c r="I154" s="1" t="s">
        <v>504</v>
      </c>
      <c r="J154" s="2" t="s">
        <v>505</v>
      </c>
    </row>
    <row r="155" spans="1:10" x14ac:dyDescent="0.2">
      <c r="A155" t="s">
        <v>337</v>
      </c>
      <c r="B155" t="s">
        <v>506</v>
      </c>
      <c r="I155" s="1" t="s">
        <v>507</v>
      </c>
      <c r="J155" s="2" t="s">
        <v>508</v>
      </c>
    </row>
    <row r="156" spans="1:10" x14ac:dyDescent="0.2">
      <c r="A156" t="s">
        <v>509</v>
      </c>
      <c r="B156" t="s">
        <v>510</v>
      </c>
      <c r="I156" s="1" t="s">
        <v>511</v>
      </c>
      <c r="J156" s="2" t="s">
        <v>432</v>
      </c>
    </row>
    <row r="157" spans="1:10" x14ac:dyDescent="0.2">
      <c r="A157" t="s">
        <v>512</v>
      </c>
      <c r="B157" t="s">
        <v>513</v>
      </c>
      <c r="I157" s="1" t="s">
        <v>514</v>
      </c>
      <c r="J157" s="2" t="s">
        <v>113</v>
      </c>
    </row>
    <row r="158" spans="1:10" x14ac:dyDescent="0.2">
      <c r="A158" t="s">
        <v>329</v>
      </c>
      <c r="B158" t="s">
        <v>515</v>
      </c>
      <c r="I158" s="1" t="s">
        <v>516</v>
      </c>
      <c r="J158" s="2" t="s">
        <v>517</v>
      </c>
    </row>
    <row r="159" spans="1:10" x14ac:dyDescent="0.2">
      <c r="A159" t="s">
        <v>333</v>
      </c>
      <c r="B159" t="s">
        <v>518</v>
      </c>
      <c r="I159" s="1" t="s">
        <v>519</v>
      </c>
      <c r="J159" s="2" t="s">
        <v>520</v>
      </c>
    </row>
    <row r="160" spans="1:10" x14ac:dyDescent="0.2">
      <c r="A160" t="s">
        <v>90</v>
      </c>
      <c r="B160" t="s">
        <v>521</v>
      </c>
      <c r="I160" s="1" t="s">
        <v>522</v>
      </c>
      <c r="J160" s="2" t="s">
        <v>322</v>
      </c>
    </row>
    <row r="161" spans="1:10" x14ac:dyDescent="0.2">
      <c r="A161" t="s">
        <v>523</v>
      </c>
      <c r="B161" t="s">
        <v>524</v>
      </c>
      <c r="I161" s="1" t="s">
        <v>525</v>
      </c>
      <c r="J161" s="2" t="s">
        <v>526</v>
      </c>
    </row>
    <row r="162" spans="1:10" x14ac:dyDescent="0.2">
      <c r="A162" t="s">
        <v>78</v>
      </c>
      <c r="B162" t="s">
        <v>527</v>
      </c>
      <c r="I162" s="1" t="s">
        <v>528</v>
      </c>
      <c r="J162" s="2" t="s">
        <v>111</v>
      </c>
    </row>
    <row r="163" spans="1:10" x14ac:dyDescent="0.2">
      <c r="A163" t="s">
        <v>82</v>
      </c>
      <c r="B163" t="s">
        <v>529</v>
      </c>
      <c r="I163" s="1" t="s">
        <v>530</v>
      </c>
      <c r="J163" s="2" t="s">
        <v>238</v>
      </c>
    </row>
    <row r="164" spans="1:10" x14ac:dyDescent="0.2">
      <c r="A164" t="s">
        <v>531</v>
      </c>
      <c r="B164" t="s">
        <v>532</v>
      </c>
      <c r="I164" s="1" t="s">
        <v>533</v>
      </c>
      <c r="J164" s="2" t="s">
        <v>498</v>
      </c>
    </row>
    <row r="165" spans="1:10" x14ac:dyDescent="0.2">
      <c r="A165" t="s">
        <v>534</v>
      </c>
      <c r="B165" t="s">
        <v>535</v>
      </c>
      <c r="I165" s="1" t="s">
        <v>536</v>
      </c>
      <c r="J165" s="2" t="s">
        <v>75</v>
      </c>
    </row>
    <row r="166" spans="1:10" x14ac:dyDescent="0.2">
      <c r="A166" t="s">
        <v>270</v>
      </c>
      <c r="B166" t="s">
        <v>537</v>
      </c>
      <c r="I166" s="1" t="s">
        <v>538</v>
      </c>
      <c r="J166" s="2" t="s">
        <v>539</v>
      </c>
    </row>
    <row r="167" spans="1:10" x14ac:dyDescent="0.2">
      <c r="A167" t="s">
        <v>318</v>
      </c>
      <c r="B167" t="s">
        <v>540</v>
      </c>
      <c r="I167" s="1" t="s">
        <v>541</v>
      </c>
      <c r="J167" s="2" t="s">
        <v>49</v>
      </c>
    </row>
    <row r="168" spans="1:10" x14ac:dyDescent="0.2">
      <c r="A168" t="s">
        <v>526</v>
      </c>
      <c r="B168" t="s">
        <v>542</v>
      </c>
      <c r="I168" s="1" t="s">
        <v>543</v>
      </c>
      <c r="J168" s="2" t="s">
        <v>296</v>
      </c>
    </row>
    <row r="169" spans="1:10" x14ac:dyDescent="0.2">
      <c r="A169" t="s">
        <v>250</v>
      </c>
      <c r="B169" t="s">
        <v>544</v>
      </c>
      <c r="I169" s="1" t="s">
        <v>313</v>
      </c>
      <c r="J169" s="2" t="s">
        <v>440</v>
      </c>
    </row>
    <row r="170" spans="1:10" x14ac:dyDescent="0.2">
      <c r="A170" t="s">
        <v>486</v>
      </c>
      <c r="B170" t="s">
        <v>545</v>
      </c>
      <c r="I170" s="1" t="s">
        <v>546</v>
      </c>
      <c r="J170" s="2" t="s">
        <v>126</v>
      </c>
    </row>
    <row r="171" spans="1:10" x14ac:dyDescent="0.2">
      <c r="A171" t="s">
        <v>547</v>
      </c>
      <c r="B171" t="s">
        <v>548</v>
      </c>
      <c r="I171" s="1" t="s">
        <v>549</v>
      </c>
      <c r="J171" s="2" t="s">
        <v>281</v>
      </c>
    </row>
    <row r="172" spans="1:10" x14ac:dyDescent="0.2">
      <c r="A172" t="s">
        <v>13</v>
      </c>
      <c r="B172" t="s">
        <v>550</v>
      </c>
      <c r="I172" s="1" t="s">
        <v>551</v>
      </c>
      <c r="J172" s="2" t="s">
        <v>312</v>
      </c>
    </row>
    <row r="173" spans="1:10" x14ac:dyDescent="0.2">
      <c r="A173" t="s">
        <v>552</v>
      </c>
      <c r="B173" t="s">
        <v>553</v>
      </c>
      <c r="I173" s="1" t="s">
        <v>554</v>
      </c>
      <c r="J173" s="2" t="s">
        <v>555</v>
      </c>
    </row>
    <row r="174" spans="1:10" x14ac:dyDescent="0.2">
      <c r="A174" t="s">
        <v>129</v>
      </c>
      <c r="B174" t="s">
        <v>556</v>
      </c>
      <c r="I174" s="1" t="s">
        <v>35</v>
      </c>
      <c r="J174" s="2" t="s">
        <v>34</v>
      </c>
    </row>
    <row r="175" spans="1:10" x14ac:dyDescent="0.2">
      <c r="A175" t="s">
        <v>366</v>
      </c>
      <c r="B175" t="s">
        <v>557</v>
      </c>
      <c r="I175" s="1" t="s">
        <v>418</v>
      </c>
      <c r="J175" s="2" t="s">
        <v>164</v>
      </c>
    </row>
    <row r="176" spans="1:10" x14ac:dyDescent="0.2">
      <c r="A176" t="s">
        <v>277</v>
      </c>
      <c r="B176" t="s">
        <v>558</v>
      </c>
      <c r="I176" s="1" t="s">
        <v>559</v>
      </c>
      <c r="J176" s="2" t="s">
        <v>378</v>
      </c>
    </row>
    <row r="177" spans="1:10" x14ac:dyDescent="0.2">
      <c r="A177" t="s">
        <v>560</v>
      </c>
      <c r="B177" t="s">
        <v>561</v>
      </c>
      <c r="I177" s="1" t="s">
        <v>562</v>
      </c>
      <c r="J177" s="2" t="s">
        <v>531</v>
      </c>
    </row>
    <row r="178" spans="1:10" x14ac:dyDescent="0.2">
      <c r="A178" t="s">
        <v>219</v>
      </c>
      <c r="B178" t="s">
        <v>563</v>
      </c>
      <c r="I178" s="1" t="s">
        <v>564</v>
      </c>
      <c r="J178" s="2" t="s">
        <v>565</v>
      </c>
    </row>
    <row r="179" spans="1:10" x14ac:dyDescent="0.2">
      <c r="A179" t="s">
        <v>566</v>
      </c>
      <c r="B179" t="s">
        <v>567</v>
      </c>
      <c r="I179" s="1" t="s">
        <v>568</v>
      </c>
      <c r="J179" s="2" t="s">
        <v>569</v>
      </c>
    </row>
    <row r="180" spans="1:10" x14ac:dyDescent="0.2">
      <c r="A180" t="s">
        <v>381</v>
      </c>
      <c r="B180" t="s">
        <v>570</v>
      </c>
      <c r="I180" s="1" t="s">
        <v>571</v>
      </c>
      <c r="J180" s="2" t="s">
        <v>372</v>
      </c>
    </row>
    <row r="181" spans="1:10" x14ac:dyDescent="0.2">
      <c r="A181" t="s">
        <v>572</v>
      </c>
      <c r="B181" t="s">
        <v>573</v>
      </c>
      <c r="I181" s="1" t="s">
        <v>574</v>
      </c>
      <c r="J181" s="2" t="s">
        <v>264</v>
      </c>
    </row>
    <row r="182" spans="1:10" x14ac:dyDescent="0.2">
      <c r="A182" t="s">
        <v>539</v>
      </c>
      <c r="B182" t="s">
        <v>575</v>
      </c>
      <c r="I182" s="1" t="s">
        <v>576</v>
      </c>
      <c r="J182" s="2" t="s">
        <v>330</v>
      </c>
    </row>
    <row r="183" spans="1:10" x14ac:dyDescent="0.2">
      <c r="A183" t="s">
        <v>508</v>
      </c>
      <c r="B183" t="s">
        <v>577</v>
      </c>
      <c r="I183" s="1" t="s">
        <v>578</v>
      </c>
      <c r="J183" s="2" t="s">
        <v>560</v>
      </c>
    </row>
    <row r="184" spans="1:10" x14ac:dyDescent="0.2">
      <c r="A184" t="s">
        <v>520</v>
      </c>
      <c r="B184" t="s">
        <v>579</v>
      </c>
      <c r="I184" s="1" t="s">
        <v>580</v>
      </c>
      <c r="J184" s="2" t="s">
        <v>581</v>
      </c>
    </row>
    <row r="185" spans="1:10" x14ac:dyDescent="0.2">
      <c r="A185" t="s">
        <v>582</v>
      </c>
      <c r="B185" t="s">
        <v>583</v>
      </c>
      <c r="I185" s="1" t="s">
        <v>584</v>
      </c>
      <c r="J185" s="2" t="s">
        <v>136</v>
      </c>
    </row>
    <row r="186" spans="1:10" x14ac:dyDescent="0.2">
      <c r="A186" t="s">
        <v>204</v>
      </c>
      <c r="B186" t="s">
        <v>585</v>
      </c>
      <c r="I186" s="1" t="s">
        <v>586</v>
      </c>
      <c r="J186" s="2" t="s">
        <v>346</v>
      </c>
    </row>
    <row r="187" spans="1:10" x14ac:dyDescent="0.2">
      <c r="A187" t="s">
        <v>587</v>
      </c>
      <c r="B187" t="s">
        <v>588</v>
      </c>
      <c r="I187" s="1" t="s">
        <v>589</v>
      </c>
      <c r="J187" s="2" t="s">
        <v>326</v>
      </c>
    </row>
    <row r="188" spans="1:10" x14ac:dyDescent="0.2">
      <c r="A188" t="s">
        <v>435</v>
      </c>
      <c r="B188" t="s">
        <v>590</v>
      </c>
      <c r="I188" s="1" t="s">
        <v>157</v>
      </c>
      <c r="J188" s="2" t="s">
        <v>460</v>
      </c>
    </row>
    <row r="189" spans="1:10" x14ac:dyDescent="0.2">
      <c r="A189" t="s">
        <v>41</v>
      </c>
      <c r="B189" t="s">
        <v>591</v>
      </c>
      <c r="I189" s="1" t="s">
        <v>592</v>
      </c>
      <c r="J189" s="2" t="s">
        <v>292</v>
      </c>
    </row>
    <row r="190" spans="1:10" x14ac:dyDescent="0.2">
      <c r="A190" t="s">
        <v>52</v>
      </c>
      <c r="B190" t="s">
        <v>593</v>
      </c>
      <c r="I190" s="1" t="s">
        <v>594</v>
      </c>
      <c r="J190" s="2" t="s">
        <v>595</v>
      </c>
    </row>
    <row r="191" spans="1:10" x14ac:dyDescent="0.2">
      <c r="A191" t="s">
        <v>596</v>
      </c>
      <c r="B191" t="s">
        <v>578</v>
      </c>
      <c r="I191" s="1" t="s">
        <v>597</v>
      </c>
      <c r="J191" s="2" t="s">
        <v>422</v>
      </c>
    </row>
    <row r="192" spans="1:10" x14ac:dyDescent="0.2">
      <c r="A192" t="s">
        <v>60</v>
      </c>
      <c r="B192" t="s">
        <v>598</v>
      </c>
      <c r="I192" s="1" t="s">
        <v>599</v>
      </c>
      <c r="J192" s="2" t="s">
        <v>600</v>
      </c>
    </row>
    <row r="193" spans="1:10" x14ac:dyDescent="0.2">
      <c r="A193" t="s">
        <v>106</v>
      </c>
      <c r="B193" t="s">
        <v>601</v>
      </c>
      <c r="I193" s="1" t="s">
        <v>602</v>
      </c>
      <c r="J193" s="2" t="s">
        <v>303</v>
      </c>
    </row>
    <row r="194" spans="1:10" x14ac:dyDescent="0.2">
      <c r="A194" t="s">
        <v>600</v>
      </c>
      <c r="B194" t="s">
        <v>412</v>
      </c>
      <c r="I194" s="1" t="s">
        <v>603</v>
      </c>
      <c r="J194" s="2" t="s">
        <v>356</v>
      </c>
    </row>
    <row r="195" spans="1:10" x14ac:dyDescent="0.2">
      <c r="A195" t="s">
        <v>222</v>
      </c>
      <c r="B195" t="s">
        <v>604</v>
      </c>
      <c r="I195" s="1" t="s">
        <v>605</v>
      </c>
      <c r="J195" s="2" t="s">
        <v>267</v>
      </c>
    </row>
    <row r="196" spans="1:10" x14ac:dyDescent="0.2">
      <c r="A196" t="s">
        <v>555</v>
      </c>
      <c r="B196" t="s">
        <v>528</v>
      </c>
      <c r="I196" s="1" t="s">
        <v>606</v>
      </c>
      <c r="J196" s="2" t="s">
        <v>465</v>
      </c>
    </row>
    <row r="197" spans="1:10" x14ac:dyDescent="0.2">
      <c r="A197" t="s">
        <v>505</v>
      </c>
      <c r="B197" t="s">
        <v>607</v>
      </c>
      <c r="I197" s="1" t="s">
        <v>608</v>
      </c>
      <c r="J197" s="2" t="s">
        <v>609</v>
      </c>
    </row>
    <row r="198" spans="1:10" x14ac:dyDescent="0.2">
      <c r="A198" t="s">
        <v>286</v>
      </c>
      <c r="B198" t="s">
        <v>610</v>
      </c>
      <c r="I198" s="1" t="s">
        <v>611</v>
      </c>
      <c r="J198" s="2" t="s">
        <v>234</v>
      </c>
    </row>
    <row r="199" spans="1:10" x14ac:dyDescent="0.2">
      <c r="A199" t="s">
        <v>266</v>
      </c>
      <c r="B199" t="s">
        <v>612</v>
      </c>
      <c r="I199" s="1" t="s">
        <v>613</v>
      </c>
      <c r="J199" s="2" t="s">
        <v>614</v>
      </c>
    </row>
    <row r="200" spans="1:10" x14ac:dyDescent="0.2">
      <c r="A200" t="s">
        <v>295</v>
      </c>
      <c r="B200" t="s">
        <v>615</v>
      </c>
      <c r="I200" s="1" t="s">
        <v>616</v>
      </c>
      <c r="J200" s="2" t="s">
        <v>617</v>
      </c>
    </row>
    <row r="201" spans="1:10" x14ac:dyDescent="0.2">
      <c r="A201" t="s">
        <v>148</v>
      </c>
      <c r="B201" t="s">
        <v>618</v>
      </c>
      <c r="I201" s="1" t="s">
        <v>619</v>
      </c>
      <c r="J201" s="2" t="s">
        <v>245</v>
      </c>
    </row>
    <row r="202" spans="1:10" x14ac:dyDescent="0.2">
      <c r="A202" t="s">
        <v>394</v>
      </c>
      <c r="B202" t="s">
        <v>620</v>
      </c>
      <c r="I202" s="1" t="s">
        <v>621</v>
      </c>
      <c r="J202" s="2" t="s">
        <v>407</v>
      </c>
    </row>
    <row r="203" spans="1:10" x14ac:dyDescent="0.2">
      <c r="A203" t="s">
        <v>431</v>
      </c>
      <c r="B203" t="s">
        <v>622</v>
      </c>
      <c r="I203" s="1" t="s">
        <v>623</v>
      </c>
      <c r="J203" s="2" t="s">
        <v>582</v>
      </c>
    </row>
    <row r="204" spans="1:10" x14ac:dyDescent="0.2">
      <c r="A204" t="s">
        <v>624</v>
      </c>
      <c r="B204" t="s">
        <v>625</v>
      </c>
      <c r="I204" s="1" t="s">
        <v>626</v>
      </c>
      <c r="J204" s="2" t="s">
        <v>627</v>
      </c>
    </row>
    <row r="205" spans="1:10" x14ac:dyDescent="0.2">
      <c r="A205" t="s">
        <v>627</v>
      </c>
      <c r="B205" t="s">
        <v>628</v>
      </c>
      <c r="I205" s="1" t="s">
        <v>540</v>
      </c>
      <c r="J205" s="2" t="s">
        <v>547</v>
      </c>
    </row>
    <row r="206" spans="1:10" x14ac:dyDescent="0.2">
      <c r="A206" t="s">
        <v>517</v>
      </c>
      <c r="B206" t="s">
        <v>629</v>
      </c>
      <c r="I206" s="1" t="s">
        <v>630</v>
      </c>
      <c r="J206" s="2" t="s">
        <v>334</v>
      </c>
    </row>
    <row r="207" spans="1:10" x14ac:dyDescent="0.2">
      <c r="A207" t="s">
        <v>48</v>
      </c>
      <c r="B207" t="s">
        <v>631</v>
      </c>
      <c r="I207" s="1" t="s">
        <v>632</v>
      </c>
      <c r="J207" s="2" t="s">
        <v>468</v>
      </c>
    </row>
    <row r="208" spans="1:10" x14ac:dyDescent="0.2">
      <c r="A208" t="s">
        <v>230</v>
      </c>
      <c r="B208" t="s">
        <v>458</v>
      </c>
      <c r="I208" s="1" t="s">
        <v>633</v>
      </c>
      <c r="J208" s="2" t="s">
        <v>634</v>
      </c>
    </row>
    <row r="209" spans="1:10" x14ac:dyDescent="0.2">
      <c r="A209" t="s">
        <v>139</v>
      </c>
      <c r="B209" t="s">
        <v>635</v>
      </c>
      <c r="I209" s="1" t="s">
        <v>636</v>
      </c>
      <c r="J209" s="2" t="s">
        <v>22</v>
      </c>
    </row>
    <row r="210" spans="1:10" x14ac:dyDescent="0.2">
      <c r="A210" t="s">
        <v>274</v>
      </c>
      <c r="B210" t="s">
        <v>637</v>
      </c>
      <c r="I210" s="1" t="s">
        <v>561</v>
      </c>
      <c r="J210" s="2" t="s">
        <v>352</v>
      </c>
    </row>
    <row r="211" spans="1:10" x14ac:dyDescent="0.2">
      <c r="A211" t="s">
        <v>638</v>
      </c>
      <c r="B211" t="s">
        <v>639</v>
      </c>
      <c r="I211" s="1" t="s">
        <v>640</v>
      </c>
      <c r="J211" s="2" t="s">
        <v>388</v>
      </c>
    </row>
    <row r="212" spans="1:10" x14ac:dyDescent="0.2">
      <c r="A212" t="s">
        <v>226</v>
      </c>
      <c r="B212" t="s">
        <v>641</v>
      </c>
      <c r="I212" s="1" t="s">
        <v>642</v>
      </c>
      <c r="J212" s="2" t="s">
        <v>382</v>
      </c>
    </row>
    <row r="213" spans="1:10" x14ac:dyDescent="0.2">
      <c r="A213" t="s">
        <v>263</v>
      </c>
      <c r="B213" t="s">
        <v>643</v>
      </c>
      <c r="I213" s="1" t="s">
        <v>644</v>
      </c>
      <c r="J213" s="2" t="s">
        <v>256</v>
      </c>
    </row>
    <row r="214" spans="1:10" x14ac:dyDescent="0.2">
      <c r="A214" t="s">
        <v>617</v>
      </c>
      <c r="B214" t="s">
        <v>645</v>
      </c>
      <c r="I214" s="1" t="s">
        <v>389</v>
      </c>
      <c r="J214" s="2" t="s">
        <v>271</v>
      </c>
    </row>
    <row r="215" spans="1:10" x14ac:dyDescent="0.2">
      <c r="A215" t="s">
        <v>634</v>
      </c>
      <c r="B215" t="s">
        <v>646</v>
      </c>
      <c r="I215" s="1" t="s">
        <v>647</v>
      </c>
      <c r="J215" s="2" t="s">
        <v>512</v>
      </c>
    </row>
    <row r="216" spans="1:10" x14ac:dyDescent="0.2">
      <c r="A216" t="s">
        <v>569</v>
      </c>
      <c r="B216" t="s">
        <v>648</v>
      </c>
      <c r="I216" s="1" t="s">
        <v>649</v>
      </c>
      <c r="J216" s="2" t="s">
        <v>650</v>
      </c>
    </row>
    <row r="217" spans="1:10" x14ac:dyDescent="0.2">
      <c r="A217" t="s">
        <v>325</v>
      </c>
      <c r="B217" t="s">
        <v>651</v>
      </c>
      <c r="I217" s="1" t="s">
        <v>652</v>
      </c>
      <c r="J217" s="2" t="s">
        <v>523</v>
      </c>
    </row>
    <row r="218" spans="1:10" x14ac:dyDescent="0.2">
      <c r="A218" t="s">
        <v>144</v>
      </c>
      <c r="B218" t="s">
        <v>653</v>
      </c>
      <c r="I218" s="1" t="s">
        <v>654</v>
      </c>
      <c r="J218" s="2" t="s">
        <v>481</v>
      </c>
    </row>
    <row r="219" spans="1:10" x14ac:dyDescent="0.2">
      <c r="A219" t="s">
        <v>237</v>
      </c>
      <c r="B219" t="s">
        <v>236</v>
      </c>
      <c r="I219" s="1" t="s">
        <v>655</v>
      </c>
      <c r="J219" s="2" t="s">
        <v>289</v>
      </c>
    </row>
    <row r="220" spans="1:10" x14ac:dyDescent="0.2">
      <c r="A220" t="s">
        <v>650</v>
      </c>
      <c r="B220" t="s">
        <v>656</v>
      </c>
      <c r="I220" s="1" t="s">
        <v>542</v>
      </c>
      <c r="J220" s="2" t="s">
        <v>216</v>
      </c>
    </row>
    <row r="221" spans="1:10" x14ac:dyDescent="0.2">
      <c r="A221" t="s">
        <v>475</v>
      </c>
      <c r="B221" t="s">
        <v>657</v>
      </c>
      <c r="I221" s="1" t="s">
        <v>658</v>
      </c>
      <c r="J221" s="2" t="s">
        <v>587</v>
      </c>
    </row>
    <row r="222" spans="1:10" x14ac:dyDescent="0.2">
      <c r="A222" t="s">
        <v>17</v>
      </c>
      <c r="B222" t="s">
        <v>659</v>
      </c>
      <c r="I222" s="1" t="s">
        <v>660</v>
      </c>
      <c r="J222" s="2" t="s">
        <v>191</v>
      </c>
    </row>
    <row r="223" spans="1:10" x14ac:dyDescent="0.2">
      <c r="A223" t="s">
        <v>311</v>
      </c>
      <c r="B223" t="s">
        <v>661</v>
      </c>
      <c r="I223" s="1" t="s">
        <v>662</v>
      </c>
      <c r="J223" s="2" t="s">
        <v>638</v>
      </c>
    </row>
    <row r="224" spans="1:10" x14ac:dyDescent="0.2">
      <c r="A224" t="s">
        <v>614</v>
      </c>
      <c r="B224" t="s">
        <v>554</v>
      </c>
      <c r="I224" s="1" t="s">
        <v>663</v>
      </c>
      <c r="J224" s="2" t="s">
        <v>205</v>
      </c>
    </row>
    <row r="225" spans="1:10" x14ac:dyDescent="0.2">
      <c r="A225" t="s">
        <v>167</v>
      </c>
      <c r="B225" t="s">
        <v>664</v>
      </c>
      <c r="I225" s="1" t="s">
        <v>665</v>
      </c>
      <c r="J225" s="2" t="s">
        <v>666</v>
      </c>
    </row>
    <row r="226" spans="1:10" x14ac:dyDescent="0.2">
      <c r="A226" t="s">
        <v>201</v>
      </c>
      <c r="B226" t="s">
        <v>626</v>
      </c>
      <c r="I226" s="1" t="s">
        <v>667</v>
      </c>
      <c r="J226" s="2" t="s">
        <v>596</v>
      </c>
    </row>
    <row r="227" spans="1:10" x14ac:dyDescent="0.2">
      <c r="A227" t="s">
        <v>244</v>
      </c>
      <c r="B227" t="s">
        <v>668</v>
      </c>
      <c r="I227" s="1" t="s">
        <v>669</v>
      </c>
      <c r="J227" s="2" t="s">
        <v>534</v>
      </c>
    </row>
    <row r="228" spans="1:10" x14ac:dyDescent="0.2">
      <c r="A228" t="s">
        <v>102</v>
      </c>
      <c r="B228" t="s">
        <v>16</v>
      </c>
      <c r="I228" s="1" t="s">
        <v>670</v>
      </c>
      <c r="J228" s="2" t="s">
        <v>572</v>
      </c>
    </row>
    <row r="229" spans="1:10" x14ac:dyDescent="0.2">
      <c r="A229" t="s">
        <v>483</v>
      </c>
      <c r="B229" t="s">
        <v>671</v>
      </c>
      <c r="I229" s="1" t="s">
        <v>639</v>
      </c>
      <c r="J229" s="2" t="s">
        <v>176</v>
      </c>
    </row>
    <row r="230" spans="1:10" x14ac:dyDescent="0.2">
      <c r="A230" t="s">
        <v>151</v>
      </c>
      <c r="B230" t="s">
        <v>672</v>
      </c>
      <c r="I230" s="1" t="s">
        <v>673</v>
      </c>
      <c r="J230" s="2" t="s">
        <v>478</v>
      </c>
    </row>
    <row r="231" spans="1:10" x14ac:dyDescent="0.2">
      <c r="A231" t="s">
        <v>674</v>
      </c>
      <c r="B231" t="s">
        <v>675</v>
      </c>
      <c r="I231" s="1" t="s">
        <v>676</v>
      </c>
      <c r="J231" s="2" t="s">
        <v>509</v>
      </c>
    </row>
    <row r="232" spans="1:10" x14ac:dyDescent="0.2">
      <c r="A232" t="s">
        <v>677</v>
      </c>
      <c r="B232" t="s">
        <v>678</v>
      </c>
      <c r="I232" s="1" t="s">
        <v>679</v>
      </c>
      <c r="J232" s="2" t="s">
        <v>552</v>
      </c>
    </row>
    <row r="233" spans="1:10" x14ac:dyDescent="0.2">
      <c r="A233" t="s">
        <v>321</v>
      </c>
      <c r="B233" t="s">
        <v>680</v>
      </c>
      <c r="I233" s="1" t="s">
        <v>681</v>
      </c>
      <c r="J233" s="2" t="s">
        <v>566</v>
      </c>
    </row>
    <row r="234" spans="1:10" x14ac:dyDescent="0.2">
      <c r="A234" t="s">
        <v>609</v>
      </c>
      <c r="B234" t="s">
        <v>249</v>
      </c>
      <c r="I234" s="1" t="s">
        <v>682</v>
      </c>
      <c r="J234" s="2" t="s">
        <v>103</v>
      </c>
    </row>
    <row r="235" spans="1:10" x14ac:dyDescent="0.2">
      <c r="A235" t="s">
        <v>445</v>
      </c>
      <c r="B235" t="s">
        <v>683</v>
      </c>
      <c r="I235" s="1" t="s">
        <v>684</v>
      </c>
      <c r="J235" s="2" t="s">
        <v>391</v>
      </c>
    </row>
    <row r="236" spans="1:10" x14ac:dyDescent="0.2">
      <c r="A236" t="s">
        <v>110</v>
      </c>
      <c r="B236" t="s">
        <v>685</v>
      </c>
      <c r="I236" s="1" t="s">
        <v>686</v>
      </c>
      <c r="J236" s="2" t="s">
        <v>495</v>
      </c>
    </row>
    <row r="237" spans="1:10" x14ac:dyDescent="0.2">
      <c r="A237" t="s">
        <v>351</v>
      </c>
      <c r="B237" t="s">
        <v>687</v>
      </c>
      <c r="I237" s="1" t="s">
        <v>220</v>
      </c>
      <c r="J237" s="2" t="s">
        <v>67</v>
      </c>
    </row>
    <row r="238" spans="1:10" x14ac:dyDescent="0.2">
      <c r="A238" t="s">
        <v>459</v>
      </c>
      <c r="B238" t="s">
        <v>688</v>
      </c>
      <c r="I238" s="1" t="s">
        <v>689</v>
      </c>
      <c r="J238" s="2" t="s">
        <v>674</v>
      </c>
    </row>
    <row r="239" spans="1:10" x14ac:dyDescent="0.2">
      <c r="A239" t="s">
        <v>450</v>
      </c>
      <c r="B239" t="s">
        <v>690</v>
      </c>
      <c r="I239" s="1" t="s">
        <v>691</v>
      </c>
      <c r="J239" s="2" t="s">
        <v>260</v>
      </c>
    </row>
    <row r="240" spans="1:10" x14ac:dyDescent="0.2">
      <c r="A240" t="s">
        <v>692</v>
      </c>
      <c r="B240" t="s">
        <v>693</v>
      </c>
      <c r="I240" s="1" t="s">
        <v>694</v>
      </c>
      <c r="J240" s="2" t="s">
        <v>117</v>
      </c>
    </row>
    <row r="241" spans="1:10" x14ac:dyDescent="0.2">
      <c r="A241" t="s">
        <v>259</v>
      </c>
      <c r="B241" t="s">
        <v>695</v>
      </c>
      <c r="I241" s="1" t="s">
        <v>503</v>
      </c>
      <c r="J241" s="2" t="s">
        <v>696</v>
      </c>
    </row>
    <row r="242" spans="1:10" x14ac:dyDescent="0.2">
      <c r="A242" t="s">
        <v>696</v>
      </c>
      <c r="B242" t="s">
        <v>697</v>
      </c>
      <c r="I242" s="1" t="s">
        <v>698</v>
      </c>
      <c r="J242" s="2" t="s">
        <v>18</v>
      </c>
    </row>
    <row r="243" spans="1:10" x14ac:dyDescent="0.2">
      <c r="A243" t="s">
        <v>489</v>
      </c>
      <c r="B243" t="s">
        <v>699</v>
      </c>
      <c r="I243" s="1" t="s">
        <v>246</v>
      </c>
      <c r="J243" s="2" t="s">
        <v>168</v>
      </c>
    </row>
    <row r="244" spans="1:10" x14ac:dyDescent="0.2">
      <c r="A244" t="s">
        <v>375</v>
      </c>
      <c r="B244" t="s">
        <v>700</v>
      </c>
      <c r="I244" s="1" t="s">
        <v>701</v>
      </c>
      <c r="J244" s="2" t="s">
        <v>692</v>
      </c>
    </row>
    <row r="245" spans="1:10" x14ac:dyDescent="0.2">
      <c r="A245" t="s">
        <v>581</v>
      </c>
      <c r="B245" t="s">
        <v>702</v>
      </c>
      <c r="I245" s="1" t="s">
        <v>703</v>
      </c>
      <c r="J245" s="2" t="s">
        <v>223</v>
      </c>
    </row>
    <row r="246" spans="1:10" x14ac:dyDescent="0.2">
      <c r="A246" t="s">
        <v>565</v>
      </c>
      <c r="B246" t="s">
        <v>704</v>
      </c>
      <c r="I246" s="1" t="s">
        <v>705</v>
      </c>
      <c r="J246" s="2" t="s">
        <v>624</v>
      </c>
    </row>
    <row r="247" spans="1:10" x14ac:dyDescent="0.2">
      <c r="A247" t="s">
        <v>325</v>
      </c>
      <c r="B247" t="s">
        <v>706</v>
      </c>
      <c r="I247" s="1" t="s">
        <v>656</v>
      </c>
      <c r="J247" s="2" t="s">
        <v>132</v>
      </c>
    </row>
    <row r="248" spans="1:10" x14ac:dyDescent="0.2">
      <c r="A248" t="s">
        <v>155</v>
      </c>
      <c r="B248" t="s">
        <v>707</v>
      </c>
      <c r="I248" s="1" t="s">
        <v>646</v>
      </c>
      <c r="J248" s="2" t="s">
        <v>363</v>
      </c>
    </row>
    <row r="249" spans="1:10" x14ac:dyDescent="0.2">
      <c r="A249" t="s">
        <v>666</v>
      </c>
      <c r="B249" t="s">
        <v>708</v>
      </c>
      <c r="I249" s="1" t="s">
        <v>709</v>
      </c>
      <c r="J249" s="2" t="s">
        <v>428</v>
      </c>
    </row>
    <row r="250" spans="1:10" x14ac:dyDescent="0.2">
      <c r="A250" t="s">
        <v>399</v>
      </c>
      <c r="B250" t="s">
        <v>710</v>
      </c>
      <c r="I250" s="3" t="s">
        <v>711</v>
      </c>
      <c r="J250" s="4" t="s">
        <v>83</v>
      </c>
    </row>
    <row r="251" spans="1:10" x14ac:dyDescent="0.2">
      <c r="A251" t="s">
        <v>595</v>
      </c>
      <c r="B251" t="s">
        <v>589</v>
      </c>
    </row>
  </sheetData>
  <conditionalFormatting sqref="J2:J16 J18:J250">
    <cfRule type="duplicateValues" dxfId="3" priority="5"/>
  </conditionalFormatting>
  <conditionalFormatting sqref="B1:B251">
    <cfRule type="duplicateValues" dxfId="2" priority="4"/>
  </conditionalFormatting>
  <conditionalFormatting sqref="A1:A251">
    <cfRule type="duplicateValues" dxfId="1" priority="3"/>
  </conditionalFormatting>
  <conditionalFormatting sqref="J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تطابقها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2020-05-14T23:04:37Z</dcterms:created>
  <dcterms:modified xsi:type="dcterms:W3CDTF">2020-05-14T23:06:36Z</dcterms:modified>
</cp:coreProperties>
</file>