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20730" windowHeight="117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3" i="1" l="1"/>
  <c r="C4" i="1"/>
  <c r="C5" i="1"/>
  <c r="C2" i="1"/>
  <c r="B3" i="1"/>
  <c r="B4" i="1"/>
  <c r="B5" i="1"/>
  <c r="B2" i="1"/>
</calcChain>
</file>

<file path=xl/sharedStrings.xml><?xml version="1.0" encoding="utf-8"?>
<sst xmlns="http://schemas.openxmlformats.org/spreadsheetml/2006/main" count="3" uniqueCount="3">
  <si>
    <t xml:space="preserve">اليوم </t>
  </si>
  <si>
    <t>اليوم التالي له</t>
  </si>
  <si>
    <t>اليوم السابق 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</si>
</sst>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970000]B2dd/mm/yyyy;@"/>
  </numFmts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tabSelected="1" workbookViewId="0">
      <selection activeCell="E13" sqref="E13"/>
    </sheetView>
  </sheetViews>
  <sheetFormatPr defaultRowHeight="15"/>
  <cols>
    <col min="1" max="2" width="13.375" style="1" customWidth="1"/>
    <col min="3" max="3" width="15.37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43739</v>
      </c>
      <c r="B2" s="1">
        <f>+A2+1</f>
        <v>43740</v>
      </c>
      <c r="C2" s="1">
        <f>+A2-1</f>
        <v>43738</v>
      </c>
    </row>
    <row r="3" spans="1:3">
      <c r="A3" s="1">
        <v>43712</v>
      </c>
      <c r="B3" s="1">
        <f t="shared" ref="B3:B5" si="0">+A3+1</f>
        <v>43713</v>
      </c>
      <c r="C3" s="1">
        <f t="shared" ref="C3:C5" si="1">+A3-1</f>
        <v>43711</v>
      </c>
    </row>
    <row r="4" spans="1:3">
      <c r="A4" s="1">
        <v>43631</v>
      </c>
      <c r="B4" s="1">
        <f t="shared" si="0"/>
        <v>43632</v>
      </c>
      <c r="C4" s="1">
        <f t="shared" si="1"/>
        <v>43630</v>
      </c>
    </row>
    <row r="5" spans="1:3">
      <c r="A5" s="1">
        <v>43652</v>
      </c>
      <c r="B5" s="1">
        <f t="shared" si="0"/>
        <v>43653</v>
      </c>
      <c r="C5" s="1">
        <f t="shared" si="1"/>
        <v>43651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ABOZIZO</cp:lastModifiedBy>
  <dcterms:created xsi:type="dcterms:W3CDTF">2020-05-20T23:32:30Z</dcterms:created>
  <dcterms:modified xsi:type="dcterms:W3CDTF">2020-05-20T23:53:01Z</dcterms:modified>
</cp:coreProperties>
</file>