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 Mohamed\Desktop\"/>
    </mc:Choice>
  </mc:AlternateContent>
  <bookViews>
    <workbookView xWindow="0" yWindow="0" windowWidth="19200" windowHeight="1116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4" i="1" l="1"/>
  <c r="C4" i="1" s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6"/>
  <sheetViews>
    <sheetView rightToLeft="1" tabSelected="1" workbookViewId="0">
      <selection activeCell="C5" sqref="C5"/>
    </sheetView>
  </sheetViews>
  <sheetFormatPr defaultRowHeight="15" x14ac:dyDescent="0.25"/>
  <cols>
    <col min="3" max="3" width="21.5703125" customWidth="1"/>
    <col min="5" max="5" width="5" customWidth="1"/>
    <col min="7" max="7" width="22.42578125" customWidth="1"/>
    <col min="12" max="12" width="10.7109375" style="4" bestFit="1" customWidth="1"/>
  </cols>
  <sheetData>
    <row r="3" spans="3:7" x14ac:dyDescent="0.25">
      <c r="C3" s="3">
        <v>42005</v>
      </c>
    </row>
    <row r="4" spans="3:7" ht="55.5" customHeight="1" x14ac:dyDescent="0.25">
      <c r="C4" s="2" t="str">
        <f ca="1">YEAR(G4)-5 &amp;"/"&amp;MONTH(G4)&amp;"/"&amp;DAY(G4)</f>
        <v>2015/1/1</v>
      </c>
      <c r="G4" s="1">
        <f ca="1">DATE(YEAR(TODAY()),1,1)</f>
        <v>43831</v>
      </c>
    </row>
    <row r="10" spans="3:7" ht="15" customHeight="1" x14ac:dyDescent="0.25"/>
    <row r="11" spans="3:7" ht="15" customHeight="1" x14ac:dyDescent="0.25"/>
    <row r="12" spans="3:7" ht="15" customHeight="1" x14ac:dyDescent="0.25"/>
    <row r="13" spans="3:7" ht="15" customHeight="1" x14ac:dyDescent="0.25"/>
    <row r="14" spans="3:7" ht="15" customHeight="1" x14ac:dyDescent="0.25"/>
    <row r="15" spans="3:7" ht="15" customHeight="1" x14ac:dyDescent="0.25"/>
    <row r="16" spans="3:7" ht="1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touati</dc:creator>
  <cp:lastModifiedBy>Ali Mohamed</cp:lastModifiedBy>
  <dcterms:created xsi:type="dcterms:W3CDTF">2020-06-05T12:27:51Z</dcterms:created>
  <dcterms:modified xsi:type="dcterms:W3CDTF">2020-06-05T13:52:33Z</dcterms:modified>
</cp:coreProperties>
</file>