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400" windowHeight="2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 a="1"/>
  <c r="A2" i="1"/>
  <c r="A300" i="1" a="1"/>
  <c r="A300" i="1" s="1"/>
  <c r="A299" i="1" a="1"/>
  <c r="A299" i="1" s="1"/>
  <c r="A298" i="1" a="1"/>
  <c r="A298" i="1" s="1"/>
  <c r="A297" i="1" a="1"/>
  <c r="A297" i="1" s="1"/>
  <c r="A296" i="1" a="1"/>
  <c r="A296" i="1" s="1"/>
  <c r="A295" i="1" a="1"/>
  <c r="A295" i="1" s="1"/>
  <c r="A294" i="1" a="1"/>
  <c r="A294" i="1" s="1"/>
  <c r="A293" i="1" a="1"/>
  <c r="A293" i="1" s="1"/>
  <c r="A292" i="1" a="1"/>
  <c r="A292" i="1" s="1"/>
  <c r="A291" i="1" a="1"/>
  <c r="A291" i="1" s="1"/>
  <c r="A290" i="1" a="1"/>
  <c r="A290" i="1" s="1"/>
  <c r="A289" i="1" a="1"/>
  <c r="A289" i="1" s="1"/>
  <c r="A288" i="1" a="1"/>
  <c r="A288" i="1" s="1"/>
  <c r="A287" i="1" a="1"/>
  <c r="A287" i="1" s="1"/>
  <c r="A286" i="1" a="1"/>
  <c r="A286" i="1" s="1"/>
  <c r="A285" i="1" a="1"/>
  <c r="A285" i="1" s="1"/>
  <c r="A284" i="1" a="1"/>
  <c r="A284" i="1" s="1"/>
  <c r="A283" i="1" a="1"/>
  <c r="A283" i="1" s="1"/>
  <c r="A282" i="1" a="1"/>
  <c r="A282" i="1" s="1"/>
  <c r="A281" i="1" a="1"/>
  <c r="A281" i="1" s="1"/>
  <c r="A280" i="1" a="1"/>
  <c r="A280" i="1" s="1"/>
  <c r="A279" i="1" a="1"/>
  <c r="A279" i="1" s="1"/>
  <c r="A278" i="1" a="1"/>
  <c r="A278" i="1" s="1"/>
  <c r="A277" i="1" a="1"/>
  <c r="A277" i="1" s="1"/>
  <c r="A276" i="1" a="1"/>
  <c r="A276" i="1" s="1"/>
  <c r="A275" i="1" a="1"/>
  <c r="A275" i="1" s="1"/>
  <c r="A274" i="1" a="1"/>
  <c r="A274" i="1" s="1"/>
  <c r="A273" i="1" a="1"/>
  <c r="A273" i="1" s="1"/>
  <c r="A272" i="1" a="1"/>
  <c r="A272" i="1" s="1"/>
  <c r="A271" i="1" a="1"/>
  <c r="A271" i="1" s="1"/>
  <c r="A270" i="1" a="1"/>
  <c r="A270" i="1" s="1"/>
  <c r="A269" i="1" a="1"/>
  <c r="A269" i="1" s="1"/>
  <c r="A268" i="1" a="1"/>
  <c r="A268" i="1" s="1"/>
  <c r="A267" i="1" a="1"/>
  <c r="A267" i="1" s="1"/>
  <c r="A266" i="1" a="1"/>
  <c r="A266" i="1" s="1"/>
  <c r="A265" i="1" a="1"/>
  <c r="A265" i="1" s="1"/>
  <c r="A264" i="1" a="1"/>
  <c r="A264" i="1" s="1"/>
  <c r="A263" i="1" a="1"/>
  <c r="A263" i="1" s="1"/>
  <c r="A262" i="1" a="1"/>
  <c r="A262" i="1" s="1"/>
  <c r="A261" i="1" a="1"/>
  <c r="A261" i="1" s="1"/>
  <c r="A260" i="1" a="1"/>
  <c r="A260" i="1" s="1"/>
  <c r="A259" i="1" a="1"/>
  <c r="A259" i="1" s="1"/>
  <c r="A258" i="1" a="1"/>
  <c r="A258" i="1" s="1"/>
  <c r="A257" i="1" a="1"/>
  <c r="A257" i="1" s="1"/>
  <c r="A256" i="1" a="1"/>
  <c r="A256" i="1" s="1"/>
  <c r="A255" i="1" a="1"/>
  <c r="A255" i="1" s="1"/>
  <c r="A254" i="1" a="1"/>
  <c r="A254" i="1" s="1"/>
  <c r="A253" i="1" a="1"/>
  <c r="A253" i="1" s="1"/>
  <c r="A252" i="1" a="1"/>
  <c r="A252" i="1" s="1"/>
  <c r="A251" i="1" a="1"/>
  <c r="A251" i="1" s="1"/>
  <c r="A250" i="1" a="1"/>
  <c r="A250" i="1" s="1"/>
  <c r="A249" i="1" a="1"/>
  <c r="A249" i="1" s="1"/>
  <c r="A248" i="1" a="1"/>
  <c r="A248" i="1" s="1"/>
  <c r="A247" i="1" a="1"/>
  <c r="A247" i="1" s="1"/>
  <c r="A246" i="1" a="1"/>
  <c r="A246" i="1" s="1"/>
  <c r="A245" i="1" a="1"/>
  <c r="A245" i="1" s="1"/>
  <c r="A244" i="1" a="1"/>
  <c r="A244" i="1" s="1"/>
  <c r="A243" i="1" a="1"/>
  <c r="A243" i="1" s="1"/>
  <c r="A242" i="1" a="1"/>
  <c r="A242" i="1" s="1"/>
  <c r="A241" i="1" a="1"/>
  <c r="A241" i="1" s="1"/>
  <c r="A240" i="1" a="1"/>
  <c r="A240" i="1" s="1"/>
  <c r="A239" i="1" a="1"/>
  <c r="A239" i="1" s="1"/>
  <c r="A238" i="1" a="1"/>
  <c r="A238" i="1" s="1"/>
  <c r="A237" i="1" a="1"/>
  <c r="A237" i="1" s="1"/>
  <c r="A236" i="1" a="1"/>
  <c r="A236" i="1" s="1"/>
  <c r="A235" i="1" a="1"/>
  <c r="A235" i="1" s="1"/>
  <c r="A234" i="1" a="1"/>
  <c r="A234" i="1" s="1"/>
  <c r="A233" i="1" a="1"/>
  <c r="A233" i="1" s="1"/>
  <c r="A232" i="1" a="1"/>
  <c r="A232" i="1" s="1"/>
  <c r="A231" i="1" a="1"/>
  <c r="A231" i="1" s="1"/>
  <c r="A230" i="1" a="1"/>
  <c r="A230" i="1" s="1"/>
  <c r="A229" i="1" a="1"/>
  <c r="A229" i="1" s="1"/>
  <c r="A228" i="1" a="1"/>
  <c r="A228" i="1" s="1"/>
  <c r="A227" i="1" a="1"/>
  <c r="A227" i="1" s="1"/>
  <c r="A226" i="1" a="1"/>
  <c r="A226" i="1" s="1"/>
  <c r="A225" i="1" a="1"/>
  <c r="A225" i="1" s="1"/>
  <c r="A224" i="1" a="1"/>
  <c r="A224" i="1" s="1"/>
  <c r="A223" i="1" a="1"/>
  <c r="A223" i="1" s="1"/>
  <c r="A222" i="1" a="1"/>
  <c r="A222" i="1" s="1"/>
  <c r="A221" i="1" a="1"/>
  <c r="A221" i="1" s="1"/>
  <c r="A220" i="1" a="1"/>
  <c r="A220" i="1" s="1"/>
  <c r="A219" i="1" a="1"/>
  <c r="A219" i="1" s="1"/>
  <c r="A218" i="1" a="1"/>
  <c r="A218" i="1" s="1"/>
  <c r="A217" i="1" a="1"/>
  <c r="A217" i="1" s="1"/>
  <c r="A216" i="1" a="1"/>
  <c r="A216" i="1" s="1"/>
  <c r="A215" i="1" a="1"/>
  <c r="A215" i="1" s="1"/>
  <c r="A214" i="1" a="1"/>
  <c r="A214" i="1" s="1"/>
  <c r="A213" i="1" a="1"/>
  <c r="A213" i="1" s="1"/>
  <c r="A212" i="1" a="1"/>
  <c r="A212" i="1" s="1"/>
  <c r="A211" i="1" a="1"/>
  <c r="A211" i="1" s="1"/>
  <c r="A210" i="1" a="1"/>
  <c r="A210" i="1" s="1"/>
  <c r="A209" i="1" a="1"/>
  <c r="A209" i="1" s="1"/>
  <c r="A208" i="1" a="1"/>
  <c r="A208" i="1" s="1"/>
  <c r="A207" i="1" a="1"/>
  <c r="A207" i="1" s="1"/>
  <c r="A206" i="1" a="1"/>
  <c r="A206" i="1" s="1"/>
  <c r="A205" i="1" a="1"/>
  <c r="A205" i="1" s="1"/>
  <c r="A204" i="1" a="1"/>
  <c r="A204" i="1" s="1"/>
  <c r="A203" i="1" a="1"/>
  <c r="A203" i="1" s="1"/>
  <c r="A202" i="1" a="1"/>
  <c r="A202" i="1" s="1"/>
  <c r="A201" i="1" a="1"/>
  <c r="A201" i="1" s="1"/>
  <c r="A200" i="1" a="1"/>
  <c r="A200" i="1" s="1"/>
  <c r="A199" i="1" a="1"/>
  <c r="A199" i="1" s="1"/>
  <c r="A198" i="1" a="1"/>
  <c r="A198" i="1" s="1"/>
  <c r="A197" i="1" a="1"/>
  <c r="A197" i="1" s="1"/>
  <c r="A196" i="1" a="1"/>
  <c r="A196" i="1" s="1"/>
  <c r="A195" i="1" a="1"/>
  <c r="A195" i="1" s="1"/>
  <c r="A194" i="1" a="1"/>
  <c r="A194" i="1" s="1"/>
  <c r="A193" i="1" a="1"/>
  <c r="A193" i="1" s="1"/>
  <c r="A192" i="1" a="1"/>
  <c r="A192" i="1" s="1"/>
  <c r="A191" i="1" a="1"/>
  <c r="A191" i="1" s="1"/>
  <c r="A190" i="1" a="1"/>
  <c r="A190" i="1" s="1"/>
  <c r="A189" i="1" a="1"/>
  <c r="A189" i="1" s="1"/>
  <c r="A188" i="1" a="1"/>
  <c r="A188" i="1" s="1"/>
  <c r="A187" i="1" a="1"/>
  <c r="A187" i="1" s="1"/>
  <c r="A186" i="1" a="1"/>
  <c r="A186" i="1" s="1"/>
  <c r="A185" i="1" a="1"/>
  <c r="A185" i="1" s="1"/>
  <c r="A184" i="1" a="1"/>
  <c r="A184" i="1" s="1"/>
  <c r="A183" i="1" a="1"/>
  <c r="A183" i="1" s="1"/>
  <c r="A182" i="1" a="1"/>
  <c r="A182" i="1" s="1"/>
  <c r="A181" i="1" a="1"/>
  <c r="A181" i="1" s="1"/>
  <c r="A180" i="1" a="1"/>
  <c r="A180" i="1" s="1"/>
  <c r="A179" i="1" a="1"/>
  <c r="A179" i="1" s="1"/>
  <c r="A178" i="1" a="1"/>
  <c r="A178" i="1" s="1"/>
  <c r="A177" i="1" a="1"/>
  <c r="A177" i="1" s="1"/>
  <c r="A176" i="1" a="1"/>
  <c r="A176" i="1" s="1"/>
  <c r="A175" i="1" a="1"/>
  <c r="A175" i="1" s="1"/>
  <c r="A174" i="1" a="1"/>
  <c r="A174" i="1" s="1"/>
  <c r="A173" i="1" a="1"/>
  <c r="A173" i="1" s="1"/>
  <c r="A172" i="1" a="1"/>
  <c r="A172" i="1" s="1"/>
  <c r="A171" i="1" a="1"/>
  <c r="A171" i="1" s="1"/>
  <c r="A170" i="1" a="1"/>
  <c r="A170" i="1" s="1"/>
  <c r="A169" i="1" a="1"/>
  <c r="A169" i="1" s="1"/>
  <c r="A168" i="1" a="1"/>
  <c r="A168" i="1" s="1"/>
  <c r="A167" i="1" a="1"/>
  <c r="A167" i="1" s="1"/>
  <c r="A166" i="1" a="1"/>
  <c r="A166" i="1" s="1"/>
  <c r="A165" i="1" a="1"/>
  <c r="A165" i="1" s="1"/>
  <c r="A164" i="1" a="1"/>
  <c r="A164" i="1" s="1"/>
  <c r="A163" i="1" a="1"/>
  <c r="A163" i="1" s="1"/>
  <c r="A162" i="1" a="1"/>
  <c r="A162" i="1" s="1"/>
  <c r="A161" i="1" a="1"/>
  <c r="A161" i="1" s="1"/>
  <c r="A160" i="1" a="1"/>
  <c r="A160" i="1" s="1"/>
  <c r="A159" i="1" a="1"/>
  <c r="A159" i="1" s="1"/>
  <c r="A158" i="1" a="1"/>
  <c r="A158" i="1" s="1"/>
  <c r="A157" i="1" a="1"/>
  <c r="A157" i="1" s="1"/>
  <c r="A156" i="1" a="1"/>
  <c r="A156" i="1" s="1"/>
  <c r="A155" i="1" a="1"/>
  <c r="A155" i="1" s="1"/>
  <c r="A154" i="1" a="1"/>
  <c r="A154" i="1" s="1"/>
  <c r="A153" i="1" a="1"/>
  <c r="A153" i="1" s="1"/>
  <c r="A152" i="1" a="1"/>
  <c r="A152" i="1" s="1"/>
  <c r="A151" i="1" a="1"/>
  <c r="A151" i="1" s="1"/>
  <c r="A150" i="1" a="1"/>
  <c r="A150" i="1" s="1"/>
  <c r="A149" i="1" a="1"/>
  <c r="A149" i="1" s="1"/>
  <c r="A148" i="1" a="1"/>
  <c r="A148" i="1" s="1"/>
  <c r="A147" i="1" a="1"/>
  <c r="A147" i="1" s="1"/>
  <c r="A146" i="1" a="1"/>
  <c r="A146" i="1" s="1"/>
  <c r="A145" i="1" a="1"/>
  <c r="A145" i="1" s="1"/>
  <c r="A144" i="1" a="1"/>
  <c r="A144" i="1" s="1"/>
  <c r="A143" i="1" a="1"/>
  <c r="A143" i="1" s="1"/>
  <c r="A142" i="1" a="1"/>
  <c r="A142" i="1" s="1"/>
  <c r="A141" i="1" a="1"/>
  <c r="A141" i="1" s="1"/>
  <c r="A140" i="1" a="1"/>
  <c r="A140" i="1" s="1"/>
  <c r="A139" i="1" a="1"/>
  <c r="A139" i="1" s="1"/>
  <c r="A138" i="1" a="1"/>
  <c r="A138" i="1" s="1"/>
  <c r="A137" i="1" a="1"/>
  <c r="A137" i="1" s="1"/>
  <c r="A136" i="1" a="1"/>
  <c r="A136" i="1" s="1"/>
  <c r="A135" i="1" a="1"/>
  <c r="A135" i="1" s="1"/>
  <c r="A134" i="1" a="1"/>
  <c r="A134" i="1" s="1"/>
  <c r="A133" i="1" a="1"/>
  <c r="A133" i="1" s="1"/>
  <c r="A132" i="1" a="1"/>
  <c r="A132" i="1" s="1"/>
  <c r="A131" i="1" a="1"/>
  <c r="A131" i="1" s="1"/>
  <c r="A130" i="1" a="1"/>
  <c r="A130" i="1" s="1"/>
  <c r="A129" i="1" a="1"/>
  <c r="A129" i="1" s="1"/>
  <c r="A128" i="1" a="1"/>
  <c r="A128" i="1" s="1"/>
  <c r="A127" i="1" a="1"/>
  <c r="A127" i="1" s="1"/>
  <c r="A126" i="1" a="1"/>
  <c r="A126" i="1" s="1"/>
  <c r="A125" i="1" a="1"/>
  <c r="A125" i="1" s="1"/>
  <c r="A124" i="1" a="1"/>
  <c r="A124" i="1" s="1"/>
  <c r="A123" i="1" a="1"/>
  <c r="A123" i="1" s="1"/>
  <c r="A122" i="1" a="1"/>
  <c r="A122" i="1" s="1"/>
  <c r="A121" i="1" a="1"/>
  <c r="A121" i="1" s="1"/>
  <c r="A120" i="1" a="1"/>
  <c r="A120" i="1" s="1"/>
  <c r="A119" i="1" a="1"/>
  <c r="A119" i="1" s="1"/>
  <c r="A118" i="1" a="1"/>
  <c r="A118" i="1" s="1"/>
  <c r="A117" i="1" a="1"/>
  <c r="A117" i="1" s="1"/>
  <c r="A116" i="1" a="1"/>
  <c r="A116" i="1" s="1"/>
  <c r="A115" i="1" a="1"/>
  <c r="A115" i="1" s="1"/>
  <c r="A114" i="1" a="1"/>
  <c r="A114" i="1" s="1"/>
  <c r="A113" i="1" a="1"/>
  <c r="A113" i="1" s="1"/>
  <c r="A112" i="1" a="1"/>
  <c r="A112" i="1" s="1"/>
  <c r="A111" i="1" a="1"/>
  <c r="A111" i="1" s="1"/>
  <c r="A110" i="1" a="1"/>
  <c r="A110" i="1" s="1"/>
  <c r="A109" i="1" a="1"/>
  <c r="A109" i="1" s="1"/>
  <c r="A108" i="1" a="1"/>
  <c r="A108" i="1" s="1"/>
  <c r="A107" i="1" a="1"/>
  <c r="A107" i="1" s="1"/>
  <c r="A106" i="1" a="1"/>
  <c r="A106" i="1" s="1"/>
  <c r="A105" i="1" a="1"/>
  <c r="A105" i="1" s="1"/>
  <c r="A104" i="1" a="1"/>
  <c r="A104" i="1" s="1"/>
  <c r="A103" i="1" a="1"/>
  <c r="A103" i="1" s="1"/>
  <c r="A102" i="1" a="1"/>
  <c r="A102" i="1" s="1"/>
  <c r="A101" i="1" a="1"/>
  <c r="A101" i="1" s="1"/>
  <c r="A100" i="1" a="1"/>
  <c r="A100" i="1" s="1"/>
  <c r="A99" i="1" a="1"/>
  <c r="A99" i="1" s="1"/>
  <c r="A98" i="1" a="1"/>
  <c r="A98" i="1" s="1"/>
  <c r="A97" i="1" a="1"/>
  <c r="A97" i="1" s="1"/>
  <c r="A96" i="1" a="1"/>
  <c r="A96" i="1" s="1"/>
  <c r="A95" i="1" a="1"/>
  <c r="A95" i="1" s="1"/>
  <c r="A94" i="1" a="1"/>
  <c r="A94" i="1" s="1"/>
  <c r="A93" i="1" a="1"/>
  <c r="A93" i="1" s="1"/>
  <c r="A92" i="1" a="1"/>
  <c r="A92" i="1" s="1"/>
  <c r="A91" i="1" a="1"/>
  <c r="A91" i="1" s="1"/>
  <c r="A90" i="1" a="1"/>
  <c r="A90" i="1" s="1"/>
  <c r="A89" i="1" a="1"/>
  <c r="A89" i="1" s="1"/>
  <c r="A88" i="1" a="1"/>
  <c r="A88" i="1" s="1"/>
  <c r="A87" i="1" a="1"/>
  <c r="A87" i="1" s="1"/>
  <c r="A86" i="1" a="1"/>
  <c r="A86" i="1" s="1"/>
  <c r="A85" i="1" a="1"/>
  <c r="A85" i="1" s="1"/>
  <c r="A84" i="1" a="1"/>
  <c r="A84" i="1" s="1"/>
  <c r="A83" i="1" a="1"/>
  <c r="A83" i="1" s="1"/>
  <c r="A82" i="1" a="1"/>
  <c r="A82" i="1" s="1"/>
  <c r="A81" i="1" a="1"/>
  <c r="A81" i="1" s="1"/>
  <c r="A80" i="1" a="1"/>
  <c r="A80" i="1" s="1"/>
  <c r="A79" i="1" a="1"/>
  <c r="A79" i="1" s="1"/>
  <c r="A78" i="1" a="1"/>
  <c r="A78" i="1" s="1"/>
  <c r="A77" i="1" a="1"/>
  <c r="A77" i="1" s="1"/>
  <c r="A76" i="1" a="1"/>
  <c r="A76" i="1" s="1"/>
  <c r="A75" i="1" a="1"/>
  <c r="A75" i="1" s="1"/>
  <c r="A74" i="1" a="1"/>
  <c r="A74" i="1" s="1"/>
  <c r="A73" i="1" a="1"/>
  <c r="A73" i="1" s="1"/>
  <c r="A72" i="1" a="1"/>
  <c r="A72" i="1" s="1"/>
  <c r="A71" i="1" a="1"/>
  <c r="A71" i="1" s="1"/>
  <c r="A70" i="1" a="1"/>
  <c r="A70" i="1" s="1"/>
  <c r="A69" i="1" a="1"/>
  <c r="A69" i="1" s="1"/>
  <c r="A68" i="1" a="1"/>
  <c r="A68" i="1" s="1"/>
  <c r="A67" i="1" a="1"/>
  <c r="A67" i="1" s="1"/>
  <c r="A66" i="1" a="1"/>
  <c r="A66" i="1" s="1"/>
  <c r="A65" i="1" a="1"/>
  <c r="A65" i="1" s="1"/>
  <c r="A64" i="1" a="1"/>
  <c r="A64" i="1" s="1"/>
  <c r="A63" i="1" a="1"/>
  <c r="A63" i="1" s="1"/>
  <c r="A62" i="1" a="1"/>
  <c r="A62" i="1" s="1"/>
  <c r="A61" i="1" a="1"/>
  <c r="A61" i="1" s="1"/>
  <c r="A60" i="1" a="1"/>
  <c r="A60" i="1" s="1"/>
  <c r="A59" i="1" a="1"/>
  <c r="A59" i="1" s="1"/>
  <c r="A58" i="1" a="1"/>
  <c r="A58" i="1" s="1"/>
  <c r="A57" i="1" a="1"/>
  <c r="A57" i="1" s="1"/>
  <c r="A56" i="1" a="1"/>
  <c r="A56" i="1" s="1"/>
  <c r="A55" i="1" a="1"/>
  <c r="A55" i="1" s="1"/>
  <c r="A54" i="1" a="1"/>
  <c r="A54" i="1" s="1"/>
  <c r="A53" i="1" a="1"/>
  <c r="A53" i="1" s="1"/>
  <c r="A52" i="1" a="1"/>
  <c r="A52" i="1" s="1"/>
  <c r="A51" i="1" a="1"/>
  <c r="A51" i="1" s="1"/>
  <c r="A50" i="1" a="1"/>
  <c r="A50" i="1" s="1"/>
  <c r="A49" i="1" a="1"/>
  <c r="A49" i="1" s="1"/>
  <c r="A48" i="1" a="1"/>
  <c r="A48" i="1" s="1"/>
  <c r="A47" i="1" a="1"/>
  <c r="A47" i="1" s="1"/>
  <c r="A46" i="1" a="1"/>
  <c r="A46" i="1" s="1"/>
  <c r="A45" i="1" a="1"/>
  <c r="A45" i="1" s="1"/>
  <c r="A44" i="1" a="1"/>
  <c r="A44" i="1" s="1"/>
  <c r="A43" i="1" a="1"/>
  <c r="A43" i="1" s="1"/>
  <c r="A42" i="1" a="1"/>
  <c r="A42" i="1" s="1"/>
  <c r="A41" i="1" a="1"/>
  <c r="A41" i="1" s="1"/>
  <c r="A40" i="1" a="1"/>
  <c r="A40" i="1" s="1"/>
  <c r="A39" i="1" a="1"/>
  <c r="A39" i="1" s="1"/>
  <c r="A38" i="1" a="1"/>
  <c r="A38" i="1" s="1"/>
  <c r="A37" i="1" a="1"/>
  <c r="A37" i="1" s="1"/>
  <c r="A36" i="1" a="1"/>
  <c r="A36" i="1" s="1"/>
  <c r="A35" i="1" a="1"/>
  <c r="A35" i="1" s="1"/>
  <c r="A34" i="1" a="1"/>
  <c r="A34" i="1" s="1"/>
  <c r="A33" i="1" a="1"/>
  <c r="A33" i="1" s="1"/>
  <c r="A32" i="1" a="1"/>
  <c r="A32" i="1" s="1"/>
  <c r="A31" i="1" a="1"/>
  <c r="A31" i="1" s="1"/>
  <c r="A30" i="1" a="1"/>
  <c r="A30" i="1" s="1"/>
  <c r="A29" i="1" a="1"/>
  <c r="A29" i="1" s="1"/>
  <c r="A28" i="1" a="1"/>
  <c r="A28" i="1" s="1"/>
  <c r="A27" i="1" a="1"/>
  <c r="A27" i="1" s="1"/>
  <c r="A26" i="1" a="1"/>
  <c r="A26" i="1" s="1"/>
  <c r="A25" i="1" a="1"/>
  <c r="A25" i="1" s="1"/>
  <c r="A24" i="1" a="1"/>
  <c r="A24" i="1" s="1"/>
  <c r="A23" i="1" a="1"/>
  <c r="A23" i="1" s="1"/>
  <c r="A22" i="1" a="1"/>
  <c r="A22" i="1" s="1"/>
  <c r="A1" i="1"/>
  <c r="A3" i="1" l="1" a="1"/>
  <c r="A3" i="1"/>
  <c r="A4" i="1" a="1"/>
  <c r="A4" i="1"/>
  <c r="A5" i="1" a="1"/>
  <c r="A5" i="1"/>
  <c r="A6" i="1" a="1"/>
  <c r="A6" i="1"/>
  <c r="A7" i="1" a="1"/>
  <c r="A7" i="1"/>
  <c r="A8" i="1" a="1"/>
  <c r="A8" i="1"/>
  <c r="A9" i="1" a="1"/>
  <c r="A9" i="1"/>
  <c r="A10" i="1" a="1"/>
  <c r="A10" i="1"/>
  <c r="A11" i="1" a="1"/>
  <c r="A11" i="1"/>
  <c r="A12" i="1" a="1"/>
  <c r="A12" i="1"/>
  <c r="A13" i="1" a="1"/>
  <c r="A13" i="1"/>
  <c r="A14" i="1" a="1"/>
  <c r="A14" i="1"/>
  <c r="A15" i="1" a="1"/>
  <c r="A15" i="1"/>
  <c r="A16" i="1" a="1"/>
  <c r="A16" i="1"/>
  <c r="A17" i="1" a="1"/>
  <c r="A17" i="1"/>
  <c r="A18" i="1" a="1"/>
  <c r="A18" i="1"/>
  <c r="A19" i="1" a="1"/>
  <c r="A19" i="1"/>
  <c r="A20" i="1" a="1"/>
  <c r="A20" i="1"/>
  <c r="A21" i="1" a="1"/>
  <c r="A21" i="1"/>
</calcChain>
</file>

<file path=xl/sharedStrings.xml><?xml version="1.0" encoding="utf-8"?>
<sst xmlns="http://schemas.openxmlformats.org/spreadsheetml/2006/main" count="2" uniqueCount="2">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</sst>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Traditional Arabic"/>
      <family val="2"/>
    </font>
    <font>
      <b/>
      <sz val="16"/>
      <color theme="1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Normal" xfId="0" builtinId="0"/>
  </cellStyles>
  <dxfs count="3">
    <dxf>
      <font>
        <b/>
        <i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00"/>
  <sheetViews>
    <sheetView rightToLeft="1" tabSelected="1" zoomScale="70" zoomScaleNormal="70" workbookViewId="0">
      <selection activeCell="D8" sqref="D8"/>
    </sheetView>
  </sheetViews>
  <sheetFormatPr defaultRowHeight="25.5" x14ac:dyDescent="0.85"/>
  <cols>
    <col min="1" max="1" width="24.125" style="1" customWidth="1"/>
    <col min="2" max="2" width="3.3125" style="2" customWidth="1"/>
    <col min="3" max="3" width="12.5" style="2" customWidth="1"/>
    <col min="4" max="4" width="13" style="2" customWidth="1"/>
    <col min="5" max="5" width="6.125" style="2" customWidth="1"/>
    <col min="6" max="6" width="10.25" style="2" customWidth="1"/>
    <col min="7" max="16384" width="9" style="2"/>
  </cols>
  <sheetData>
    <row r="1" spans="1:4" ht="27" customHeight="1" x14ac:dyDescent="0.85">
      <c r="A1" s="5" t="str">
        <f>"Randomly from "&amp;$C$1&amp;" to"&amp;$D$1</f>
        <v>Randomly from 3 to10</v>
      </c>
      <c r="C1" s="3">
        <v>3</v>
      </c>
      <c r="D1" s="3">
        <v>10</v>
      </c>
    </row>
    <row r="2" spans="1:4" x14ac:dyDescent="0.85">
      <c r="A2" s="5">
        <f t="array" aca="1" ref="A2" ca="1">IF(ROWS($A$1:A1)&gt;$D$1-$C$1+1,"",LARGE((COUNTIF($A$1:A1,ROW(INDIRECT($C$1&amp;":"&amp;$D$1)))=0)*ROW(INDIRECT($C$1&amp;":"&amp;$D$1)),RANDBETWEEN(1,SUM(--(COUNTIF($A$1:A1,ROW(INDIRECT($C$1&amp;":"&amp;$D$1)))=0)))))</f>
        <v>10</v>
      </c>
      <c r="C2" s="3" t="s">
        <v>0</v>
      </c>
      <c r="D2" s="3" t="s">
        <v>1</v>
      </c>
    </row>
    <row r="3" spans="1:4" x14ac:dyDescent="0.85">
      <c r="A3" s="5">
        <f t="array" aca="1" ref="A3" ca="1">IF(ROWS($A$1:A2)&gt;$D$1-$C$1+1,"",LARGE((COUNTIF($A$1:A2,ROW(INDIRECT($C$1&amp;":"&amp;$D$1)))=0)*ROW(INDIRECT($C$1&amp;":"&amp;$D$1)),RANDBETWEEN(1,SUM(--(COUNTIF($A$1:A2,ROW(INDIRECT($C$1&amp;":"&amp;$D$1)))=0)))))</f>
        <v>6</v>
      </c>
      <c r="C3" s="4"/>
      <c r="D3" s="4"/>
    </row>
    <row r="4" spans="1:4" x14ac:dyDescent="0.85">
      <c r="A4" s="5">
        <f t="array" aca="1" ref="A4" ca="1">IF(ROWS($A$1:A3)&gt;$D$1-$C$1+1,"",LARGE((COUNTIF($A$1:A3,ROW(INDIRECT($C$1&amp;":"&amp;$D$1)))=0)*ROW(INDIRECT($C$1&amp;":"&amp;$D$1)),RANDBETWEEN(1,SUM(--(COUNTIF($A$1:A3,ROW(INDIRECT($C$1&amp;":"&amp;$D$1)))=0)))))</f>
        <v>5</v>
      </c>
    </row>
    <row r="5" spans="1:4" x14ac:dyDescent="0.85">
      <c r="A5" s="5">
        <f t="array" aca="1" ref="A5" ca="1">IF(ROWS($A$1:A4)&gt;$D$1-$C$1+1,"",LARGE((COUNTIF($A$1:A4,ROW(INDIRECT($C$1&amp;":"&amp;$D$1)))=0)*ROW(INDIRECT($C$1&amp;":"&amp;$D$1)),RANDBETWEEN(1,SUM(--(COUNTIF($A$1:A4,ROW(INDIRECT($C$1&amp;":"&amp;$D$1)))=0)))))</f>
        <v>4</v>
      </c>
    </row>
    <row r="6" spans="1:4" x14ac:dyDescent="0.85">
      <c r="A6" s="5">
        <f t="array" aca="1" ref="A6" ca="1">IF(ROWS($A$1:A5)&gt;$D$1-$C$1+1,"",LARGE((COUNTIF($A$1:A5,ROW(INDIRECT($C$1&amp;":"&amp;$D$1)))=0)*ROW(INDIRECT($C$1&amp;":"&amp;$D$1)),RANDBETWEEN(1,SUM(--(COUNTIF($A$1:A5,ROW(INDIRECT($C$1&amp;":"&amp;$D$1)))=0)))))</f>
        <v>7</v>
      </c>
    </row>
    <row r="7" spans="1:4" x14ac:dyDescent="0.85">
      <c r="A7" s="5">
        <f t="array" aca="1" ref="A7" ca="1">IF(ROWS($A$1:A6)&gt;$D$1-$C$1+1,"",LARGE((COUNTIF($A$1:A6,ROW(INDIRECT($C$1&amp;":"&amp;$D$1)))=0)*ROW(INDIRECT($C$1&amp;":"&amp;$D$1)),RANDBETWEEN(1,SUM(--(COUNTIF($A$1:A6,ROW(INDIRECT($C$1&amp;":"&amp;$D$1)))=0)))))</f>
        <v>9</v>
      </c>
    </row>
    <row r="8" spans="1:4" x14ac:dyDescent="0.85">
      <c r="A8" s="5">
        <f t="array" aca="1" ref="A8" ca="1">IF(ROWS($A$1:A7)&gt;$D$1-$C$1+1,"",LARGE((COUNTIF($A$1:A7,ROW(INDIRECT($C$1&amp;":"&amp;$D$1)))=0)*ROW(INDIRECT($C$1&amp;":"&amp;$D$1)),RANDBETWEEN(1,SUM(--(COUNTIF($A$1:A7,ROW(INDIRECT($C$1&amp;":"&amp;$D$1)))=0)))))</f>
        <v>3</v>
      </c>
    </row>
    <row r="9" spans="1:4" x14ac:dyDescent="0.85">
      <c r="A9" s="5">
        <f t="array" aca="1" ref="A9" ca="1">IF(ROWS($A$1:A8)&gt;$D$1-$C$1+1,"",LARGE((COUNTIF($A$1:A8,ROW(INDIRECT($C$1&amp;":"&amp;$D$1)))=0)*ROW(INDIRECT($C$1&amp;":"&amp;$D$1)),RANDBETWEEN(1,SUM(--(COUNTIF($A$1:A8,ROW(INDIRECT($C$1&amp;":"&amp;$D$1)))=0)))))</f>
        <v>8</v>
      </c>
    </row>
    <row r="10" spans="1:4" x14ac:dyDescent="0.85">
      <c r="A10" s="5" t="str">
        <f t="array" aca="1" ref="A10" ca="1">IF(ROWS($A$1:A9)&gt;$D$1-$C$1+1,"",LARGE((COUNTIF($A$1:A9,ROW(INDIRECT($C$1&amp;":"&amp;$D$1)))=0)*ROW(INDIRECT($C$1&amp;":"&amp;$D$1)),RANDBETWEEN(1,SUM(--(COUNTIF($A$1:A9,ROW(INDIRECT($C$1&amp;":"&amp;$D$1)))=0)))))</f>
        <v/>
      </c>
    </row>
    <row r="11" spans="1:4" x14ac:dyDescent="0.85">
      <c r="A11" s="5" t="str">
        <f t="array" aca="1" ref="A11" ca="1">IF(ROWS($A$1:A10)&gt;$D$1-$C$1+1,"",LARGE((COUNTIF($A$1:A10,ROW(INDIRECT($C$1&amp;":"&amp;$D$1)))=0)*ROW(INDIRECT($C$1&amp;":"&amp;$D$1)),RANDBETWEEN(1,SUM(--(COUNTIF($A$1:A10,ROW(INDIRECT($C$1&amp;":"&amp;$D$1)))=0)))))</f>
        <v/>
      </c>
    </row>
    <row r="12" spans="1:4" x14ac:dyDescent="0.85">
      <c r="A12" s="5" t="str">
        <f t="array" aca="1" ref="A12" ca="1">IF(ROWS($A$1:A11)&gt;$D$1-$C$1+1,"",LARGE((COUNTIF($A$1:A11,ROW(INDIRECT($C$1&amp;":"&amp;$D$1)))=0)*ROW(INDIRECT($C$1&amp;":"&amp;$D$1)),RANDBETWEEN(1,SUM(--(COUNTIF($A$1:A11,ROW(INDIRECT($C$1&amp;":"&amp;$D$1)))=0)))))</f>
        <v/>
      </c>
    </row>
    <row r="13" spans="1:4" x14ac:dyDescent="0.85">
      <c r="A13" s="5" t="str">
        <f t="array" aca="1" ref="A13" ca="1">IF(ROWS($A$1:A12)&gt;$D$1-$C$1+1,"",LARGE((COUNTIF($A$1:A12,ROW(INDIRECT($C$1&amp;":"&amp;$D$1)))=0)*ROW(INDIRECT($C$1&amp;":"&amp;$D$1)),RANDBETWEEN(1,SUM(--(COUNTIF($A$1:A12,ROW(INDIRECT($C$1&amp;":"&amp;$D$1)))=0)))))</f>
        <v/>
      </c>
    </row>
    <row r="14" spans="1:4" x14ac:dyDescent="0.85">
      <c r="A14" s="5" t="str">
        <f t="array" aca="1" ref="A14" ca="1">IF(ROWS($A$1:A13)&gt;$D$1-$C$1+1,"",LARGE((COUNTIF($A$1:A13,ROW(INDIRECT($C$1&amp;":"&amp;$D$1)))=0)*ROW(INDIRECT($C$1&amp;":"&amp;$D$1)),RANDBETWEEN(1,SUM(--(COUNTIF($A$1:A13,ROW(INDIRECT($C$1&amp;":"&amp;$D$1)))=0)))))</f>
        <v/>
      </c>
    </row>
    <row r="15" spans="1:4" x14ac:dyDescent="0.85">
      <c r="A15" s="5" t="str">
        <f t="array" aca="1" ref="A15" ca="1">IF(ROWS($A$1:A14)&gt;$D$1-$C$1+1,"",LARGE((COUNTIF($A$1:A14,ROW(INDIRECT($C$1&amp;":"&amp;$D$1)))=0)*ROW(INDIRECT($C$1&amp;":"&amp;$D$1)),RANDBETWEEN(1,SUM(--(COUNTIF($A$1:A14,ROW(INDIRECT($C$1&amp;":"&amp;$D$1)))=0)))))</f>
        <v/>
      </c>
    </row>
    <row r="16" spans="1:4" x14ac:dyDescent="0.85">
      <c r="A16" s="5" t="str">
        <f t="array" aca="1" ref="A16" ca="1">IF(ROWS($A$1:A15)&gt;$D$1-$C$1+1,"",LARGE((COUNTIF($A$1:A15,ROW(INDIRECT($C$1&amp;":"&amp;$D$1)))=0)*ROW(INDIRECT($C$1&amp;":"&amp;$D$1)),RANDBETWEEN(1,SUM(--(COUNTIF($A$1:A15,ROW(INDIRECT($C$1&amp;":"&amp;$D$1)))=0)))))</f>
        <v/>
      </c>
    </row>
    <row r="17" spans="1:1" x14ac:dyDescent="0.85">
      <c r="A17" s="5" t="str">
        <f t="array" aca="1" ref="A17" ca="1">IF(ROWS($A$1:A16)&gt;$D$1-$C$1+1,"",LARGE((COUNTIF($A$1:A16,ROW(INDIRECT($C$1&amp;":"&amp;$D$1)))=0)*ROW(INDIRECT($C$1&amp;":"&amp;$D$1)),RANDBETWEEN(1,SUM(--(COUNTIF($A$1:A16,ROW(INDIRECT($C$1&amp;":"&amp;$D$1)))=0)))))</f>
        <v/>
      </c>
    </row>
    <row r="18" spans="1:1" x14ac:dyDescent="0.85">
      <c r="A18" s="5" t="str">
        <f t="array" aca="1" ref="A18" ca="1">IF(ROWS($A$1:A17)&gt;$D$1-$C$1+1,"",LARGE((COUNTIF($A$1:A17,ROW(INDIRECT($C$1&amp;":"&amp;$D$1)))=0)*ROW(INDIRECT($C$1&amp;":"&amp;$D$1)),RANDBETWEEN(1,SUM(--(COUNTIF($A$1:A17,ROW(INDIRECT($C$1&amp;":"&amp;$D$1)))=0)))))</f>
        <v/>
      </c>
    </row>
    <row r="19" spans="1:1" x14ac:dyDescent="0.85">
      <c r="A19" s="5" t="str">
        <f t="array" aca="1" ref="A19" ca="1">IF(ROWS($A$1:A18)&gt;$D$1-$C$1+1,"",LARGE((COUNTIF($A$1:A18,ROW(INDIRECT($C$1&amp;":"&amp;$D$1)))=0)*ROW(INDIRECT($C$1&amp;":"&amp;$D$1)),RANDBETWEEN(1,SUM(--(COUNTIF($A$1:A18,ROW(INDIRECT($C$1&amp;":"&amp;$D$1)))=0)))))</f>
        <v/>
      </c>
    </row>
    <row r="20" spans="1:1" x14ac:dyDescent="0.85">
      <c r="A20" s="5" t="str">
        <f t="array" aca="1" ref="A20" ca="1">IF(ROWS($A$1:A19)&gt;$D$1-$C$1+1,"",LARGE((COUNTIF($A$1:A19,ROW(INDIRECT($C$1&amp;":"&amp;$D$1)))=0)*ROW(INDIRECT($C$1&amp;":"&amp;$D$1)),RANDBETWEEN(1,SUM(--(COUNTIF($A$1:A19,ROW(INDIRECT($C$1&amp;":"&amp;$D$1)))=0)))))</f>
        <v/>
      </c>
    </row>
    <row r="21" spans="1:1" x14ac:dyDescent="0.85">
      <c r="A21" s="5" t="str">
        <f t="array" aca="1" ref="A21" ca="1">IF(ROWS($A$1:A20)&gt;$D$1-$C$1+1,"",LARGE((COUNTIF($A$1:A20,ROW(INDIRECT($C$1&amp;":"&amp;$D$1)))=0)*ROW(INDIRECT($C$1&amp;":"&amp;$D$1)),RANDBETWEEN(1,SUM(--(COUNTIF($A$1:A20,ROW(INDIRECT($C$1&amp;":"&amp;$D$1)))=0)))))</f>
        <v/>
      </c>
    </row>
    <row r="22" spans="1:1" x14ac:dyDescent="0.85">
      <c r="A22" s="5" t="str">
        <f t="array" aca="1" ref="A22" ca="1">IF(ROWS($A$1:A21)&gt;$D$1-$C$1+1,"",LARGE((COUNTIF($A$1:A21,ROW(INDIRECT($C$1&amp;":"&amp;$D$1)))=0)*ROW(INDIRECT($C$1&amp;":"&amp;$D$1)),RANDBETWEEN(1,SUM(--(COUNTIF($A$1:A21,ROW(INDIRECT($C$1&amp;":"&amp;$D$1)))=0)))))</f>
        <v/>
      </c>
    </row>
    <row r="23" spans="1:1" x14ac:dyDescent="0.85">
      <c r="A23" s="5" t="str">
        <f t="array" aca="1" ref="A23" ca="1">IF(ROWS($A$1:A22)&gt;$D$1-$C$1+1,"",LARGE((COUNTIF($A$1:A22,ROW(INDIRECT($C$1&amp;":"&amp;$D$1)))=0)*ROW(INDIRECT($C$1&amp;":"&amp;$D$1)),RANDBETWEEN(1,SUM(--(COUNTIF($A$1:A22,ROW(INDIRECT($C$1&amp;":"&amp;$D$1)))=0)))))</f>
        <v/>
      </c>
    </row>
    <row r="24" spans="1:1" x14ac:dyDescent="0.85">
      <c r="A24" s="5" t="str">
        <f t="array" aca="1" ref="A24" ca="1">IF(ROWS($A$1:A23)&gt;$D$1-$C$1+1,"",LARGE((COUNTIF($A$1:A23,ROW(INDIRECT($C$1&amp;":"&amp;$D$1)))=0)*ROW(INDIRECT($C$1&amp;":"&amp;$D$1)),RANDBETWEEN(1,SUM(--(COUNTIF($A$1:A23,ROW(INDIRECT($C$1&amp;":"&amp;$D$1)))=0)))))</f>
        <v/>
      </c>
    </row>
    <row r="25" spans="1:1" x14ac:dyDescent="0.85">
      <c r="A25" s="5" t="str">
        <f t="array" aca="1" ref="A25" ca="1">IF(ROWS($A$1:A24)&gt;$D$1-$C$1+1,"",LARGE((COUNTIF($A$1:A24,ROW(INDIRECT($C$1&amp;":"&amp;$D$1)))=0)*ROW(INDIRECT($C$1&amp;":"&amp;$D$1)),RANDBETWEEN(1,SUM(--(COUNTIF($A$1:A24,ROW(INDIRECT($C$1&amp;":"&amp;$D$1)))=0)))))</f>
        <v/>
      </c>
    </row>
    <row r="26" spans="1:1" x14ac:dyDescent="0.85">
      <c r="A26" s="5" t="str">
        <f t="array" aca="1" ref="A26" ca="1">IF(ROWS($A$1:A25)&gt;$D$1-$C$1+1,"",LARGE((COUNTIF($A$1:A25,ROW(INDIRECT($C$1&amp;":"&amp;$D$1)))=0)*ROW(INDIRECT($C$1&amp;":"&amp;$D$1)),RANDBETWEEN(1,SUM(--(COUNTIF($A$1:A25,ROW(INDIRECT($C$1&amp;":"&amp;$D$1)))=0)))))</f>
        <v/>
      </c>
    </row>
    <row r="27" spans="1:1" x14ac:dyDescent="0.85">
      <c r="A27" s="5" t="str">
        <f t="array" aca="1" ref="A27" ca="1">IF(ROWS($A$1:A26)&gt;$D$1-$C$1+1,"",LARGE((COUNTIF($A$1:A26,ROW(INDIRECT($C$1&amp;":"&amp;$D$1)))=0)*ROW(INDIRECT($C$1&amp;":"&amp;$D$1)),RANDBETWEEN(1,SUM(--(COUNTIF($A$1:A26,ROW(INDIRECT($C$1&amp;":"&amp;$D$1)))=0)))))</f>
        <v/>
      </c>
    </row>
    <row r="28" spans="1:1" x14ac:dyDescent="0.85">
      <c r="A28" s="5" t="str">
        <f t="array" aca="1" ref="A28" ca="1">IF(ROWS($A$1:A27)&gt;$D$1-$C$1+1,"",LARGE((COUNTIF($A$1:A27,ROW(INDIRECT($C$1&amp;":"&amp;$D$1)))=0)*ROW(INDIRECT($C$1&amp;":"&amp;$D$1)),RANDBETWEEN(1,SUM(--(COUNTIF($A$1:A27,ROW(INDIRECT($C$1&amp;":"&amp;$D$1)))=0)))))</f>
        <v/>
      </c>
    </row>
    <row r="29" spans="1:1" x14ac:dyDescent="0.85">
      <c r="A29" s="5" t="str">
        <f t="array" aca="1" ref="A29" ca="1">IF(ROWS($A$1:A28)&gt;$D$1-$C$1+1,"",LARGE((COUNTIF($A$1:A28,ROW(INDIRECT($C$1&amp;":"&amp;$D$1)))=0)*ROW(INDIRECT($C$1&amp;":"&amp;$D$1)),RANDBETWEEN(1,SUM(--(COUNTIF($A$1:A28,ROW(INDIRECT($C$1&amp;":"&amp;$D$1)))=0)))))</f>
        <v/>
      </c>
    </row>
    <row r="30" spans="1:1" x14ac:dyDescent="0.85">
      <c r="A30" s="5" t="str">
        <f t="array" aca="1" ref="A30" ca="1">IF(ROWS($A$1:A29)&gt;$D$1-$C$1+1,"",LARGE((COUNTIF($A$1:A29,ROW(INDIRECT($C$1&amp;":"&amp;$D$1)))=0)*ROW(INDIRECT($C$1&amp;":"&amp;$D$1)),RANDBETWEEN(1,SUM(--(COUNTIF($A$1:A29,ROW(INDIRECT($C$1&amp;":"&amp;$D$1)))=0)))))</f>
        <v/>
      </c>
    </row>
    <row r="31" spans="1:1" x14ac:dyDescent="0.85">
      <c r="A31" s="5" t="str">
        <f t="array" aca="1" ref="A31" ca="1">IF(ROWS($A$1:A30)&gt;$D$1-$C$1+1,"",LARGE((COUNTIF($A$1:A30,ROW(INDIRECT($C$1&amp;":"&amp;$D$1)))=0)*ROW(INDIRECT($C$1&amp;":"&amp;$D$1)),RANDBETWEEN(1,SUM(--(COUNTIF($A$1:A30,ROW(INDIRECT($C$1&amp;":"&amp;$D$1)))=0)))))</f>
        <v/>
      </c>
    </row>
    <row r="32" spans="1:1" x14ac:dyDescent="0.85">
      <c r="A32" s="5" t="str">
        <f t="array" aca="1" ref="A32" ca="1">IF(ROWS($A$1:A31)&gt;$D$1-$C$1+1,"",LARGE((COUNTIF($A$1:A31,ROW(INDIRECT($C$1&amp;":"&amp;$D$1)))=0)*ROW(INDIRECT($C$1&amp;":"&amp;$D$1)),RANDBETWEEN(1,SUM(--(COUNTIF($A$1:A31,ROW(INDIRECT($C$1&amp;":"&amp;$D$1)))=0)))))</f>
        <v/>
      </c>
    </row>
    <row r="33" spans="1:1" x14ac:dyDescent="0.85">
      <c r="A33" s="5" t="str">
        <f t="array" aca="1" ref="A33" ca="1">IF(ROWS($A$1:A32)&gt;$D$1-$C$1+1,"",LARGE((COUNTIF($A$1:A32,ROW(INDIRECT($C$1&amp;":"&amp;$D$1)))=0)*ROW(INDIRECT($C$1&amp;":"&amp;$D$1)),RANDBETWEEN(1,SUM(--(COUNTIF($A$1:A32,ROW(INDIRECT($C$1&amp;":"&amp;$D$1)))=0)))))</f>
        <v/>
      </c>
    </row>
    <row r="34" spans="1:1" x14ac:dyDescent="0.85">
      <c r="A34" s="5" t="str">
        <f t="array" aca="1" ref="A34" ca="1">IF(ROWS($A$1:A33)&gt;$D$1-$C$1+1,"",LARGE((COUNTIF($A$1:A33,ROW(INDIRECT($C$1&amp;":"&amp;$D$1)))=0)*ROW(INDIRECT($C$1&amp;":"&amp;$D$1)),RANDBETWEEN(1,SUM(--(COUNTIF($A$1:A33,ROW(INDIRECT($C$1&amp;":"&amp;$D$1)))=0)))))</f>
        <v/>
      </c>
    </row>
    <row r="35" spans="1:1" x14ac:dyDescent="0.85">
      <c r="A35" s="5" t="str">
        <f t="array" aca="1" ref="A35" ca="1">IF(ROWS($A$1:A34)&gt;$D$1-$C$1+1,"",LARGE((COUNTIF($A$1:A34,ROW(INDIRECT($C$1&amp;":"&amp;$D$1)))=0)*ROW(INDIRECT($C$1&amp;":"&amp;$D$1)),RANDBETWEEN(1,SUM(--(COUNTIF($A$1:A34,ROW(INDIRECT($C$1&amp;":"&amp;$D$1)))=0)))))</f>
        <v/>
      </c>
    </row>
    <row r="36" spans="1:1" x14ac:dyDescent="0.85">
      <c r="A36" s="5" t="str">
        <f t="array" aca="1" ref="A36" ca="1">IF(ROWS($A$1:A35)&gt;$D$1-$C$1+1,"",LARGE((COUNTIF($A$1:A35,ROW(INDIRECT($C$1&amp;":"&amp;$D$1)))=0)*ROW(INDIRECT($C$1&amp;":"&amp;$D$1)),RANDBETWEEN(1,SUM(--(COUNTIF($A$1:A35,ROW(INDIRECT($C$1&amp;":"&amp;$D$1)))=0)))))</f>
        <v/>
      </c>
    </row>
    <row r="37" spans="1:1" x14ac:dyDescent="0.85">
      <c r="A37" s="5" t="str">
        <f t="array" aca="1" ref="A37" ca="1">IF(ROWS($A$1:A36)&gt;$D$1-$C$1+1,"",LARGE((COUNTIF($A$1:A36,ROW(INDIRECT($C$1&amp;":"&amp;$D$1)))=0)*ROW(INDIRECT($C$1&amp;":"&amp;$D$1)),RANDBETWEEN(1,SUM(--(COUNTIF($A$1:A36,ROW(INDIRECT($C$1&amp;":"&amp;$D$1)))=0)))))</f>
        <v/>
      </c>
    </row>
    <row r="38" spans="1:1" x14ac:dyDescent="0.85">
      <c r="A38" s="5" t="str">
        <f t="array" aca="1" ref="A38" ca="1">IF(ROWS($A$1:A37)&gt;$D$1-$C$1+1,"",LARGE((COUNTIF($A$1:A37,ROW(INDIRECT($C$1&amp;":"&amp;$D$1)))=0)*ROW(INDIRECT($C$1&amp;":"&amp;$D$1)),RANDBETWEEN(1,SUM(--(COUNTIF($A$1:A37,ROW(INDIRECT($C$1&amp;":"&amp;$D$1)))=0)))))</f>
        <v/>
      </c>
    </row>
    <row r="39" spans="1:1" x14ac:dyDescent="0.85">
      <c r="A39" s="5" t="str">
        <f t="array" aca="1" ref="A39" ca="1">IF(ROWS($A$1:A38)&gt;$D$1-$C$1+1,"",LARGE((COUNTIF($A$1:A38,ROW(INDIRECT($C$1&amp;":"&amp;$D$1)))=0)*ROW(INDIRECT($C$1&amp;":"&amp;$D$1)),RANDBETWEEN(1,SUM(--(COUNTIF($A$1:A38,ROW(INDIRECT($C$1&amp;":"&amp;$D$1)))=0)))))</f>
        <v/>
      </c>
    </row>
    <row r="40" spans="1:1" x14ac:dyDescent="0.85">
      <c r="A40" s="5" t="str">
        <f t="array" aca="1" ref="A40" ca="1">IF(ROWS($A$1:A39)&gt;$D$1-$C$1+1,"",LARGE((COUNTIF($A$1:A39,ROW(INDIRECT($C$1&amp;":"&amp;$D$1)))=0)*ROW(INDIRECT($C$1&amp;":"&amp;$D$1)),RANDBETWEEN(1,SUM(--(COUNTIF($A$1:A39,ROW(INDIRECT($C$1&amp;":"&amp;$D$1)))=0)))))</f>
        <v/>
      </c>
    </row>
    <row r="41" spans="1:1" x14ac:dyDescent="0.85">
      <c r="A41" s="5" t="str">
        <f t="array" aca="1" ref="A41" ca="1">IF(ROWS($A$1:A40)&gt;$D$1-$C$1+1,"",LARGE((COUNTIF($A$1:A40,ROW(INDIRECT($C$1&amp;":"&amp;$D$1)))=0)*ROW(INDIRECT($C$1&amp;":"&amp;$D$1)),RANDBETWEEN(1,SUM(--(COUNTIF($A$1:A40,ROW(INDIRECT($C$1&amp;":"&amp;$D$1)))=0)))))</f>
        <v/>
      </c>
    </row>
    <row r="42" spans="1:1" x14ac:dyDescent="0.85">
      <c r="A42" s="5" t="str">
        <f t="array" aca="1" ref="A42" ca="1">IF(ROWS($A$1:A41)&gt;$D$1-$C$1+1,"",LARGE((COUNTIF($A$1:A41,ROW(INDIRECT($C$1&amp;":"&amp;$D$1)))=0)*ROW(INDIRECT($C$1&amp;":"&amp;$D$1)),RANDBETWEEN(1,SUM(--(COUNTIF($A$1:A41,ROW(INDIRECT($C$1&amp;":"&amp;$D$1)))=0)))))</f>
        <v/>
      </c>
    </row>
    <row r="43" spans="1:1" x14ac:dyDescent="0.85">
      <c r="A43" s="5" t="str">
        <f t="array" aca="1" ref="A43" ca="1">IF(ROWS($A$1:A42)&gt;$D$1-$C$1+1,"",LARGE((COUNTIF($A$1:A42,ROW(INDIRECT($C$1&amp;":"&amp;$D$1)))=0)*ROW(INDIRECT($C$1&amp;":"&amp;$D$1)),RANDBETWEEN(1,SUM(--(COUNTIF($A$1:A42,ROW(INDIRECT($C$1&amp;":"&amp;$D$1)))=0)))))</f>
        <v/>
      </c>
    </row>
    <row r="44" spans="1:1" x14ac:dyDescent="0.85">
      <c r="A44" s="5" t="str">
        <f t="array" aca="1" ref="A44" ca="1">IF(ROWS($A$1:A43)&gt;$D$1-$C$1+1,"",LARGE((COUNTIF($A$1:A43,ROW(INDIRECT($C$1&amp;":"&amp;$D$1)))=0)*ROW(INDIRECT($C$1&amp;":"&amp;$D$1)),RANDBETWEEN(1,SUM(--(COUNTIF($A$1:A43,ROW(INDIRECT($C$1&amp;":"&amp;$D$1)))=0)))))</f>
        <v/>
      </c>
    </row>
    <row r="45" spans="1:1" x14ac:dyDescent="0.85">
      <c r="A45" s="5" t="str">
        <f t="array" aca="1" ref="A45" ca="1">IF(ROWS($A$1:A44)&gt;$D$1-$C$1+1,"",LARGE((COUNTIF($A$1:A44,ROW(INDIRECT($C$1&amp;":"&amp;$D$1)))=0)*ROW(INDIRECT($C$1&amp;":"&amp;$D$1)),RANDBETWEEN(1,SUM(--(COUNTIF($A$1:A44,ROW(INDIRECT($C$1&amp;":"&amp;$D$1)))=0)))))</f>
        <v/>
      </c>
    </row>
    <row r="46" spans="1:1" x14ac:dyDescent="0.85">
      <c r="A46" s="5" t="str">
        <f t="array" aca="1" ref="A46" ca="1">IF(ROWS($A$1:A45)&gt;$D$1-$C$1+1,"",LARGE((COUNTIF($A$1:A45,ROW(INDIRECT($C$1&amp;":"&amp;$D$1)))=0)*ROW(INDIRECT($C$1&amp;":"&amp;$D$1)),RANDBETWEEN(1,SUM(--(COUNTIF($A$1:A45,ROW(INDIRECT($C$1&amp;":"&amp;$D$1)))=0)))))</f>
        <v/>
      </c>
    </row>
    <row r="47" spans="1:1" x14ac:dyDescent="0.85">
      <c r="A47" s="5" t="str">
        <f t="array" aca="1" ref="A47" ca="1">IF(ROWS($A$1:A46)&gt;$D$1-$C$1+1,"",LARGE((COUNTIF($A$1:A46,ROW(INDIRECT($C$1&amp;":"&amp;$D$1)))=0)*ROW(INDIRECT($C$1&amp;":"&amp;$D$1)),RANDBETWEEN(1,SUM(--(COUNTIF($A$1:A46,ROW(INDIRECT($C$1&amp;":"&amp;$D$1)))=0)))))</f>
        <v/>
      </c>
    </row>
    <row r="48" spans="1:1" x14ac:dyDescent="0.85">
      <c r="A48" s="5" t="str">
        <f t="array" aca="1" ref="A48" ca="1">IF(ROWS($A$1:A47)&gt;$D$1-$C$1+1,"",LARGE((COUNTIF($A$1:A47,ROW(INDIRECT($C$1&amp;":"&amp;$D$1)))=0)*ROW(INDIRECT($C$1&amp;":"&amp;$D$1)),RANDBETWEEN(1,SUM(--(COUNTIF($A$1:A47,ROW(INDIRECT($C$1&amp;":"&amp;$D$1)))=0)))))</f>
        <v/>
      </c>
    </row>
    <row r="49" spans="1:1" x14ac:dyDescent="0.85">
      <c r="A49" s="5" t="str">
        <f t="array" aca="1" ref="A49" ca="1">IF(ROWS($A$1:A48)&gt;$D$1-$C$1+1,"",LARGE((COUNTIF($A$1:A48,ROW(INDIRECT($C$1&amp;":"&amp;$D$1)))=0)*ROW(INDIRECT($C$1&amp;":"&amp;$D$1)),RANDBETWEEN(1,SUM(--(COUNTIF($A$1:A48,ROW(INDIRECT($C$1&amp;":"&amp;$D$1)))=0)))))</f>
        <v/>
      </c>
    </row>
    <row r="50" spans="1:1" x14ac:dyDescent="0.85">
      <c r="A50" s="5" t="str">
        <f t="array" aca="1" ref="A50" ca="1">IF(ROWS($A$1:A49)&gt;$D$1-$C$1+1,"",LARGE((COUNTIF($A$1:A49,ROW(INDIRECT($C$1&amp;":"&amp;$D$1)))=0)*ROW(INDIRECT($C$1&amp;":"&amp;$D$1)),RANDBETWEEN(1,SUM(--(COUNTIF($A$1:A49,ROW(INDIRECT($C$1&amp;":"&amp;$D$1)))=0)))))</f>
        <v/>
      </c>
    </row>
    <row r="51" spans="1:1" x14ac:dyDescent="0.85">
      <c r="A51" s="5" t="str">
        <f t="array" aca="1" ref="A51" ca="1">IF(ROWS($A$1:A50)&gt;$D$1-$C$1+1,"",LARGE((COUNTIF($A$1:A50,ROW(INDIRECT($C$1&amp;":"&amp;$D$1)))=0)*ROW(INDIRECT($C$1&amp;":"&amp;$D$1)),RANDBETWEEN(1,SUM(--(COUNTIF($A$1:A50,ROW(INDIRECT($C$1&amp;":"&amp;$D$1)))=0)))))</f>
        <v/>
      </c>
    </row>
    <row r="52" spans="1:1" x14ac:dyDescent="0.85">
      <c r="A52" s="5" t="str">
        <f t="array" aca="1" ref="A52" ca="1">IF(ROWS($A$1:A51)&gt;$D$1-$C$1+1,"",LARGE((COUNTIF($A$1:A51,ROW(INDIRECT($C$1&amp;":"&amp;$D$1)))=0)*ROW(INDIRECT($C$1&amp;":"&amp;$D$1)),RANDBETWEEN(1,SUM(--(COUNTIF($A$1:A51,ROW(INDIRECT($C$1&amp;":"&amp;$D$1)))=0)))))</f>
        <v/>
      </c>
    </row>
    <row r="53" spans="1:1" x14ac:dyDescent="0.85">
      <c r="A53" s="5" t="str">
        <f t="array" aca="1" ref="A53" ca="1">IF(ROWS($A$1:A52)&gt;$D$1-$C$1+1,"",LARGE((COUNTIF($A$1:A52,ROW(INDIRECT($C$1&amp;":"&amp;$D$1)))=0)*ROW(INDIRECT($C$1&amp;":"&amp;$D$1)),RANDBETWEEN(1,SUM(--(COUNTIF($A$1:A52,ROW(INDIRECT($C$1&amp;":"&amp;$D$1)))=0)))))</f>
        <v/>
      </c>
    </row>
    <row r="54" spans="1:1" x14ac:dyDescent="0.85">
      <c r="A54" s="5" t="str">
        <f t="array" aca="1" ref="A54" ca="1">IF(ROWS($A$1:A53)&gt;$D$1-$C$1+1,"",LARGE((COUNTIF($A$1:A53,ROW(INDIRECT($C$1&amp;":"&amp;$D$1)))=0)*ROW(INDIRECT($C$1&amp;":"&amp;$D$1)),RANDBETWEEN(1,SUM(--(COUNTIF($A$1:A53,ROW(INDIRECT($C$1&amp;":"&amp;$D$1)))=0)))))</f>
        <v/>
      </c>
    </row>
    <row r="55" spans="1:1" x14ac:dyDescent="0.85">
      <c r="A55" s="5" t="str">
        <f t="array" aca="1" ref="A55" ca="1">IF(ROWS($A$1:A54)&gt;$D$1-$C$1+1,"",LARGE((COUNTIF($A$1:A54,ROW(INDIRECT($C$1&amp;":"&amp;$D$1)))=0)*ROW(INDIRECT($C$1&amp;":"&amp;$D$1)),RANDBETWEEN(1,SUM(--(COUNTIF($A$1:A54,ROW(INDIRECT($C$1&amp;":"&amp;$D$1)))=0)))))</f>
        <v/>
      </c>
    </row>
    <row r="56" spans="1:1" x14ac:dyDescent="0.85">
      <c r="A56" s="5" t="str">
        <f t="array" aca="1" ref="A56" ca="1">IF(ROWS($A$1:A55)&gt;$D$1-$C$1+1,"",LARGE((COUNTIF($A$1:A55,ROW(INDIRECT($C$1&amp;":"&amp;$D$1)))=0)*ROW(INDIRECT($C$1&amp;":"&amp;$D$1)),RANDBETWEEN(1,SUM(--(COUNTIF($A$1:A55,ROW(INDIRECT($C$1&amp;":"&amp;$D$1)))=0)))))</f>
        <v/>
      </c>
    </row>
    <row r="57" spans="1:1" x14ac:dyDescent="0.85">
      <c r="A57" s="5" t="str">
        <f t="array" aca="1" ref="A57" ca="1">IF(ROWS($A$1:A56)&gt;$D$1-$C$1+1,"",LARGE((COUNTIF($A$1:A56,ROW(INDIRECT($C$1&amp;":"&amp;$D$1)))=0)*ROW(INDIRECT($C$1&amp;":"&amp;$D$1)),RANDBETWEEN(1,SUM(--(COUNTIF($A$1:A56,ROW(INDIRECT($C$1&amp;":"&amp;$D$1)))=0)))))</f>
        <v/>
      </c>
    </row>
    <row r="58" spans="1:1" x14ac:dyDescent="0.85">
      <c r="A58" s="5" t="str">
        <f t="array" aca="1" ref="A58" ca="1">IF(ROWS($A$1:A57)&gt;$D$1-$C$1+1,"",LARGE((COUNTIF($A$1:A57,ROW(INDIRECT($C$1&amp;":"&amp;$D$1)))=0)*ROW(INDIRECT($C$1&amp;":"&amp;$D$1)),RANDBETWEEN(1,SUM(--(COUNTIF($A$1:A57,ROW(INDIRECT($C$1&amp;":"&amp;$D$1)))=0)))))</f>
        <v/>
      </c>
    </row>
    <row r="59" spans="1:1" x14ac:dyDescent="0.85">
      <c r="A59" s="5" t="str">
        <f t="array" aca="1" ref="A59" ca="1">IF(ROWS($A$1:A58)&gt;$D$1-$C$1+1,"",LARGE((COUNTIF($A$1:A58,ROW(INDIRECT($C$1&amp;":"&amp;$D$1)))=0)*ROW(INDIRECT($C$1&amp;":"&amp;$D$1)),RANDBETWEEN(1,SUM(--(COUNTIF($A$1:A58,ROW(INDIRECT($C$1&amp;":"&amp;$D$1)))=0)))))</f>
        <v/>
      </c>
    </row>
    <row r="60" spans="1:1" x14ac:dyDescent="0.85">
      <c r="A60" s="5" t="str">
        <f t="array" aca="1" ref="A60" ca="1">IF(ROWS($A$1:A59)&gt;$D$1-$C$1+1,"",LARGE((COUNTIF($A$1:A59,ROW(INDIRECT($C$1&amp;":"&amp;$D$1)))=0)*ROW(INDIRECT($C$1&amp;":"&amp;$D$1)),RANDBETWEEN(1,SUM(--(COUNTIF($A$1:A59,ROW(INDIRECT($C$1&amp;":"&amp;$D$1)))=0)))))</f>
        <v/>
      </c>
    </row>
    <row r="61" spans="1:1" x14ac:dyDescent="0.85">
      <c r="A61" s="5" t="str">
        <f t="array" aca="1" ref="A61" ca="1">IF(ROWS($A$1:A60)&gt;$D$1-$C$1+1,"",LARGE((COUNTIF($A$1:A60,ROW(INDIRECT($C$1&amp;":"&amp;$D$1)))=0)*ROW(INDIRECT($C$1&amp;":"&amp;$D$1)),RANDBETWEEN(1,SUM(--(COUNTIF($A$1:A60,ROW(INDIRECT($C$1&amp;":"&amp;$D$1)))=0)))))</f>
        <v/>
      </c>
    </row>
    <row r="62" spans="1:1" x14ac:dyDescent="0.85">
      <c r="A62" s="5" t="str">
        <f t="array" aca="1" ref="A62" ca="1">IF(ROWS($A$1:A61)&gt;$D$1-$C$1+1,"",LARGE((COUNTIF($A$1:A61,ROW(INDIRECT($C$1&amp;":"&amp;$D$1)))=0)*ROW(INDIRECT($C$1&amp;":"&amp;$D$1)),RANDBETWEEN(1,SUM(--(COUNTIF($A$1:A61,ROW(INDIRECT($C$1&amp;":"&amp;$D$1)))=0)))))</f>
        <v/>
      </c>
    </row>
    <row r="63" spans="1:1" x14ac:dyDescent="0.85">
      <c r="A63" s="5" t="str">
        <f t="array" aca="1" ref="A63" ca="1">IF(ROWS($A$1:A62)&gt;$D$1-$C$1+1,"",LARGE((COUNTIF($A$1:A62,ROW(INDIRECT($C$1&amp;":"&amp;$D$1)))=0)*ROW(INDIRECT($C$1&amp;":"&amp;$D$1)),RANDBETWEEN(1,SUM(--(COUNTIF($A$1:A62,ROW(INDIRECT($C$1&amp;":"&amp;$D$1)))=0)))))</f>
        <v/>
      </c>
    </row>
    <row r="64" spans="1:1" x14ac:dyDescent="0.85">
      <c r="A64" s="5" t="str">
        <f t="array" aca="1" ref="A64" ca="1">IF(ROWS($A$1:A63)&gt;$D$1-$C$1+1,"",LARGE((COUNTIF($A$1:A63,ROW(INDIRECT($C$1&amp;":"&amp;$D$1)))=0)*ROW(INDIRECT($C$1&amp;":"&amp;$D$1)),RANDBETWEEN(1,SUM(--(COUNTIF($A$1:A63,ROW(INDIRECT($C$1&amp;":"&amp;$D$1)))=0)))))</f>
        <v/>
      </c>
    </row>
    <row r="65" spans="1:1" x14ac:dyDescent="0.85">
      <c r="A65" s="5" t="str">
        <f t="array" aca="1" ref="A65" ca="1">IF(ROWS($A$1:A64)&gt;$D$1-$C$1+1,"",LARGE((COUNTIF($A$1:A64,ROW(INDIRECT($C$1&amp;":"&amp;$D$1)))=0)*ROW(INDIRECT($C$1&amp;":"&amp;$D$1)),RANDBETWEEN(1,SUM(--(COUNTIF($A$1:A64,ROW(INDIRECT($C$1&amp;":"&amp;$D$1)))=0)))))</f>
        <v/>
      </c>
    </row>
    <row r="66" spans="1:1" x14ac:dyDescent="0.85">
      <c r="A66" s="5" t="str">
        <f t="array" aca="1" ref="A66" ca="1">IF(ROWS($A$1:A65)&gt;$D$1-$C$1+1,"",LARGE((COUNTIF($A$1:A65,ROW(INDIRECT($C$1&amp;":"&amp;$D$1)))=0)*ROW(INDIRECT($C$1&amp;":"&amp;$D$1)),RANDBETWEEN(1,SUM(--(COUNTIF($A$1:A65,ROW(INDIRECT($C$1&amp;":"&amp;$D$1)))=0)))))</f>
        <v/>
      </c>
    </row>
    <row r="67" spans="1:1" x14ac:dyDescent="0.85">
      <c r="A67" s="5" t="str">
        <f t="array" aca="1" ref="A67" ca="1">IF(ROWS($A$1:A66)&gt;$D$1-$C$1+1,"",LARGE((COUNTIF($A$1:A66,ROW(INDIRECT($C$1&amp;":"&amp;$D$1)))=0)*ROW(INDIRECT($C$1&amp;":"&amp;$D$1)),RANDBETWEEN(1,SUM(--(COUNTIF($A$1:A66,ROW(INDIRECT($C$1&amp;":"&amp;$D$1)))=0)))))</f>
        <v/>
      </c>
    </row>
    <row r="68" spans="1:1" x14ac:dyDescent="0.85">
      <c r="A68" s="5" t="str">
        <f t="array" aca="1" ref="A68" ca="1">IF(ROWS($A$1:A67)&gt;$D$1-$C$1+1,"",LARGE((COUNTIF($A$1:A67,ROW(INDIRECT($C$1&amp;":"&amp;$D$1)))=0)*ROW(INDIRECT($C$1&amp;":"&amp;$D$1)),RANDBETWEEN(1,SUM(--(COUNTIF($A$1:A67,ROW(INDIRECT($C$1&amp;":"&amp;$D$1)))=0)))))</f>
        <v/>
      </c>
    </row>
    <row r="69" spans="1:1" x14ac:dyDescent="0.85">
      <c r="A69" s="5" t="str">
        <f t="array" aca="1" ref="A69" ca="1">IF(ROWS($A$1:A68)&gt;$D$1-$C$1+1,"",LARGE((COUNTIF($A$1:A68,ROW(INDIRECT($C$1&amp;":"&amp;$D$1)))=0)*ROW(INDIRECT($C$1&amp;":"&amp;$D$1)),RANDBETWEEN(1,SUM(--(COUNTIF($A$1:A68,ROW(INDIRECT($C$1&amp;":"&amp;$D$1)))=0)))))</f>
        <v/>
      </c>
    </row>
    <row r="70" spans="1:1" x14ac:dyDescent="0.85">
      <c r="A70" s="5" t="str">
        <f t="array" aca="1" ref="A70" ca="1">IF(ROWS($A$1:A69)&gt;$D$1-$C$1+1,"",LARGE((COUNTIF($A$1:A69,ROW(INDIRECT($C$1&amp;":"&amp;$D$1)))=0)*ROW(INDIRECT($C$1&amp;":"&amp;$D$1)),RANDBETWEEN(1,SUM(--(COUNTIF($A$1:A69,ROW(INDIRECT($C$1&amp;":"&amp;$D$1)))=0)))))</f>
        <v/>
      </c>
    </row>
    <row r="71" spans="1:1" x14ac:dyDescent="0.85">
      <c r="A71" s="5" t="str">
        <f t="array" aca="1" ref="A71" ca="1">IF(ROWS($A$1:A70)&gt;$D$1-$C$1+1,"",LARGE((COUNTIF($A$1:A70,ROW(INDIRECT($C$1&amp;":"&amp;$D$1)))=0)*ROW(INDIRECT($C$1&amp;":"&amp;$D$1)),RANDBETWEEN(1,SUM(--(COUNTIF($A$1:A70,ROW(INDIRECT($C$1&amp;":"&amp;$D$1)))=0)))))</f>
        <v/>
      </c>
    </row>
    <row r="72" spans="1:1" x14ac:dyDescent="0.85">
      <c r="A72" s="5" t="str">
        <f t="array" aca="1" ref="A72" ca="1">IF(ROWS($A$1:A71)&gt;$D$1-$C$1+1,"",LARGE((COUNTIF($A$1:A71,ROW(INDIRECT($C$1&amp;":"&amp;$D$1)))=0)*ROW(INDIRECT($C$1&amp;":"&amp;$D$1)),RANDBETWEEN(1,SUM(--(COUNTIF($A$1:A71,ROW(INDIRECT($C$1&amp;":"&amp;$D$1)))=0)))))</f>
        <v/>
      </c>
    </row>
    <row r="73" spans="1:1" x14ac:dyDescent="0.85">
      <c r="A73" s="5" t="str">
        <f t="array" aca="1" ref="A73" ca="1">IF(ROWS($A$1:A72)&gt;$D$1-$C$1+1,"",LARGE((COUNTIF($A$1:A72,ROW(INDIRECT($C$1&amp;":"&amp;$D$1)))=0)*ROW(INDIRECT($C$1&amp;":"&amp;$D$1)),RANDBETWEEN(1,SUM(--(COUNTIF($A$1:A72,ROW(INDIRECT($C$1&amp;":"&amp;$D$1)))=0)))))</f>
        <v/>
      </c>
    </row>
    <row r="74" spans="1:1" x14ac:dyDescent="0.85">
      <c r="A74" s="5" t="str">
        <f t="array" aca="1" ref="A74" ca="1">IF(ROWS($A$1:A73)&gt;$D$1-$C$1+1,"",LARGE((COUNTIF($A$1:A73,ROW(INDIRECT($C$1&amp;":"&amp;$D$1)))=0)*ROW(INDIRECT($C$1&amp;":"&amp;$D$1)),RANDBETWEEN(1,SUM(--(COUNTIF($A$1:A73,ROW(INDIRECT($C$1&amp;":"&amp;$D$1)))=0)))))</f>
        <v/>
      </c>
    </row>
    <row r="75" spans="1:1" x14ac:dyDescent="0.85">
      <c r="A75" s="5" t="str">
        <f t="array" aca="1" ref="A75" ca="1">IF(ROWS($A$1:A74)&gt;$D$1-$C$1+1,"",LARGE((COUNTIF($A$1:A74,ROW(INDIRECT($C$1&amp;":"&amp;$D$1)))=0)*ROW(INDIRECT($C$1&amp;":"&amp;$D$1)),RANDBETWEEN(1,SUM(--(COUNTIF($A$1:A74,ROW(INDIRECT($C$1&amp;":"&amp;$D$1)))=0)))))</f>
        <v/>
      </c>
    </row>
    <row r="76" spans="1:1" x14ac:dyDescent="0.85">
      <c r="A76" s="5" t="str">
        <f t="array" aca="1" ref="A76" ca="1">IF(ROWS($A$1:A75)&gt;$D$1-$C$1+1,"",LARGE((COUNTIF($A$1:A75,ROW(INDIRECT($C$1&amp;":"&amp;$D$1)))=0)*ROW(INDIRECT($C$1&amp;":"&amp;$D$1)),RANDBETWEEN(1,SUM(--(COUNTIF($A$1:A75,ROW(INDIRECT($C$1&amp;":"&amp;$D$1)))=0)))))</f>
        <v/>
      </c>
    </row>
    <row r="77" spans="1:1" x14ac:dyDescent="0.85">
      <c r="A77" s="5" t="str">
        <f t="array" aca="1" ref="A77" ca="1">IF(ROWS($A$1:A76)&gt;$D$1-$C$1+1,"",LARGE((COUNTIF($A$1:A76,ROW(INDIRECT($C$1&amp;":"&amp;$D$1)))=0)*ROW(INDIRECT($C$1&amp;":"&amp;$D$1)),RANDBETWEEN(1,SUM(--(COUNTIF($A$1:A76,ROW(INDIRECT($C$1&amp;":"&amp;$D$1)))=0)))))</f>
        <v/>
      </c>
    </row>
    <row r="78" spans="1:1" x14ac:dyDescent="0.85">
      <c r="A78" s="5" t="str">
        <f t="array" aca="1" ref="A78" ca="1">IF(ROWS($A$1:A77)&gt;$D$1-$C$1+1,"",LARGE((COUNTIF($A$1:A77,ROW(INDIRECT($C$1&amp;":"&amp;$D$1)))=0)*ROW(INDIRECT($C$1&amp;":"&amp;$D$1)),RANDBETWEEN(1,SUM(--(COUNTIF($A$1:A77,ROW(INDIRECT($C$1&amp;":"&amp;$D$1)))=0)))))</f>
        <v/>
      </c>
    </row>
    <row r="79" spans="1:1" x14ac:dyDescent="0.85">
      <c r="A79" s="5" t="str">
        <f t="array" aca="1" ref="A79" ca="1">IF(ROWS($A$1:A78)&gt;$D$1-$C$1+1,"",LARGE((COUNTIF($A$1:A78,ROW(INDIRECT($C$1&amp;":"&amp;$D$1)))=0)*ROW(INDIRECT($C$1&amp;":"&amp;$D$1)),RANDBETWEEN(1,SUM(--(COUNTIF($A$1:A78,ROW(INDIRECT($C$1&amp;":"&amp;$D$1)))=0)))))</f>
        <v/>
      </c>
    </row>
    <row r="80" spans="1:1" x14ac:dyDescent="0.85">
      <c r="A80" s="5" t="str">
        <f t="array" aca="1" ref="A80" ca="1">IF(ROWS($A$1:A79)&gt;$D$1-$C$1+1,"",LARGE((COUNTIF($A$1:A79,ROW(INDIRECT($C$1&amp;":"&amp;$D$1)))=0)*ROW(INDIRECT($C$1&amp;":"&amp;$D$1)),RANDBETWEEN(1,SUM(--(COUNTIF($A$1:A79,ROW(INDIRECT($C$1&amp;":"&amp;$D$1)))=0)))))</f>
        <v/>
      </c>
    </row>
    <row r="81" spans="1:1" x14ac:dyDescent="0.85">
      <c r="A81" s="5" t="str">
        <f t="array" aca="1" ref="A81" ca="1">IF(ROWS($A$1:A80)&gt;$D$1-$C$1+1,"",LARGE((COUNTIF($A$1:A80,ROW(INDIRECT($C$1&amp;":"&amp;$D$1)))=0)*ROW(INDIRECT($C$1&amp;":"&amp;$D$1)),RANDBETWEEN(1,SUM(--(COUNTIF($A$1:A80,ROW(INDIRECT($C$1&amp;":"&amp;$D$1)))=0)))))</f>
        <v/>
      </c>
    </row>
    <row r="82" spans="1:1" x14ac:dyDescent="0.85">
      <c r="A82" s="5" t="str">
        <f t="array" aca="1" ref="A82" ca="1">IF(ROWS($A$1:A81)&gt;$D$1-$C$1+1,"",LARGE((COUNTIF($A$1:A81,ROW(INDIRECT($C$1&amp;":"&amp;$D$1)))=0)*ROW(INDIRECT($C$1&amp;":"&amp;$D$1)),RANDBETWEEN(1,SUM(--(COUNTIF($A$1:A81,ROW(INDIRECT($C$1&amp;":"&amp;$D$1)))=0)))))</f>
        <v/>
      </c>
    </row>
    <row r="83" spans="1:1" x14ac:dyDescent="0.85">
      <c r="A83" s="5" t="str">
        <f t="array" aca="1" ref="A83" ca="1">IF(ROWS($A$1:A82)&gt;$D$1-$C$1+1,"",LARGE((COUNTIF($A$1:A82,ROW(INDIRECT($C$1&amp;":"&amp;$D$1)))=0)*ROW(INDIRECT($C$1&amp;":"&amp;$D$1)),RANDBETWEEN(1,SUM(--(COUNTIF($A$1:A82,ROW(INDIRECT($C$1&amp;":"&amp;$D$1)))=0)))))</f>
        <v/>
      </c>
    </row>
    <row r="84" spans="1:1" x14ac:dyDescent="0.85">
      <c r="A84" s="5" t="str">
        <f t="array" aca="1" ref="A84" ca="1">IF(ROWS($A$1:A83)&gt;$D$1-$C$1+1,"",LARGE((COUNTIF($A$1:A83,ROW(INDIRECT($C$1&amp;":"&amp;$D$1)))=0)*ROW(INDIRECT($C$1&amp;":"&amp;$D$1)),RANDBETWEEN(1,SUM(--(COUNTIF($A$1:A83,ROW(INDIRECT($C$1&amp;":"&amp;$D$1)))=0)))))</f>
        <v/>
      </c>
    </row>
    <row r="85" spans="1:1" x14ac:dyDescent="0.85">
      <c r="A85" s="5" t="str">
        <f t="array" aca="1" ref="A85" ca="1">IF(ROWS($A$1:A84)&gt;$D$1-$C$1+1,"",LARGE((COUNTIF($A$1:A84,ROW(INDIRECT($C$1&amp;":"&amp;$D$1)))=0)*ROW(INDIRECT($C$1&amp;":"&amp;$D$1)),RANDBETWEEN(1,SUM(--(COUNTIF($A$1:A84,ROW(INDIRECT($C$1&amp;":"&amp;$D$1)))=0)))))</f>
        <v/>
      </c>
    </row>
    <row r="86" spans="1:1" x14ac:dyDescent="0.85">
      <c r="A86" s="5" t="str">
        <f t="array" aca="1" ref="A86" ca="1">IF(ROWS($A$1:A85)&gt;$D$1-$C$1+1,"",LARGE((COUNTIF($A$1:A85,ROW(INDIRECT($C$1&amp;":"&amp;$D$1)))=0)*ROW(INDIRECT($C$1&amp;":"&amp;$D$1)),RANDBETWEEN(1,SUM(--(COUNTIF($A$1:A85,ROW(INDIRECT($C$1&amp;":"&amp;$D$1)))=0)))))</f>
        <v/>
      </c>
    </row>
    <row r="87" spans="1:1" x14ac:dyDescent="0.85">
      <c r="A87" s="5" t="str">
        <f t="array" aca="1" ref="A87" ca="1">IF(ROWS($A$1:A86)&gt;$D$1-$C$1+1,"",LARGE((COUNTIF($A$1:A86,ROW(INDIRECT($C$1&amp;":"&amp;$D$1)))=0)*ROW(INDIRECT($C$1&amp;":"&amp;$D$1)),RANDBETWEEN(1,SUM(--(COUNTIF($A$1:A86,ROW(INDIRECT($C$1&amp;":"&amp;$D$1)))=0)))))</f>
        <v/>
      </c>
    </row>
    <row r="88" spans="1:1" x14ac:dyDescent="0.85">
      <c r="A88" s="5" t="str">
        <f t="array" aca="1" ref="A88" ca="1">IF(ROWS($A$1:A87)&gt;$D$1-$C$1+1,"",LARGE((COUNTIF($A$1:A87,ROW(INDIRECT($C$1&amp;":"&amp;$D$1)))=0)*ROW(INDIRECT($C$1&amp;":"&amp;$D$1)),RANDBETWEEN(1,SUM(--(COUNTIF($A$1:A87,ROW(INDIRECT($C$1&amp;":"&amp;$D$1)))=0)))))</f>
        <v/>
      </c>
    </row>
    <row r="89" spans="1:1" x14ac:dyDescent="0.85">
      <c r="A89" s="5" t="str">
        <f t="array" aca="1" ref="A89" ca="1">IF(ROWS($A$1:A88)&gt;$D$1-$C$1+1,"",LARGE((COUNTIF($A$1:A88,ROW(INDIRECT($C$1&amp;":"&amp;$D$1)))=0)*ROW(INDIRECT($C$1&amp;":"&amp;$D$1)),RANDBETWEEN(1,SUM(--(COUNTIF($A$1:A88,ROW(INDIRECT($C$1&amp;":"&amp;$D$1)))=0)))))</f>
        <v/>
      </c>
    </row>
    <row r="90" spans="1:1" x14ac:dyDescent="0.85">
      <c r="A90" s="5" t="str">
        <f t="array" aca="1" ref="A90" ca="1">IF(ROWS($A$1:A89)&gt;$D$1-$C$1+1,"",LARGE((COUNTIF($A$1:A89,ROW(INDIRECT($C$1&amp;":"&amp;$D$1)))=0)*ROW(INDIRECT($C$1&amp;":"&amp;$D$1)),RANDBETWEEN(1,SUM(--(COUNTIF($A$1:A89,ROW(INDIRECT($C$1&amp;":"&amp;$D$1)))=0)))))</f>
        <v/>
      </c>
    </row>
    <row r="91" spans="1:1" x14ac:dyDescent="0.85">
      <c r="A91" s="5" t="str">
        <f t="array" aca="1" ref="A91" ca="1">IF(ROWS($A$1:A90)&gt;$D$1-$C$1+1,"",LARGE((COUNTIF($A$1:A90,ROW(INDIRECT($C$1&amp;":"&amp;$D$1)))=0)*ROW(INDIRECT($C$1&amp;":"&amp;$D$1)),RANDBETWEEN(1,SUM(--(COUNTIF($A$1:A90,ROW(INDIRECT($C$1&amp;":"&amp;$D$1)))=0)))))</f>
        <v/>
      </c>
    </row>
    <row r="92" spans="1:1" x14ac:dyDescent="0.85">
      <c r="A92" s="5" t="str">
        <f t="array" aca="1" ref="A92" ca="1">IF(ROWS($A$1:A91)&gt;$D$1-$C$1+1,"",LARGE((COUNTIF($A$1:A91,ROW(INDIRECT($C$1&amp;":"&amp;$D$1)))=0)*ROW(INDIRECT($C$1&amp;":"&amp;$D$1)),RANDBETWEEN(1,SUM(--(COUNTIF($A$1:A91,ROW(INDIRECT($C$1&amp;":"&amp;$D$1)))=0)))))</f>
        <v/>
      </c>
    </row>
    <row r="93" spans="1:1" x14ac:dyDescent="0.85">
      <c r="A93" s="5" t="str">
        <f t="array" aca="1" ref="A93" ca="1">IF(ROWS($A$1:A92)&gt;$D$1-$C$1+1,"",LARGE((COUNTIF($A$1:A92,ROW(INDIRECT($C$1&amp;":"&amp;$D$1)))=0)*ROW(INDIRECT($C$1&amp;":"&amp;$D$1)),RANDBETWEEN(1,SUM(--(COUNTIF($A$1:A92,ROW(INDIRECT($C$1&amp;":"&amp;$D$1)))=0)))))</f>
        <v/>
      </c>
    </row>
    <row r="94" spans="1:1" x14ac:dyDescent="0.85">
      <c r="A94" s="5" t="str">
        <f t="array" aca="1" ref="A94" ca="1">IF(ROWS($A$1:A93)&gt;$D$1-$C$1+1,"",LARGE((COUNTIF($A$1:A93,ROW(INDIRECT($C$1&amp;":"&amp;$D$1)))=0)*ROW(INDIRECT($C$1&amp;":"&amp;$D$1)),RANDBETWEEN(1,SUM(--(COUNTIF($A$1:A93,ROW(INDIRECT($C$1&amp;":"&amp;$D$1)))=0)))))</f>
        <v/>
      </c>
    </row>
    <row r="95" spans="1:1" x14ac:dyDescent="0.85">
      <c r="A95" s="5" t="str">
        <f t="array" aca="1" ref="A95" ca="1">IF(ROWS($A$1:A94)&gt;$D$1-$C$1+1,"",LARGE((COUNTIF($A$1:A94,ROW(INDIRECT($C$1&amp;":"&amp;$D$1)))=0)*ROW(INDIRECT($C$1&amp;":"&amp;$D$1)),RANDBETWEEN(1,SUM(--(COUNTIF($A$1:A94,ROW(INDIRECT($C$1&amp;":"&amp;$D$1)))=0)))))</f>
        <v/>
      </c>
    </row>
    <row r="96" spans="1:1" x14ac:dyDescent="0.85">
      <c r="A96" s="5" t="str">
        <f t="array" aca="1" ref="A96" ca="1">IF(ROWS($A$1:A95)&gt;$D$1-$C$1+1,"",LARGE((COUNTIF($A$1:A95,ROW(INDIRECT($C$1&amp;":"&amp;$D$1)))=0)*ROW(INDIRECT($C$1&amp;":"&amp;$D$1)),RANDBETWEEN(1,SUM(--(COUNTIF($A$1:A95,ROW(INDIRECT($C$1&amp;":"&amp;$D$1)))=0)))))</f>
        <v/>
      </c>
    </row>
    <row r="97" spans="1:1" x14ac:dyDescent="0.85">
      <c r="A97" s="5" t="str">
        <f t="array" aca="1" ref="A97" ca="1">IF(ROWS($A$1:A96)&gt;$D$1-$C$1+1,"",LARGE((COUNTIF($A$1:A96,ROW(INDIRECT($C$1&amp;":"&amp;$D$1)))=0)*ROW(INDIRECT($C$1&amp;":"&amp;$D$1)),RANDBETWEEN(1,SUM(--(COUNTIF($A$1:A96,ROW(INDIRECT($C$1&amp;":"&amp;$D$1)))=0)))))</f>
        <v/>
      </c>
    </row>
    <row r="98" spans="1:1" x14ac:dyDescent="0.85">
      <c r="A98" s="5" t="str">
        <f t="array" aca="1" ref="A98" ca="1">IF(ROWS($A$1:A97)&gt;$D$1-$C$1+1,"",LARGE((COUNTIF($A$1:A97,ROW(INDIRECT($C$1&amp;":"&amp;$D$1)))=0)*ROW(INDIRECT($C$1&amp;":"&amp;$D$1)),RANDBETWEEN(1,SUM(--(COUNTIF($A$1:A97,ROW(INDIRECT($C$1&amp;":"&amp;$D$1)))=0)))))</f>
        <v/>
      </c>
    </row>
    <row r="99" spans="1:1" x14ac:dyDescent="0.85">
      <c r="A99" s="5" t="str">
        <f t="array" aca="1" ref="A99" ca="1">IF(ROWS($A$1:A98)&gt;$D$1-$C$1+1,"",LARGE((COUNTIF($A$1:A98,ROW(INDIRECT($C$1&amp;":"&amp;$D$1)))=0)*ROW(INDIRECT($C$1&amp;":"&amp;$D$1)),RANDBETWEEN(1,SUM(--(COUNTIF($A$1:A98,ROW(INDIRECT($C$1&amp;":"&amp;$D$1)))=0)))))</f>
        <v/>
      </c>
    </row>
    <row r="100" spans="1:1" x14ac:dyDescent="0.85">
      <c r="A100" s="5" t="str">
        <f t="array" aca="1" ref="A100" ca="1">IF(ROWS($A$1:A99)&gt;$D$1-$C$1+1,"",LARGE((COUNTIF($A$1:A99,ROW(INDIRECT($C$1&amp;":"&amp;$D$1)))=0)*ROW(INDIRECT($C$1&amp;":"&amp;$D$1)),RANDBETWEEN(1,SUM(--(COUNTIF($A$1:A99,ROW(INDIRECT($C$1&amp;":"&amp;$D$1)))=0)))))</f>
        <v/>
      </c>
    </row>
    <row r="101" spans="1:1" x14ac:dyDescent="0.85">
      <c r="A101" s="5" t="str">
        <f t="array" aca="1" ref="A101" ca="1">IF(ROWS($A$1:A100)&gt;$D$1-$C$1+1,"",LARGE((COUNTIF($A$1:A100,ROW(INDIRECT($C$1&amp;":"&amp;$D$1)))=0)*ROW(INDIRECT($C$1&amp;":"&amp;$D$1)),RANDBETWEEN(1,SUM(--(COUNTIF($A$1:A100,ROW(INDIRECT($C$1&amp;":"&amp;$D$1)))=0)))))</f>
        <v/>
      </c>
    </row>
    <row r="102" spans="1:1" x14ac:dyDescent="0.85">
      <c r="A102" s="5" t="str">
        <f t="array" aca="1" ref="A102" ca="1">IF(ROWS($A$1:A101)&gt;$D$1-$C$1+1,"",LARGE((COUNTIF($A$1:A101,ROW(INDIRECT($C$1&amp;":"&amp;$D$1)))=0)*ROW(INDIRECT($C$1&amp;":"&amp;$D$1)),RANDBETWEEN(1,SUM(--(COUNTIF($A$1:A101,ROW(INDIRECT($C$1&amp;":"&amp;$D$1)))=0)))))</f>
        <v/>
      </c>
    </row>
    <row r="103" spans="1:1" x14ac:dyDescent="0.85">
      <c r="A103" s="5" t="str">
        <f t="array" aca="1" ref="A103" ca="1">IF(ROWS($A$1:A102)&gt;$D$1-$C$1+1,"",LARGE((COUNTIF($A$1:A102,ROW(INDIRECT($C$1&amp;":"&amp;$D$1)))=0)*ROW(INDIRECT($C$1&amp;":"&amp;$D$1)),RANDBETWEEN(1,SUM(--(COUNTIF($A$1:A102,ROW(INDIRECT($C$1&amp;":"&amp;$D$1)))=0)))))</f>
        <v/>
      </c>
    </row>
    <row r="104" spans="1:1" x14ac:dyDescent="0.85">
      <c r="A104" s="5" t="str">
        <f t="array" aca="1" ref="A104" ca="1">IF(ROWS($A$1:A103)&gt;$D$1-$C$1+1,"",LARGE((COUNTIF($A$1:A103,ROW(INDIRECT($C$1&amp;":"&amp;$D$1)))=0)*ROW(INDIRECT($C$1&amp;":"&amp;$D$1)),RANDBETWEEN(1,SUM(--(COUNTIF($A$1:A103,ROW(INDIRECT($C$1&amp;":"&amp;$D$1)))=0)))))</f>
        <v/>
      </c>
    </row>
    <row r="105" spans="1:1" x14ac:dyDescent="0.85">
      <c r="A105" s="5" t="str">
        <f t="array" aca="1" ref="A105" ca="1">IF(ROWS($A$1:A104)&gt;$D$1-$C$1+1,"",LARGE((COUNTIF($A$1:A104,ROW(INDIRECT($C$1&amp;":"&amp;$D$1)))=0)*ROW(INDIRECT($C$1&amp;":"&amp;$D$1)),RANDBETWEEN(1,SUM(--(COUNTIF($A$1:A104,ROW(INDIRECT($C$1&amp;":"&amp;$D$1)))=0)))))</f>
        <v/>
      </c>
    </row>
    <row r="106" spans="1:1" x14ac:dyDescent="0.85">
      <c r="A106" s="5" t="str">
        <f t="array" aca="1" ref="A106" ca="1">IF(ROWS($A$1:A105)&gt;$D$1-$C$1+1,"",LARGE((COUNTIF($A$1:A105,ROW(INDIRECT($C$1&amp;":"&amp;$D$1)))=0)*ROW(INDIRECT($C$1&amp;":"&amp;$D$1)),RANDBETWEEN(1,SUM(--(COUNTIF($A$1:A105,ROW(INDIRECT($C$1&amp;":"&amp;$D$1)))=0)))))</f>
        <v/>
      </c>
    </row>
    <row r="107" spans="1:1" x14ac:dyDescent="0.85">
      <c r="A107" s="5" t="str">
        <f t="array" aca="1" ref="A107" ca="1">IF(ROWS($A$1:A106)&gt;$D$1-$C$1+1,"",LARGE((COUNTIF($A$1:A106,ROW(INDIRECT($C$1&amp;":"&amp;$D$1)))=0)*ROW(INDIRECT($C$1&amp;":"&amp;$D$1)),RANDBETWEEN(1,SUM(--(COUNTIF($A$1:A106,ROW(INDIRECT($C$1&amp;":"&amp;$D$1)))=0)))))</f>
        <v/>
      </c>
    </row>
    <row r="108" spans="1:1" x14ac:dyDescent="0.85">
      <c r="A108" s="5" t="str">
        <f t="array" aca="1" ref="A108" ca="1">IF(ROWS($A$1:A107)&gt;$D$1-$C$1+1,"",LARGE((COUNTIF($A$1:A107,ROW(INDIRECT($C$1&amp;":"&amp;$D$1)))=0)*ROW(INDIRECT($C$1&amp;":"&amp;$D$1)),RANDBETWEEN(1,SUM(--(COUNTIF($A$1:A107,ROW(INDIRECT($C$1&amp;":"&amp;$D$1)))=0)))))</f>
        <v/>
      </c>
    </row>
    <row r="109" spans="1:1" x14ac:dyDescent="0.85">
      <c r="A109" s="5" t="str">
        <f t="array" aca="1" ref="A109" ca="1">IF(ROWS($A$1:A108)&gt;$D$1-$C$1+1,"",LARGE((COUNTIF($A$1:A108,ROW(INDIRECT($C$1&amp;":"&amp;$D$1)))=0)*ROW(INDIRECT($C$1&amp;":"&amp;$D$1)),RANDBETWEEN(1,SUM(--(COUNTIF($A$1:A108,ROW(INDIRECT($C$1&amp;":"&amp;$D$1)))=0)))))</f>
        <v/>
      </c>
    </row>
    <row r="110" spans="1:1" x14ac:dyDescent="0.85">
      <c r="A110" s="5" t="str">
        <f t="array" aca="1" ref="A110" ca="1">IF(ROWS($A$1:A109)&gt;$D$1-$C$1+1,"",LARGE((COUNTIF($A$1:A109,ROW(INDIRECT($C$1&amp;":"&amp;$D$1)))=0)*ROW(INDIRECT($C$1&amp;":"&amp;$D$1)),RANDBETWEEN(1,SUM(--(COUNTIF($A$1:A109,ROW(INDIRECT($C$1&amp;":"&amp;$D$1)))=0)))))</f>
        <v/>
      </c>
    </row>
    <row r="111" spans="1:1" x14ac:dyDescent="0.85">
      <c r="A111" s="5" t="str">
        <f t="array" aca="1" ref="A111" ca="1">IF(ROWS($A$1:A110)&gt;$D$1-$C$1+1,"",LARGE((COUNTIF($A$1:A110,ROW(INDIRECT($C$1&amp;":"&amp;$D$1)))=0)*ROW(INDIRECT($C$1&amp;":"&amp;$D$1)),RANDBETWEEN(1,SUM(--(COUNTIF($A$1:A110,ROW(INDIRECT($C$1&amp;":"&amp;$D$1)))=0)))))</f>
        <v/>
      </c>
    </row>
    <row r="112" spans="1:1" x14ac:dyDescent="0.85">
      <c r="A112" s="5" t="str">
        <f t="array" aca="1" ref="A112" ca="1">IF(ROWS($A$1:A111)&gt;$D$1-$C$1+1,"",LARGE((COUNTIF($A$1:A111,ROW(INDIRECT($C$1&amp;":"&amp;$D$1)))=0)*ROW(INDIRECT($C$1&amp;":"&amp;$D$1)),RANDBETWEEN(1,SUM(--(COUNTIF($A$1:A111,ROW(INDIRECT($C$1&amp;":"&amp;$D$1)))=0)))))</f>
        <v/>
      </c>
    </row>
    <row r="113" spans="1:1" x14ac:dyDescent="0.85">
      <c r="A113" s="5" t="str">
        <f t="array" aca="1" ref="A113" ca="1">IF(ROWS($A$1:A112)&gt;$D$1-$C$1+1,"",LARGE((COUNTIF($A$1:A112,ROW(INDIRECT($C$1&amp;":"&amp;$D$1)))=0)*ROW(INDIRECT($C$1&amp;":"&amp;$D$1)),RANDBETWEEN(1,SUM(--(COUNTIF($A$1:A112,ROW(INDIRECT($C$1&amp;":"&amp;$D$1)))=0)))))</f>
        <v/>
      </c>
    </row>
    <row r="114" spans="1:1" x14ac:dyDescent="0.85">
      <c r="A114" s="5" t="str">
        <f t="array" aca="1" ref="A114" ca="1">IF(ROWS($A$1:A113)&gt;$D$1-$C$1+1,"",LARGE((COUNTIF($A$1:A113,ROW(INDIRECT($C$1&amp;":"&amp;$D$1)))=0)*ROW(INDIRECT($C$1&amp;":"&amp;$D$1)),RANDBETWEEN(1,SUM(--(COUNTIF($A$1:A113,ROW(INDIRECT($C$1&amp;":"&amp;$D$1)))=0)))))</f>
        <v/>
      </c>
    </row>
    <row r="115" spans="1:1" x14ac:dyDescent="0.85">
      <c r="A115" s="5" t="str">
        <f t="array" aca="1" ref="A115" ca="1">IF(ROWS($A$1:A114)&gt;$D$1-$C$1+1,"",LARGE((COUNTIF($A$1:A114,ROW(INDIRECT($C$1&amp;":"&amp;$D$1)))=0)*ROW(INDIRECT($C$1&amp;":"&amp;$D$1)),RANDBETWEEN(1,SUM(--(COUNTIF($A$1:A114,ROW(INDIRECT($C$1&amp;":"&amp;$D$1)))=0)))))</f>
        <v/>
      </c>
    </row>
    <row r="116" spans="1:1" x14ac:dyDescent="0.85">
      <c r="A116" s="5" t="str">
        <f t="array" aca="1" ref="A116" ca="1">IF(ROWS($A$1:A115)&gt;$D$1-$C$1+1,"",LARGE((COUNTIF($A$1:A115,ROW(INDIRECT($C$1&amp;":"&amp;$D$1)))=0)*ROW(INDIRECT($C$1&amp;":"&amp;$D$1)),RANDBETWEEN(1,SUM(--(COUNTIF($A$1:A115,ROW(INDIRECT($C$1&amp;":"&amp;$D$1)))=0)))))</f>
        <v/>
      </c>
    </row>
    <row r="117" spans="1:1" x14ac:dyDescent="0.85">
      <c r="A117" s="5" t="str">
        <f t="array" aca="1" ref="A117" ca="1">IF(ROWS($A$1:A116)&gt;$D$1-$C$1+1,"",LARGE((COUNTIF($A$1:A116,ROW(INDIRECT($C$1&amp;":"&amp;$D$1)))=0)*ROW(INDIRECT($C$1&amp;":"&amp;$D$1)),RANDBETWEEN(1,SUM(--(COUNTIF($A$1:A116,ROW(INDIRECT($C$1&amp;":"&amp;$D$1)))=0)))))</f>
        <v/>
      </c>
    </row>
    <row r="118" spans="1:1" x14ac:dyDescent="0.85">
      <c r="A118" s="5" t="str">
        <f t="array" aca="1" ref="A118" ca="1">IF(ROWS($A$1:A117)&gt;$D$1-$C$1+1,"",LARGE((COUNTIF($A$1:A117,ROW(INDIRECT($C$1&amp;":"&amp;$D$1)))=0)*ROW(INDIRECT($C$1&amp;":"&amp;$D$1)),RANDBETWEEN(1,SUM(--(COUNTIF($A$1:A117,ROW(INDIRECT($C$1&amp;":"&amp;$D$1)))=0)))))</f>
        <v/>
      </c>
    </row>
    <row r="119" spans="1:1" x14ac:dyDescent="0.85">
      <c r="A119" s="5" t="str">
        <f t="array" aca="1" ref="A119" ca="1">IF(ROWS($A$1:A118)&gt;$D$1-$C$1+1,"",LARGE((COUNTIF($A$1:A118,ROW(INDIRECT($C$1&amp;":"&amp;$D$1)))=0)*ROW(INDIRECT($C$1&amp;":"&amp;$D$1)),RANDBETWEEN(1,SUM(--(COUNTIF($A$1:A118,ROW(INDIRECT($C$1&amp;":"&amp;$D$1)))=0)))))</f>
        <v/>
      </c>
    </row>
    <row r="120" spans="1:1" x14ac:dyDescent="0.85">
      <c r="A120" s="5" t="str">
        <f t="array" aca="1" ref="A120" ca="1">IF(ROWS($A$1:A119)&gt;$D$1-$C$1+1,"",LARGE((COUNTIF($A$1:A119,ROW(INDIRECT($C$1&amp;":"&amp;$D$1)))=0)*ROW(INDIRECT($C$1&amp;":"&amp;$D$1)),RANDBETWEEN(1,SUM(--(COUNTIF($A$1:A119,ROW(INDIRECT($C$1&amp;":"&amp;$D$1)))=0)))))</f>
        <v/>
      </c>
    </row>
    <row r="121" spans="1:1" x14ac:dyDescent="0.85">
      <c r="A121" s="5" t="str">
        <f t="array" aca="1" ref="A121" ca="1">IF(ROWS($A$1:A120)&gt;$D$1-$C$1+1,"",LARGE((COUNTIF($A$1:A120,ROW(INDIRECT($C$1&amp;":"&amp;$D$1)))=0)*ROW(INDIRECT($C$1&amp;":"&amp;$D$1)),RANDBETWEEN(1,SUM(--(COUNTIF($A$1:A120,ROW(INDIRECT($C$1&amp;":"&amp;$D$1)))=0)))))</f>
        <v/>
      </c>
    </row>
    <row r="122" spans="1:1" x14ac:dyDescent="0.85">
      <c r="A122" s="5" t="str">
        <f t="array" aca="1" ref="A122" ca="1">IF(ROWS($A$1:A121)&gt;$D$1-$C$1+1,"",LARGE((COUNTIF($A$1:A121,ROW(INDIRECT($C$1&amp;":"&amp;$D$1)))=0)*ROW(INDIRECT($C$1&amp;":"&amp;$D$1)),RANDBETWEEN(1,SUM(--(COUNTIF($A$1:A121,ROW(INDIRECT($C$1&amp;":"&amp;$D$1)))=0)))))</f>
        <v/>
      </c>
    </row>
    <row r="123" spans="1:1" x14ac:dyDescent="0.85">
      <c r="A123" s="5" t="str">
        <f t="array" aca="1" ref="A123" ca="1">IF(ROWS($A$1:A122)&gt;$D$1-$C$1+1,"",LARGE((COUNTIF($A$1:A122,ROW(INDIRECT($C$1&amp;":"&amp;$D$1)))=0)*ROW(INDIRECT($C$1&amp;":"&amp;$D$1)),RANDBETWEEN(1,SUM(--(COUNTIF($A$1:A122,ROW(INDIRECT($C$1&amp;":"&amp;$D$1)))=0)))))</f>
        <v/>
      </c>
    </row>
    <row r="124" spans="1:1" x14ac:dyDescent="0.85">
      <c r="A124" s="5" t="str">
        <f t="array" aca="1" ref="A124" ca="1">IF(ROWS($A$1:A123)&gt;$D$1-$C$1+1,"",LARGE((COUNTIF($A$1:A123,ROW(INDIRECT($C$1&amp;":"&amp;$D$1)))=0)*ROW(INDIRECT($C$1&amp;":"&amp;$D$1)),RANDBETWEEN(1,SUM(--(COUNTIF($A$1:A123,ROW(INDIRECT($C$1&amp;":"&amp;$D$1)))=0)))))</f>
        <v/>
      </c>
    </row>
    <row r="125" spans="1:1" x14ac:dyDescent="0.85">
      <c r="A125" s="5" t="str">
        <f t="array" aca="1" ref="A125" ca="1">IF(ROWS($A$1:A124)&gt;$D$1-$C$1+1,"",LARGE((COUNTIF($A$1:A124,ROW(INDIRECT($C$1&amp;":"&amp;$D$1)))=0)*ROW(INDIRECT($C$1&amp;":"&amp;$D$1)),RANDBETWEEN(1,SUM(--(COUNTIF($A$1:A124,ROW(INDIRECT($C$1&amp;":"&amp;$D$1)))=0)))))</f>
        <v/>
      </c>
    </row>
    <row r="126" spans="1:1" x14ac:dyDescent="0.85">
      <c r="A126" s="5" t="str">
        <f t="array" aca="1" ref="A126" ca="1">IF(ROWS($A$1:A125)&gt;$D$1-$C$1+1,"",LARGE((COUNTIF($A$1:A125,ROW(INDIRECT($C$1&amp;":"&amp;$D$1)))=0)*ROW(INDIRECT($C$1&amp;":"&amp;$D$1)),RANDBETWEEN(1,SUM(--(COUNTIF($A$1:A125,ROW(INDIRECT($C$1&amp;":"&amp;$D$1)))=0)))))</f>
        <v/>
      </c>
    </row>
    <row r="127" spans="1:1" x14ac:dyDescent="0.85">
      <c r="A127" s="5" t="str">
        <f t="array" aca="1" ref="A127" ca="1">IF(ROWS($A$1:A126)&gt;$D$1-$C$1+1,"",LARGE((COUNTIF($A$1:A126,ROW(INDIRECT($C$1&amp;":"&amp;$D$1)))=0)*ROW(INDIRECT($C$1&amp;":"&amp;$D$1)),RANDBETWEEN(1,SUM(--(COUNTIF($A$1:A126,ROW(INDIRECT($C$1&amp;":"&amp;$D$1)))=0)))))</f>
        <v/>
      </c>
    </row>
    <row r="128" spans="1:1" x14ac:dyDescent="0.85">
      <c r="A128" s="5" t="str">
        <f t="array" aca="1" ref="A128" ca="1">IF(ROWS($A$1:A127)&gt;$D$1-$C$1+1,"",LARGE((COUNTIF($A$1:A127,ROW(INDIRECT($C$1&amp;":"&amp;$D$1)))=0)*ROW(INDIRECT($C$1&amp;":"&amp;$D$1)),RANDBETWEEN(1,SUM(--(COUNTIF($A$1:A127,ROW(INDIRECT($C$1&amp;":"&amp;$D$1)))=0)))))</f>
        <v/>
      </c>
    </row>
    <row r="129" spans="1:1" x14ac:dyDescent="0.85">
      <c r="A129" s="5" t="str">
        <f t="array" aca="1" ref="A129" ca="1">IF(ROWS($A$1:A128)&gt;$D$1-$C$1+1,"",LARGE((COUNTIF($A$1:A128,ROW(INDIRECT($C$1&amp;":"&amp;$D$1)))=0)*ROW(INDIRECT($C$1&amp;":"&amp;$D$1)),RANDBETWEEN(1,SUM(--(COUNTIF($A$1:A128,ROW(INDIRECT($C$1&amp;":"&amp;$D$1)))=0)))))</f>
        <v/>
      </c>
    </row>
    <row r="130" spans="1:1" x14ac:dyDescent="0.85">
      <c r="A130" s="5" t="str">
        <f t="array" aca="1" ref="A130" ca="1">IF(ROWS($A$1:A129)&gt;$D$1-$C$1+1,"",LARGE((COUNTIF($A$1:A129,ROW(INDIRECT($C$1&amp;":"&amp;$D$1)))=0)*ROW(INDIRECT($C$1&amp;":"&amp;$D$1)),RANDBETWEEN(1,SUM(--(COUNTIF($A$1:A129,ROW(INDIRECT($C$1&amp;":"&amp;$D$1)))=0)))))</f>
        <v/>
      </c>
    </row>
    <row r="131" spans="1:1" x14ac:dyDescent="0.85">
      <c r="A131" s="5" t="str">
        <f t="array" aca="1" ref="A131" ca="1">IF(ROWS($A$1:A130)&gt;$D$1-$C$1+1,"",LARGE((COUNTIF($A$1:A130,ROW(INDIRECT($C$1&amp;":"&amp;$D$1)))=0)*ROW(INDIRECT($C$1&amp;":"&amp;$D$1)),RANDBETWEEN(1,SUM(--(COUNTIF($A$1:A130,ROW(INDIRECT($C$1&amp;":"&amp;$D$1)))=0)))))</f>
        <v/>
      </c>
    </row>
    <row r="132" spans="1:1" x14ac:dyDescent="0.85">
      <c r="A132" s="5" t="str">
        <f t="array" aca="1" ref="A132" ca="1">IF(ROWS($A$1:A131)&gt;$D$1-$C$1+1,"",LARGE((COUNTIF($A$1:A131,ROW(INDIRECT($C$1&amp;":"&amp;$D$1)))=0)*ROW(INDIRECT($C$1&amp;":"&amp;$D$1)),RANDBETWEEN(1,SUM(--(COUNTIF($A$1:A131,ROW(INDIRECT($C$1&amp;":"&amp;$D$1)))=0)))))</f>
        <v/>
      </c>
    </row>
    <row r="133" spans="1:1" x14ac:dyDescent="0.85">
      <c r="A133" s="5" t="str">
        <f t="array" aca="1" ref="A133" ca="1">IF(ROWS($A$1:A132)&gt;$D$1-$C$1+1,"",LARGE((COUNTIF($A$1:A132,ROW(INDIRECT($C$1&amp;":"&amp;$D$1)))=0)*ROW(INDIRECT($C$1&amp;":"&amp;$D$1)),RANDBETWEEN(1,SUM(--(COUNTIF($A$1:A132,ROW(INDIRECT($C$1&amp;":"&amp;$D$1)))=0)))))</f>
        <v/>
      </c>
    </row>
    <row r="134" spans="1:1" x14ac:dyDescent="0.85">
      <c r="A134" s="5" t="str">
        <f t="array" aca="1" ref="A134" ca="1">IF(ROWS($A$1:A133)&gt;$D$1-$C$1+1,"",LARGE((COUNTIF($A$1:A133,ROW(INDIRECT($C$1&amp;":"&amp;$D$1)))=0)*ROW(INDIRECT($C$1&amp;":"&amp;$D$1)),RANDBETWEEN(1,SUM(--(COUNTIF($A$1:A133,ROW(INDIRECT($C$1&amp;":"&amp;$D$1)))=0)))))</f>
        <v/>
      </c>
    </row>
    <row r="135" spans="1:1" x14ac:dyDescent="0.85">
      <c r="A135" s="5" t="str">
        <f t="array" aca="1" ref="A135" ca="1">IF(ROWS($A$1:A134)&gt;$D$1-$C$1+1,"",LARGE((COUNTIF($A$1:A134,ROW(INDIRECT($C$1&amp;":"&amp;$D$1)))=0)*ROW(INDIRECT($C$1&amp;":"&amp;$D$1)),RANDBETWEEN(1,SUM(--(COUNTIF($A$1:A134,ROW(INDIRECT($C$1&amp;":"&amp;$D$1)))=0)))))</f>
        <v/>
      </c>
    </row>
    <row r="136" spans="1:1" x14ac:dyDescent="0.85">
      <c r="A136" s="5" t="str">
        <f t="array" aca="1" ref="A136" ca="1">IF(ROWS($A$1:A135)&gt;$D$1-$C$1+1,"",LARGE((COUNTIF($A$1:A135,ROW(INDIRECT($C$1&amp;":"&amp;$D$1)))=0)*ROW(INDIRECT($C$1&amp;":"&amp;$D$1)),RANDBETWEEN(1,SUM(--(COUNTIF($A$1:A135,ROW(INDIRECT($C$1&amp;":"&amp;$D$1)))=0)))))</f>
        <v/>
      </c>
    </row>
    <row r="137" spans="1:1" x14ac:dyDescent="0.85">
      <c r="A137" s="5" t="str">
        <f t="array" aca="1" ref="A137" ca="1">IF(ROWS($A$1:A136)&gt;$D$1-$C$1+1,"",LARGE((COUNTIF($A$1:A136,ROW(INDIRECT($C$1&amp;":"&amp;$D$1)))=0)*ROW(INDIRECT($C$1&amp;":"&amp;$D$1)),RANDBETWEEN(1,SUM(--(COUNTIF($A$1:A136,ROW(INDIRECT($C$1&amp;":"&amp;$D$1)))=0)))))</f>
        <v/>
      </c>
    </row>
    <row r="138" spans="1:1" x14ac:dyDescent="0.85">
      <c r="A138" s="5" t="str">
        <f t="array" aca="1" ref="A138" ca="1">IF(ROWS($A$1:A137)&gt;$D$1-$C$1+1,"",LARGE((COUNTIF($A$1:A137,ROW(INDIRECT($C$1&amp;":"&amp;$D$1)))=0)*ROW(INDIRECT($C$1&amp;":"&amp;$D$1)),RANDBETWEEN(1,SUM(--(COUNTIF($A$1:A137,ROW(INDIRECT($C$1&amp;":"&amp;$D$1)))=0)))))</f>
        <v/>
      </c>
    </row>
    <row r="139" spans="1:1" x14ac:dyDescent="0.85">
      <c r="A139" s="5" t="str">
        <f t="array" aca="1" ref="A139" ca="1">IF(ROWS($A$1:A138)&gt;$D$1-$C$1+1,"",LARGE((COUNTIF($A$1:A138,ROW(INDIRECT($C$1&amp;":"&amp;$D$1)))=0)*ROW(INDIRECT($C$1&amp;":"&amp;$D$1)),RANDBETWEEN(1,SUM(--(COUNTIF($A$1:A138,ROW(INDIRECT($C$1&amp;":"&amp;$D$1)))=0)))))</f>
        <v/>
      </c>
    </row>
    <row r="140" spans="1:1" x14ac:dyDescent="0.85">
      <c r="A140" s="5" t="str">
        <f t="array" aca="1" ref="A140" ca="1">IF(ROWS($A$1:A139)&gt;$D$1-$C$1+1,"",LARGE((COUNTIF($A$1:A139,ROW(INDIRECT($C$1&amp;":"&amp;$D$1)))=0)*ROW(INDIRECT($C$1&amp;":"&amp;$D$1)),RANDBETWEEN(1,SUM(--(COUNTIF($A$1:A139,ROW(INDIRECT($C$1&amp;":"&amp;$D$1)))=0)))))</f>
        <v/>
      </c>
    </row>
    <row r="141" spans="1:1" x14ac:dyDescent="0.85">
      <c r="A141" s="5" t="str">
        <f t="array" aca="1" ref="A141" ca="1">IF(ROWS($A$1:A140)&gt;$D$1-$C$1+1,"",LARGE((COUNTIF($A$1:A140,ROW(INDIRECT($C$1&amp;":"&amp;$D$1)))=0)*ROW(INDIRECT($C$1&amp;":"&amp;$D$1)),RANDBETWEEN(1,SUM(--(COUNTIF($A$1:A140,ROW(INDIRECT($C$1&amp;":"&amp;$D$1)))=0)))))</f>
        <v/>
      </c>
    </row>
    <row r="142" spans="1:1" x14ac:dyDescent="0.85">
      <c r="A142" s="5" t="str">
        <f t="array" aca="1" ref="A142" ca="1">IF(ROWS($A$1:A141)&gt;$D$1-$C$1+1,"",LARGE((COUNTIF($A$1:A141,ROW(INDIRECT($C$1&amp;":"&amp;$D$1)))=0)*ROW(INDIRECT($C$1&amp;":"&amp;$D$1)),RANDBETWEEN(1,SUM(--(COUNTIF($A$1:A141,ROW(INDIRECT($C$1&amp;":"&amp;$D$1)))=0)))))</f>
        <v/>
      </c>
    </row>
    <row r="143" spans="1:1" x14ac:dyDescent="0.85">
      <c r="A143" s="5" t="str">
        <f t="array" aca="1" ref="A143" ca="1">IF(ROWS($A$1:A142)&gt;$D$1-$C$1+1,"",LARGE((COUNTIF($A$1:A142,ROW(INDIRECT($C$1&amp;":"&amp;$D$1)))=0)*ROW(INDIRECT($C$1&amp;":"&amp;$D$1)),RANDBETWEEN(1,SUM(--(COUNTIF($A$1:A142,ROW(INDIRECT($C$1&amp;":"&amp;$D$1)))=0)))))</f>
        <v/>
      </c>
    </row>
    <row r="144" spans="1:1" x14ac:dyDescent="0.85">
      <c r="A144" s="5" t="str">
        <f t="array" aca="1" ref="A144" ca="1">IF(ROWS($A$1:A143)&gt;$D$1-$C$1+1,"",LARGE((COUNTIF($A$1:A143,ROW(INDIRECT($C$1&amp;":"&amp;$D$1)))=0)*ROW(INDIRECT($C$1&amp;":"&amp;$D$1)),RANDBETWEEN(1,SUM(--(COUNTIF($A$1:A143,ROW(INDIRECT($C$1&amp;":"&amp;$D$1)))=0)))))</f>
        <v/>
      </c>
    </row>
    <row r="145" spans="1:1" x14ac:dyDescent="0.85">
      <c r="A145" s="5" t="str">
        <f t="array" aca="1" ref="A145" ca="1">IF(ROWS($A$1:A144)&gt;$D$1-$C$1+1,"",LARGE((COUNTIF($A$1:A144,ROW(INDIRECT($C$1&amp;":"&amp;$D$1)))=0)*ROW(INDIRECT($C$1&amp;":"&amp;$D$1)),RANDBETWEEN(1,SUM(--(COUNTIF($A$1:A144,ROW(INDIRECT($C$1&amp;":"&amp;$D$1)))=0)))))</f>
        <v/>
      </c>
    </row>
    <row r="146" spans="1:1" x14ac:dyDescent="0.85">
      <c r="A146" s="5" t="str">
        <f t="array" aca="1" ref="A146" ca="1">IF(ROWS($A$1:A145)&gt;$D$1-$C$1+1,"",LARGE((COUNTIF($A$1:A145,ROW(INDIRECT($C$1&amp;":"&amp;$D$1)))=0)*ROW(INDIRECT($C$1&amp;":"&amp;$D$1)),RANDBETWEEN(1,SUM(--(COUNTIF($A$1:A145,ROW(INDIRECT($C$1&amp;":"&amp;$D$1)))=0)))))</f>
        <v/>
      </c>
    </row>
    <row r="147" spans="1:1" x14ac:dyDescent="0.85">
      <c r="A147" s="5" t="str">
        <f t="array" aca="1" ref="A147" ca="1">IF(ROWS($A$1:A146)&gt;$D$1-$C$1+1,"",LARGE((COUNTIF($A$1:A146,ROW(INDIRECT($C$1&amp;":"&amp;$D$1)))=0)*ROW(INDIRECT($C$1&amp;":"&amp;$D$1)),RANDBETWEEN(1,SUM(--(COUNTIF($A$1:A146,ROW(INDIRECT($C$1&amp;":"&amp;$D$1)))=0)))))</f>
        <v/>
      </c>
    </row>
    <row r="148" spans="1:1" x14ac:dyDescent="0.85">
      <c r="A148" s="5" t="str">
        <f t="array" aca="1" ref="A148" ca="1">IF(ROWS($A$1:A147)&gt;$D$1-$C$1+1,"",LARGE((COUNTIF($A$1:A147,ROW(INDIRECT($C$1&amp;":"&amp;$D$1)))=0)*ROW(INDIRECT($C$1&amp;":"&amp;$D$1)),RANDBETWEEN(1,SUM(--(COUNTIF($A$1:A147,ROW(INDIRECT($C$1&amp;":"&amp;$D$1)))=0)))))</f>
        <v/>
      </c>
    </row>
    <row r="149" spans="1:1" x14ac:dyDescent="0.85">
      <c r="A149" s="5" t="str">
        <f t="array" aca="1" ref="A149" ca="1">IF(ROWS($A$1:A148)&gt;$D$1-$C$1+1,"",LARGE((COUNTIF($A$1:A148,ROW(INDIRECT($C$1&amp;":"&amp;$D$1)))=0)*ROW(INDIRECT($C$1&amp;":"&amp;$D$1)),RANDBETWEEN(1,SUM(--(COUNTIF($A$1:A148,ROW(INDIRECT($C$1&amp;":"&amp;$D$1)))=0)))))</f>
        <v/>
      </c>
    </row>
    <row r="150" spans="1:1" x14ac:dyDescent="0.85">
      <c r="A150" s="5" t="str">
        <f t="array" aca="1" ref="A150" ca="1">IF(ROWS($A$1:A149)&gt;$D$1-$C$1+1,"",LARGE((COUNTIF($A$1:A149,ROW(INDIRECT($C$1&amp;":"&amp;$D$1)))=0)*ROW(INDIRECT($C$1&amp;":"&amp;$D$1)),RANDBETWEEN(1,SUM(--(COUNTIF($A$1:A149,ROW(INDIRECT($C$1&amp;":"&amp;$D$1)))=0)))))</f>
        <v/>
      </c>
    </row>
    <row r="151" spans="1:1" x14ac:dyDescent="0.85">
      <c r="A151" s="5" t="str">
        <f t="array" aca="1" ref="A151" ca="1">IF(ROWS($A$1:A150)&gt;$D$1-$C$1+1,"",LARGE((COUNTIF($A$1:A150,ROW(INDIRECT($C$1&amp;":"&amp;$D$1)))=0)*ROW(INDIRECT($C$1&amp;":"&amp;$D$1)),RANDBETWEEN(1,SUM(--(COUNTIF($A$1:A150,ROW(INDIRECT($C$1&amp;":"&amp;$D$1)))=0)))))</f>
        <v/>
      </c>
    </row>
    <row r="152" spans="1:1" x14ac:dyDescent="0.85">
      <c r="A152" s="5" t="str">
        <f t="array" aca="1" ref="A152" ca="1">IF(ROWS($A$1:A151)&gt;$D$1-$C$1+1,"",LARGE((COUNTIF($A$1:A151,ROW(INDIRECT($C$1&amp;":"&amp;$D$1)))=0)*ROW(INDIRECT($C$1&amp;":"&amp;$D$1)),RANDBETWEEN(1,SUM(--(COUNTIF($A$1:A151,ROW(INDIRECT($C$1&amp;":"&amp;$D$1)))=0)))))</f>
        <v/>
      </c>
    </row>
    <row r="153" spans="1:1" x14ac:dyDescent="0.85">
      <c r="A153" s="5" t="str">
        <f t="array" aca="1" ref="A153" ca="1">IF(ROWS($A$1:A152)&gt;$D$1-$C$1+1,"",LARGE((COUNTIF($A$1:A152,ROW(INDIRECT($C$1&amp;":"&amp;$D$1)))=0)*ROW(INDIRECT($C$1&amp;":"&amp;$D$1)),RANDBETWEEN(1,SUM(--(COUNTIF($A$1:A152,ROW(INDIRECT($C$1&amp;":"&amp;$D$1)))=0)))))</f>
        <v/>
      </c>
    </row>
    <row r="154" spans="1:1" x14ac:dyDescent="0.85">
      <c r="A154" s="5" t="str">
        <f t="array" aca="1" ref="A154" ca="1">IF(ROWS($A$1:A153)&gt;$D$1-$C$1+1,"",LARGE((COUNTIF($A$1:A153,ROW(INDIRECT($C$1&amp;":"&amp;$D$1)))=0)*ROW(INDIRECT($C$1&amp;":"&amp;$D$1)),RANDBETWEEN(1,SUM(--(COUNTIF($A$1:A153,ROW(INDIRECT($C$1&amp;":"&amp;$D$1)))=0)))))</f>
        <v/>
      </c>
    </row>
    <row r="155" spans="1:1" x14ac:dyDescent="0.85">
      <c r="A155" s="5" t="str">
        <f t="array" aca="1" ref="A155" ca="1">IF(ROWS($A$1:A154)&gt;$D$1-$C$1+1,"",LARGE((COUNTIF($A$1:A154,ROW(INDIRECT($C$1&amp;":"&amp;$D$1)))=0)*ROW(INDIRECT($C$1&amp;":"&amp;$D$1)),RANDBETWEEN(1,SUM(--(COUNTIF($A$1:A154,ROW(INDIRECT($C$1&amp;":"&amp;$D$1)))=0)))))</f>
        <v/>
      </c>
    </row>
    <row r="156" spans="1:1" x14ac:dyDescent="0.85">
      <c r="A156" s="5" t="str">
        <f t="array" aca="1" ref="A156" ca="1">IF(ROWS($A$1:A155)&gt;$D$1-$C$1+1,"",LARGE((COUNTIF($A$1:A155,ROW(INDIRECT($C$1&amp;":"&amp;$D$1)))=0)*ROW(INDIRECT($C$1&amp;":"&amp;$D$1)),RANDBETWEEN(1,SUM(--(COUNTIF($A$1:A155,ROW(INDIRECT($C$1&amp;":"&amp;$D$1)))=0)))))</f>
        <v/>
      </c>
    </row>
    <row r="157" spans="1:1" x14ac:dyDescent="0.85">
      <c r="A157" s="5" t="str">
        <f t="array" aca="1" ref="A157" ca="1">IF(ROWS($A$1:A156)&gt;$D$1-$C$1+1,"",LARGE((COUNTIF($A$1:A156,ROW(INDIRECT($C$1&amp;":"&amp;$D$1)))=0)*ROW(INDIRECT($C$1&amp;":"&amp;$D$1)),RANDBETWEEN(1,SUM(--(COUNTIF($A$1:A156,ROW(INDIRECT($C$1&amp;":"&amp;$D$1)))=0)))))</f>
        <v/>
      </c>
    </row>
    <row r="158" spans="1:1" x14ac:dyDescent="0.85">
      <c r="A158" s="5" t="str">
        <f t="array" aca="1" ref="A158" ca="1">IF(ROWS($A$1:A157)&gt;$D$1-$C$1+1,"",LARGE((COUNTIF($A$1:A157,ROW(INDIRECT($C$1&amp;":"&amp;$D$1)))=0)*ROW(INDIRECT($C$1&amp;":"&amp;$D$1)),RANDBETWEEN(1,SUM(--(COUNTIF($A$1:A157,ROW(INDIRECT($C$1&amp;":"&amp;$D$1)))=0)))))</f>
        <v/>
      </c>
    </row>
    <row r="159" spans="1:1" x14ac:dyDescent="0.85">
      <c r="A159" s="5" t="str">
        <f t="array" aca="1" ref="A159" ca="1">IF(ROWS($A$1:A158)&gt;$D$1-$C$1+1,"",LARGE((COUNTIF($A$1:A158,ROW(INDIRECT($C$1&amp;":"&amp;$D$1)))=0)*ROW(INDIRECT($C$1&amp;":"&amp;$D$1)),RANDBETWEEN(1,SUM(--(COUNTIF($A$1:A158,ROW(INDIRECT($C$1&amp;":"&amp;$D$1)))=0)))))</f>
        <v/>
      </c>
    </row>
    <row r="160" spans="1:1" x14ac:dyDescent="0.85">
      <c r="A160" s="5" t="str">
        <f t="array" aca="1" ref="A160" ca="1">IF(ROWS($A$1:A159)&gt;$D$1-$C$1+1,"",LARGE((COUNTIF($A$1:A159,ROW(INDIRECT($C$1&amp;":"&amp;$D$1)))=0)*ROW(INDIRECT($C$1&amp;":"&amp;$D$1)),RANDBETWEEN(1,SUM(--(COUNTIF($A$1:A159,ROW(INDIRECT($C$1&amp;":"&amp;$D$1)))=0)))))</f>
        <v/>
      </c>
    </row>
    <row r="161" spans="1:1" x14ac:dyDescent="0.85">
      <c r="A161" s="5" t="str">
        <f t="array" aca="1" ref="A161" ca="1">IF(ROWS($A$1:A160)&gt;$D$1-$C$1+1,"",LARGE((COUNTIF($A$1:A160,ROW(INDIRECT($C$1&amp;":"&amp;$D$1)))=0)*ROW(INDIRECT($C$1&amp;":"&amp;$D$1)),RANDBETWEEN(1,SUM(--(COUNTIF($A$1:A160,ROW(INDIRECT($C$1&amp;":"&amp;$D$1)))=0)))))</f>
        <v/>
      </c>
    </row>
    <row r="162" spans="1:1" x14ac:dyDescent="0.85">
      <c r="A162" s="5" t="str">
        <f t="array" aca="1" ref="A162" ca="1">IF(ROWS($A$1:A161)&gt;$D$1-$C$1+1,"",LARGE((COUNTIF($A$1:A161,ROW(INDIRECT($C$1&amp;":"&amp;$D$1)))=0)*ROW(INDIRECT($C$1&amp;":"&amp;$D$1)),RANDBETWEEN(1,SUM(--(COUNTIF($A$1:A161,ROW(INDIRECT($C$1&amp;":"&amp;$D$1)))=0)))))</f>
        <v/>
      </c>
    </row>
    <row r="163" spans="1:1" x14ac:dyDescent="0.85">
      <c r="A163" s="5" t="str">
        <f t="array" aca="1" ref="A163" ca="1">IF(ROWS($A$1:A162)&gt;$D$1-$C$1+1,"",LARGE((COUNTIF($A$1:A162,ROW(INDIRECT($C$1&amp;":"&amp;$D$1)))=0)*ROW(INDIRECT($C$1&amp;":"&amp;$D$1)),RANDBETWEEN(1,SUM(--(COUNTIF($A$1:A162,ROW(INDIRECT($C$1&amp;":"&amp;$D$1)))=0)))))</f>
        <v/>
      </c>
    </row>
    <row r="164" spans="1:1" x14ac:dyDescent="0.85">
      <c r="A164" s="5" t="str">
        <f t="array" aca="1" ref="A164" ca="1">IF(ROWS($A$1:A163)&gt;$D$1-$C$1+1,"",LARGE((COUNTIF($A$1:A163,ROW(INDIRECT($C$1&amp;":"&amp;$D$1)))=0)*ROW(INDIRECT($C$1&amp;":"&amp;$D$1)),RANDBETWEEN(1,SUM(--(COUNTIF($A$1:A163,ROW(INDIRECT($C$1&amp;":"&amp;$D$1)))=0)))))</f>
        <v/>
      </c>
    </row>
    <row r="165" spans="1:1" x14ac:dyDescent="0.85">
      <c r="A165" s="5" t="str">
        <f t="array" aca="1" ref="A165" ca="1">IF(ROWS($A$1:A164)&gt;$D$1-$C$1+1,"",LARGE((COUNTIF($A$1:A164,ROW(INDIRECT($C$1&amp;":"&amp;$D$1)))=0)*ROW(INDIRECT($C$1&amp;":"&amp;$D$1)),RANDBETWEEN(1,SUM(--(COUNTIF($A$1:A164,ROW(INDIRECT($C$1&amp;":"&amp;$D$1)))=0)))))</f>
        <v/>
      </c>
    </row>
    <row r="166" spans="1:1" x14ac:dyDescent="0.85">
      <c r="A166" s="5" t="str">
        <f t="array" aca="1" ref="A166" ca="1">IF(ROWS($A$1:A165)&gt;$D$1-$C$1+1,"",LARGE((COUNTIF($A$1:A165,ROW(INDIRECT($C$1&amp;":"&amp;$D$1)))=0)*ROW(INDIRECT($C$1&amp;":"&amp;$D$1)),RANDBETWEEN(1,SUM(--(COUNTIF($A$1:A165,ROW(INDIRECT($C$1&amp;":"&amp;$D$1)))=0)))))</f>
        <v/>
      </c>
    </row>
    <row r="167" spans="1:1" x14ac:dyDescent="0.85">
      <c r="A167" s="5" t="str">
        <f t="array" aca="1" ref="A167" ca="1">IF(ROWS($A$1:A166)&gt;$D$1-$C$1+1,"",LARGE((COUNTIF($A$1:A166,ROW(INDIRECT($C$1&amp;":"&amp;$D$1)))=0)*ROW(INDIRECT($C$1&amp;":"&amp;$D$1)),RANDBETWEEN(1,SUM(--(COUNTIF($A$1:A166,ROW(INDIRECT($C$1&amp;":"&amp;$D$1)))=0)))))</f>
        <v/>
      </c>
    </row>
    <row r="168" spans="1:1" x14ac:dyDescent="0.85">
      <c r="A168" s="5" t="str">
        <f t="array" aca="1" ref="A168" ca="1">IF(ROWS($A$1:A167)&gt;$D$1-$C$1+1,"",LARGE((COUNTIF($A$1:A167,ROW(INDIRECT($C$1&amp;":"&amp;$D$1)))=0)*ROW(INDIRECT($C$1&amp;":"&amp;$D$1)),RANDBETWEEN(1,SUM(--(COUNTIF($A$1:A167,ROW(INDIRECT($C$1&amp;":"&amp;$D$1)))=0)))))</f>
        <v/>
      </c>
    </row>
    <row r="169" spans="1:1" x14ac:dyDescent="0.85">
      <c r="A169" s="5" t="str">
        <f t="array" aca="1" ref="A169" ca="1">IF(ROWS($A$1:A168)&gt;$D$1-$C$1+1,"",LARGE((COUNTIF($A$1:A168,ROW(INDIRECT($C$1&amp;":"&amp;$D$1)))=0)*ROW(INDIRECT($C$1&amp;":"&amp;$D$1)),RANDBETWEEN(1,SUM(--(COUNTIF($A$1:A168,ROW(INDIRECT($C$1&amp;":"&amp;$D$1)))=0)))))</f>
        <v/>
      </c>
    </row>
    <row r="170" spans="1:1" x14ac:dyDescent="0.85">
      <c r="A170" s="5" t="str">
        <f t="array" aca="1" ref="A170" ca="1">IF(ROWS($A$1:A169)&gt;$D$1-$C$1+1,"",LARGE((COUNTIF($A$1:A169,ROW(INDIRECT($C$1&amp;":"&amp;$D$1)))=0)*ROW(INDIRECT($C$1&amp;":"&amp;$D$1)),RANDBETWEEN(1,SUM(--(COUNTIF($A$1:A169,ROW(INDIRECT($C$1&amp;":"&amp;$D$1)))=0)))))</f>
        <v/>
      </c>
    </row>
    <row r="171" spans="1:1" x14ac:dyDescent="0.85">
      <c r="A171" s="5" t="str">
        <f t="array" aca="1" ref="A171" ca="1">IF(ROWS($A$1:A170)&gt;$D$1-$C$1+1,"",LARGE((COUNTIF($A$1:A170,ROW(INDIRECT($C$1&amp;":"&amp;$D$1)))=0)*ROW(INDIRECT($C$1&amp;":"&amp;$D$1)),RANDBETWEEN(1,SUM(--(COUNTIF($A$1:A170,ROW(INDIRECT($C$1&amp;":"&amp;$D$1)))=0)))))</f>
        <v/>
      </c>
    </row>
    <row r="172" spans="1:1" x14ac:dyDescent="0.85">
      <c r="A172" s="5" t="str">
        <f t="array" aca="1" ref="A172" ca="1">IF(ROWS($A$1:A171)&gt;$D$1-$C$1+1,"",LARGE((COUNTIF($A$1:A171,ROW(INDIRECT($C$1&amp;":"&amp;$D$1)))=0)*ROW(INDIRECT($C$1&amp;":"&amp;$D$1)),RANDBETWEEN(1,SUM(--(COUNTIF($A$1:A171,ROW(INDIRECT($C$1&amp;":"&amp;$D$1)))=0)))))</f>
        <v/>
      </c>
    </row>
    <row r="173" spans="1:1" x14ac:dyDescent="0.85">
      <c r="A173" s="5" t="str">
        <f t="array" aca="1" ref="A173" ca="1">IF(ROWS($A$1:A172)&gt;$D$1-$C$1+1,"",LARGE((COUNTIF($A$1:A172,ROW(INDIRECT($C$1&amp;":"&amp;$D$1)))=0)*ROW(INDIRECT($C$1&amp;":"&amp;$D$1)),RANDBETWEEN(1,SUM(--(COUNTIF($A$1:A172,ROW(INDIRECT($C$1&amp;":"&amp;$D$1)))=0)))))</f>
        <v/>
      </c>
    </row>
    <row r="174" spans="1:1" x14ac:dyDescent="0.85">
      <c r="A174" s="5" t="str">
        <f t="array" aca="1" ref="A174" ca="1">IF(ROWS($A$1:A173)&gt;$D$1-$C$1+1,"",LARGE((COUNTIF($A$1:A173,ROW(INDIRECT($C$1&amp;":"&amp;$D$1)))=0)*ROW(INDIRECT($C$1&amp;":"&amp;$D$1)),RANDBETWEEN(1,SUM(--(COUNTIF($A$1:A173,ROW(INDIRECT($C$1&amp;":"&amp;$D$1)))=0)))))</f>
        <v/>
      </c>
    </row>
    <row r="175" spans="1:1" x14ac:dyDescent="0.85">
      <c r="A175" s="5" t="str">
        <f t="array" aca="1" ref="A175" ca="1">IF(ROWS($A$1:A174)&gt;$D$1-$C$1+1,"",LARGE((COUNTIF($A$1:A174,ROW(INDIRECT($C$1&amp;":"&amp;$D$1)))=0)*ROW(INDIRECT($C$1&amp;":"&amp;$D$1)),RANDBETWEEN(1,SUM(--(COUNTIF($A$1:A174,ROW(INDIRECT($C$1&amp;":"&amp;$D$1)))=0)))))</f>
        <v/>
      </c>
    </row>
    <row r="176" spans="1:1" x14ac:dyDescent="0.85">
      <c r="A176" s="5" t="str">
        <f t="array" aca="1" ref="A176" ca="1">IF(ROWS($A$1:A175)&gt;$D$1-$C$1+1,"",LARGE((COUNTIF($A$1:A175,ROW(INDIRECT($C$1&amp;":"&amp;$D$1)))=0)*ROW(INDIRECT($C$1&amp;":"&amp;$D$1)),RANDBETWEEN(1,SUM(--(COUNTIF($A$1:A175,ROW(INDIRECT($C$1&amp;":"&amp;$D$1)))=0)))))</f>
        <v/>
      </c>
    </row>
    <row r="177" spans="1:1" x14ac:dyDescent="0.85">
      <c r="A177" s="5" t="str">
        <f t="array" aca="1" ref="A177" ca="1">IF(ROWS($A$1:A176)&gt;$D$1-$C$1+1,"",LARGE((COUNTIF($A$1:A176,ROW(INDIRECT($C$1&amp;":"&amp;$D$1)))=0)*ROW(INDIRECT($C$1&amp;":"&amp;$D$1)),RANDBETWEEN(1,SUM(--(COUNTIF($A$1:A176,ROW(INDIRECT($C$1&amp;":"&amp;$D$1)))=0)))))</f>
        <v/>
      </c>
    </row>
    <row r="178" spans="1:1" x14ac:dyDescent="0.85">
      <c r="A178" s="5" t="str">
        <f t="array" aca="1" ref="A178" ca="1">IF(ROWS($A$1:A177)&gt;$D$1-$C$1+1,"",LARGE((COUNTIF($A$1:A177,ROW(INDIRECT($C$1&amp;":"&amp;$D$1)))=0)*ROW(INDIRECT($C$1&amp;":"&amp;$D$1)),RANDBETWEEN(1,SUM(--(COUNTIF($A$1:A177,ROW(INDIRECT($C$1&amp;":"&amp;$D$1)))=0)))))</f>
        <v/>
      </c>
    </row>
    <row r="179" spans="1:1" x14ac:dyDescent="0.85">
      <c r="A179" s="5" t="str">
        <f t="array" aca="1" ref="A179" ca="1">IF(ROWS($A$1:A178)&gt;$D$1-$C$1+1,"",LARGE((COUNTIF($A$1:A178,ROW(INDIRECT($C$1&amp;":"&amp;$D$1)))=0)*ROW(INDIRECT($C$1&amp;":"&amp;$D$1)),RANDBETWEEN(1,SUM(--(COUNTIF($A$1:A178,ROW(INDIRECT($C$1&amp;":"&amp;$D$1)))=0)))))</f>
        <v/>
      </c>
    </row>
    <row r="180" spans="1:1" x14ac:dyDescent="0.85">
      <c r="A180" s="5" t="str">
        <f t="array" aca="1" ref="A180" ca="1">IF(ROWS($A$1:A179)&gt;$D$1-$C$1+1,"",LARGE((COUNTIF($A$1:A179,ROW(INDIRECT($C$1&amp;":"&amp;$D$1)))=0)*ROW(INDIRECT($C$1&amp;":"&amp;$D$1)),RANDBETWEEN(1,SUM(--(COUNTIF($A$1:A179,ROW(INDIRECT($C$1&amp;":"&amp;$D$1)))=0)))))</f>
        <v/>
      </c>
    </row>
    <row r="181" spans="1:1" x14ac:dyDescent="0.85">
      <c r="A181" s="5" t="str">
        <f t="array" aca="1" ref="A181" ca="1">IF(ROWS($A$1:A180)&gt;$D$1-$C$1+1,"",LARGE((COUNTIF($A$1:A180,ROW(INDIRECT($C$1&amp;":"&amp;$D$1)))=0)*ROW(INDIRECT($C$1&amp;":"&amp;$D$1)),RANDBETWEEN(1,SUM(--(COUNTIF($A$1:A180,ROW(INDIRECT($C$1&amp;":"&amp;$D$1)))=0)))))</f>
        <v/>
      </c>
    </row>
    <row r="182" spans="1:1" x14ac:dyDescent="0.85">
      <c r="A182" s="5" t="str">
        <f t="array" aca="1" ref="A182" ca="1">IF(ROWS($A$1:A181)&gt;$D$1-$C$1+1,"",LARGE((COUNTIF($A$1:A181,ROW(INDIRECT($C$1&amp;":"&amp;$D$1)))=0)*ROW(INDIRECT($C$1&amp;":"&amp;$D$1)),RANDBETWEEN(1,SUM(--(COUNTIF($A$1:A181,ROW(INDIRECT($C$1&amp;":"&amp;$D$1)))=0)))))</f>
        <v/>
      </c>
    </row>
    <row r="183" spans="1:1" x14ac:dyDescent="0.85">
      <c r="A183" s="5" t="str">
        <f t="array" aca="1" ref="A183" ca="1">IF(ROWS($A$1:A182)&gt;$D$1-$C$1+1,"",LARGE((COUNTIF($A$1:A182,ROW(INDIRECT($C$1&amp;":"&amp;$D$1)))=0)*ROW(INDIRECT($C$1&amp;":"&amp;$D$1)),RANDBETWEEN(1,SUM(--(COUNTIF($A$1:A182,ROW(INDIRECT($C$1&amp;":"&amp;$D$1)))=0)))))</f>
        <v/>
      </c>
    </row>
    <row r="184" spans="1:1" x14ac:dyDescent="0.85">
      <c r="A184" s="5" t="str">
        <f t="array" aca="1" ref="A184" ca="1">IF(ROWS($A$1:A183)&gt;$D$1-$C$1+1,"",LARGE((COUNTIF($A$1:A183,ROW(INDIRECT($C$1&amp;":"&amp;$D$1)))=0)*ROW(INDIRECT($C$1&amp;":"&amp;$D$1)),RANDBETWEEN(1,SUM(--(COUNTIF($A$1:A183,ROW(INDIRECT($C$1&amp;":"&amp;$D$1)))=0)))))</f>
        <v/>
      </c>
    </row>
    <row r="185" spans="1:1" x14ac:dyDescent="0.85">
      <c r="A185" s="5" t="str">
        <f t="array" aca="1" ref="A185" ca="1">IF(ROWS($A$1:A184)&gt;$D$1-$C$1+1,"",LARGE((COUNTIF($A$1:A184,ROW(INDIRECT($C$1&amp;":"&amp;$D$1)))=0)*ROW(INDIRECT($C$1&amp;":"&amp;$D$1)),RANDBETWEEN(1,SUM(--(COUNTIF($A$1:A184,ROW(INDIRECT($C$1&amp;":"&amp;$D$1)))=0)))))</f>
        <v/>
      </c>
    </row>
    <row r="186" spans="1:1" x14ac:dyDescent="0.85">
      <c r="A186" s="5" t="str">
        <f t="array" aca="1" ref="A186" ca="1">IF(ROWS($A$1:A185)&gt;$D$1-$C$1+1,"",LARGE((COUNTIF($A$1:A185,ROW(INDIRECT($C$1&amp;":"&amp;$D$1)))=0)*ROW(INDIRECT($C$1&amp;":"&amp;$D$1)),RANDBETWEEN(1,SUM(--(COUNTIF($A$1:A185,ROW(INDIRECT($C$1&amp;":"&amp;$D$1)))=0)))))</f>
        <v/>
      </c>
    </row>
    <row r="187" spans="1:1" x14ac:dyDescent="0.85">
      <c r="A187" s="5" t="str">
        <f t="array" aca="1" ref="A187" ca="1">IF(ROWS($A$1:A186)&gt;$D$1-$C$1+1,"",LARGE((COUNTIF($A$1:A186,ROW(INDIRECT($C$1&amp;":"&amp;$D$1)))=0)*ROW(INDIRECT($C$1&amp;":"&amp;$D$1)),RANDBETWEEN(1,SUM(--(COUNTIF($A$1:A186,ROW(INDIRECT($C$1&amp;":"&amp;$D$1)))=0)))))</f>
        <v/>
      </c>
    </row>
    <row r="188" spans="1:1" x14ac:dyDescent="0.85">
      <c r="A188" s="5" t="str">
        <f t="array" aca="1" ref="A188" ca="1">IF(ROWS($A$1:A187)&gt;$D$1-$C$1+1,"",LARGE((COUNTIF($A$1:A187,ROW(INDIRECT($C$1&amp;":"&amp;$D$1)))=0)*ROW(INDIRECT($C$1&amp;":"&amp;$D$1)),RANDBETWEEN(1,SUM(--(COUNTIF($A$1:A187,ROW(INDIRECT($C$1&amp;":"&amp;$D$1)))=0)))))</f>
        <v/>
      </c>
    </row>
    <row r="189" spans="1:1" x14ac:dyDescent="0.85">
      <c r="A189" s="5" t="str">
        <f t="array" aca="1" ref="A189" ca="1">IF(ROWS($A$1:A188)&gt;$D$1-$C$1+1,"",LARGE((COUNTIF($A$1:A188,ROW(INDIRECT($C$1&amp;":"&amp;$D$1)))=0)*ROW(INDIRECT($C$1&amp;":"&amp;$D$1)),RANDBETWEEN(1,SUM(--(COUNTIF($A$1:A188,ROW(INDIRECT($C$1&amp;":"&amp;$D$1)))=0)))))</f>
        <v/>
      </c>
    </row>
    <row r="190" spans="1:1" x14ac:dyDescent="0.85">
      <c r="A190" s="5" t="str">
        <f t="array" aca="1" ref="A190" ca="1">IF(ROWS($A$1:A189)&gt;$D$1-$C$1+1,"",LARGE((COUNTIF($A$1:A189,ROW(INDIRECT($C$1&amp;":"&amp;$D$1)))=0)*ROW(INDIRECT($C$1&amp;":"&amp;$D$1)),RANDBETWEEN(1,SUM(--(COUNTIF($A$1:A189,ROW(INDIRECT($C$1&amp;":"&amp;$D$1)))=0)))))</f>
        <v/>
      </c>
    </row>
    <row r="191" spans="1:1" x14ac:dyDescent="0.85">
      <c r="A191" s="5" t="str">
        <f t="array" aca="1" ref="A191" ca="1">IF(ROWS($A$1:A190)&gt;$D$1-$C$1+1,"",LARGE((COUNTIF($A$1:A190,ROW(INDIRECT($C$1&amp;":"&amp;$D$1)))=0)*ROW(INDIRECT($C$1&amp;":"&amp;$D$1)),RANDBETWEEN(1,SUM(--(COUNTIF($A$1:A190,ROW(INDIRECT($C$1&amp;":"&amp;$D$1)))=0)))))</f>
        <v/>
      </c>
    </row>
    <row r="192" spans="1:1" x14ac:dyDescent="0.85">
      <c r="A192" s="5" t="str">
        <f t="array" aca="1" ref="A192" ca="1">IF(ROWS($A$1:A191)&gt;$D$1-$C$1+1,"",LARGE((COUNTIF($A$1:A191,ROW(INDIRECT($C$1&amp;":"&amp;$D$1)))=0)*ROW(INDIRECT($C$1&amp;":"&amp;$D$1)),RANDBETWEEN(1,SUM(--(COUNTIF($A$1:A191,ROW(INDIRECT($C$1&amp;":"&amp;$D$1)))=0)))))</f>
        <v/>
      </c>
    </row>
    <row r="193" spans="1:1" x14ac:dyDescent="0.85">
      <c r="A193" s="5" t="str">
        <f t="array" aca="1" ref="A193" ca="1">IF(ROWS($A$1:A192)&gt;$D$1-$C$1+1,"",LARGE((COUNTIF($A$1:A192,ROW(INDIRECT($C$1&amp;":"&amp;$D$1)))=0)*ROW(INDIRECT($C$1&amp;":"&amp;$D$1)),RANDBETWEEN(1,SUM(--(COUNTIF($A$1:A192,ROW(INDIRECT($C$1&amp;":"&amp;$D$1)))=0)))))</f>
        <v/>
      </c>
    </row>
    <row r="194" spans="1:1" x14ac:dyDescent="0.85">
      <c r="A194" s="5" t="str">
        <f t="array" aca="1" ref="A194" ca="1">IF(ROWS($A$1:A193)&gt;$D$1-$C$1+1,"",LARGE((COUNTIF($A$1:A193,ROW(INDIRECT($C$1&amp;":"&amp;$D$1)))=0)*ROW(INDIRECT($C$1&amp;":"&amp;$D$1)),RANDBETWEEN(1,SUM(--(COUNTIF($A$1:A193,ROW(INDIRECT($C$1&amp;":"&amp;$D$1)))=0)))))</f>
        <v/>
      </c>
    </row>
    <row r="195" spans="1:1" x14ac:dyDescent="0.85">
      <c r="A195" s="5" t="str">
        <f t="array" aca="1" ref="A195" ca="1">IF(ROWS($A$1:A194)&gt;$D$1-$C$1+1,"",LARGE((COUNTIF($A$1:A194,ROW(INDIRECT($C$1&amp;":"&amp;$D$1)))=0)*ROW(INDIRECT($C$1&amp;":"&amp;$D$1)),RANDBETWEEN(1,SUM(--(COUNTIF($A$1:A194,ROW(INDIRECT($C$1&amp;":"&amp;$D$1)))=0)))))</f>
        <v/>
      </c>
    </row>
    <row r="196" spans="1:1" x14ac:dyDescent="0.85">
      <c r="A196" s="5" t="str">
        <f t="array" aca="1" ref="A196" ca="1">IF(ROWS($A$1:A195)&gt;$D$1-$C$1+1,"",LARGE((COUNTIF($A$1:A195,ROW(INDIRECT($C$1&amp;":"&amp;$D$1)))=0)*ROW(INDIRECT($C$1&amp;":"&amp;$D$1)),RANDBETWEEN(1,SUM(--(COUNTIF($A$1:A195,ROW(INDIRECT($C$1&amp;":"&amp;$D$1)))=0)))))</f>
        <v/>
      </c>
    </row>
    <row r="197" spans="1:1" x14ac:dyDescent="0.85">
      <c r="A197" s="5" t="str">
        <f t="array" aca="1" ref="A197" ca="1">IF(ROWS($A$1:A196)&gt;$D$1-$C$1+1,"",LARGE((COUNTIF($A$1:A196,ROW(INDIRECT($C$1&amp;":"&amp;$D$1)))=0)*ROW(INDIRECT($C$1&amp;":"&amp;$D$1)),RANDBETWEEN(1,SUM(--(COUNTIF($A$1:A196,ROW(INDIRECT($C$1&amp;":"&amp;$D$1)))=0)))))</f>
        <v/>
      </c>
    </row>
    <row r="198" spans="1:1" x14ac:dyDescent="0.85">
      <c r="A198" s="5" t="str">
        <f t="array" aca="1" ref="A198" ca="1">IF(ROWS($A$1:A197)&gt;$D$1-$C$1+1,"",LARGE((COUNTIF($A$1:A197,ROW(INDIRECT($C$1&amp;":"&amp;$D$1)))=0)*ROW(INDIRECT($C$1&amp;":"&amp;$D$1)),RANDBETWEEN(1,SUM(--(COUNTIF($A$1:A197,ROW(INDIRECT($C$1&amp;":"&amp;$D$1)))=0)))))</f>
        <v/>
      </c>
    </row>
    <row r="199" spans="1:1" x14ac:dyDescent="0.85">
      <c r="A199" s="5" t="str">
        <f t="array" aca="1" ref="A199" ca="1">IF(ROWS($A$1:A198)&gt;$D$1-$C$1+1,"",LARGE((COUNTIF($A$1:A198,ROW(INDIRECT($C$1&amp;":"&amp;$D$1)))=0)*ROW(INDIRECT($C$1&amp;":"&amp;$D$1)),RANDBETWEEN(1,SUM(--(COUNTIF($A$1:A198,ROW(INDIRECT($C$1&amp;":"&amp;$D$1)))=0)))))</f>
        <v/>
      </c>
    </row>
    <row r="200" spans="1:1" x14ac:dyDescent="0.85">
      <c r="A200" s="5" t="str">
        <f t="array" aca="1" ref="A200" ca="1">IF(ROWS($A$1:A199)&gt;$D$1-$C$1+1,"",LARGE((COUNTIF($A$1:A199,ROW(INDIRECT($C$1&amp;":"&amp;$D$1)))=0)*ROW(INDIRECT($C$1&amp;":"&amp;$D$1)),RANDBETWEEN(1,SUM(--(COUNTIF($A$1:A199,ROW(INDIRECT($C$1&amp;":"&amp;$D$1)))=0)))))</f>
        <v/>
      </c>
    </row>
    <row r="201" spans="1:1" x14ac:dyDescent="0.85">
      <c r="A201" s="5" t="str">
        <f t="array" aca="1" ref="A201" ca="1">IF(ROWS($A$1:A200)&gt;$D$1-$C$1+1,"",LARGE((COUNTIF($A$1:A200,ROW(INDIRECT($C$1&amp;":"&amp;$D$1)))=0)*ROW(INDIRECT($C$1&amp;":"&amp;$D$1)),RANDBETWEEN(1,SUM(--(COUNTIF($A$1:A200,ROW(INDIRECT($C$1&amp;":"&amp;$D$1)))=0)))))</f>
        <v/>
      </c>
    </row>
    <row r="202" spans="1:1" x14ac:dyDescent="0.85">
      <c r="A202" s="5" t="str">
        <f t="array" aca="1" ref="A202" ca="1">IF(ROWS($A$1:A201)&gt;$D$1-$C$1+1,"",LARGE((COUNTIF($A$1:A201,ROW(INDIRECT($C$1&amp;":"&amp;$D$1)))=0)*ROW(INDIRECT($C$1&amp;":"&amp;$D$1)),RANDBETWEEN(1,SUM(--(COUNTIF($A$1:A201,ROW(INDIRECT($C$1&amp;":"&amp;$D$1)))=0)))))</f>
        <v/>
      </c>
    </row>
    <row r="203" spans="1:1" x14ac:dyDescent="0.85">
      <c r="A203" s="5" t="str">
        <f t="array" aca="1" ref="A203" ca="1">IF(ROWS($A$1:A202)&gt;$D$1-$C$1+1,"",LARGE((COUNTIF($A$1:A202,ROW(INDIRECT($C$1&amp;":"&amp;$D$1)))=0)*ROW(INDIRECT($C$1&amp;":"&amp;$D$1)),RANDBETWEEN(1,SUM(--(COUNTIF($A$1:A202,ROW(INDIRECT($C$1&amp;":"&amp;$D$1)))=0)))))</f>
        <v/>
      </c>
    </row>
    <row r="204" spans="1:1" x14ac:dyDescent="0.85">
      <c r="A204" s="5" t="str">
        <f t="array" aca="1" ref="A204" ca="1">IF(ROWS($A$1:A203)&gt;$D$1-$C$1+1,"",LARGE((COUNTIF($A$1:A203,ROW(INDIRECT($C$1&amp;":"&amp;$D$1)))=0)*ROW(INDIRECT($C$1&amp;":"&amp;$D$1)),RANDBETWEEN(1,SUM(--(COUNTIF($A$1:A203,ROW(INDIRECT($C$1&amp;":"&amp;$D$1)))=0)))))</f>
        <v/>
      </c>
    </row>
    <row r="205" spans="1:1" x14ac:dyDescent="0.85">
      <c r="A205" s="5" t="str">
        <f t="array" aca="1" ref="A205" ca="1">IF(ROWS($A$1:A204)&gt;$D$1-$C$1+1,"",LARGE((COUNTIF($A$1:A204,ROW(INDIRECT($C$1&amp;":"&amp;$D$1)))=0)*ROW(INDIRECT($C$1&amp;":"&amp;$D$1)),RANDBETWEEN(1,SUM(--(COUNTIF($A$1:A204,ROW(INDIRECT($C$1&amp;":"&amp;$D$1)))=0)))))</f>
        <v/>
      </c>
    </row>
    <row r="206" spans="1:1" x14ac:dyDescent="0.85">
      <c r="A206" s="5" t="str">
        <f t="array" aca="1" ref="A206" ca="1">IF(ROWS($A$1:A205)&gt;$D$1-$C$1+1,"",LARGE((COUNTIF($A$1:A205,ROW(INDIRECT($C$1&amp;":"&amp;$D$1)))=0)*ROW(INDIRECT($C$1&amp;":"&amp;$D$1)),RANDBETWEEN(1,SUM(--(COUNTIF($A$1:A205,ROW(INDIRECT($C$1&amp;":"&amp;$D$1)))=0)))))</f>
        <v/>
      </c>
    </row>
    <row r="207" spans="1:1" x14ac:dyDescent="0.85">
      <c r="A207" s="5" t="str">
        <f t="array" aca="1" ref="A207" ca="1">IF(ROWS($A$1:A206)&gt;$D$1-$C$1+1,"",LARGE((COUNTIF($A$1:A206,ROW(INDIRECT($C$1&amp;":"&amp;$D$1)))=0)*ROW(INDIRECT($C$1&amp;":"&amp;$D$1)),RANDBETWEEN(1,SUM(--(COUNTIF($A$1:A206,ROW(INDIRECT($C$1&amp;":"&amp;$D$1)))=0)))))</f>
        <v/>
      </c>
    </row>
    <row r="208" spans="1:1" x14ac:dyDescent="0.85">
      <c r="A208" s="5" t="str">
        <f t="array" aca="1" ref="A208" ca="1">IF(ROWS($A$1:A207)&gt;$D$1-$C$1+1,"",LARGE((COUNTIF($A$1:A207,ROW(INDIRECT($C$1&amp;":"&amp;$D$1)))=0)*ROW(INDIRECT($C$1&amp;":"&amp;$D$1)),RANDBETWEEN(1,SUM(--(COUNTIF($A$1:A207,ROW(INDIRECT($C$1&amp;":"&amp;$D$1)))=0)))))</f>
        <v/>
      </c>
    </row>
    <row r="209" spans="1:1" x14ac:dyDescent="0.85">
      <c r="A209" s="5" t="str">
        <f t="array" aca="1" ref="A209" ca="1">IF(ROWS($A$1:A208)&gt;$D$1-$C$1+1,"",LARGE((COUNTIF($A$1:A208,ROW(INDIRECT($C$1&amp;":"&amp;$D$1)))=0)*ROW(INDIRECT($C$1&amp;":"&amp;$D$1)),RANDBETWEEN(1,SUM(--(COUNTIF($A$1:A208,ROW(INDIRECT($C$1&amp;":"&amp;$D$1)))=0)))))</f>
        <v/>
      </c>
    </row>
    <row r="210" spans="1:1" x14ac:dyDescent="0.85">
      <c r="A210" s="5" t="str">
        <f t="array" aca="1" ref="A210" ca="1">IF(ROWS($A$1:A209)&gt;$D$1-$C$1+1,"",LARGE((COUNTIF($A$1:A209,ROW(INDIRECT($C$1&amp;":"&amp;$D$1)))=0)*ROW(INDIRECT($C$1&amp;":"&amp;$D$1)),RANDBETWEEN(1,SUM(--(COUNTIF($A$1:A209,ROW(INDIRECT($C$1&amp;":"&amp;$D$1)))=0)))))</f>
        <v/>
      </c>
    </row>
    <row r="211" spans="1:1" x14ac:dyDescent="0.85">
      <c r="A211" s="5" t="str">
        <f t="array" aca="1" ref="A211" ca="1">IF(ROWS($A$1:A210)&gt;$D$1-$C$1+1,"",LARGE((COUNTIF($A$1:A210,ROW(INDIRECT($C$1&amp;":"&amp;$D$1)))=0)*ROW(INDIRECT($C$1&amp;":"&amp;$D$1)),RANDBETWEEN(1,SUM(--(COUNTIF($A$1:A210,ROW(INDIRECT($C$1&amp;":"&amp;$D$1)))=0)))))</f>
        <v/>
      </c>
    </row>
    <row r="212" spans="1:1" x14ac:dyDescent="0.85">
      <c r="A212" s="5" t="str">
        <f t="array" aca="1" ref="A212" ca="1">IF(ROWS($A$1:A211)&gt;$D$1-$C$1+1,"",LARGE((COUNTIF($A$1:A211,ROW(INDIRECT($C$1&amp;":"&amp;$D$1)))=0)*ROW(INDIRECT($C$1&amp;":"&amp;$D$1)),RANDBETWEEN(1,SUM(--(COUNTIF($A$1:A211,ROW(INDIRECT($C$1&amp;":"&amp;$D$1)))=0)))))</f>
        <v/>
      </c>
    </row>
    <row r="213" spans="1:1" x14ac:dyDescent="0.85">
      <c r="A213" s="5" t="str">
        <f t="array" aca="1" ref="A213" ca="1">IF(ROWS($A$1:A212)&gt;$D$1-$C$1+1,"",LARGE((COUNTIF($A$1:A212,ROW(INDIRECT($C$1&amp;":"&amp;$D$1)))=0)*ROW(INDIRECT($C$1&amp;":"&amp;$D$1)),RANDBETWEEN(1,SUM(--(COUNTIF($A$1:A212,ROW(INDIRECT($C$1&amp;":"&amp;$D$1)))=0)))))</f>
        <v/>
      </c>
    </row>
    <row r="214" spans="1:1" x14ac:dyDescent="0.85">
      <c r="A214" s="5" t="str">
        <f t="array" aca="1" ref="A214" ca="1">IF(ROWS($A$1:A213)&gt;$D$1-$C$1+1,"",LARGE((COUNTIF($A$1:A213,ROW(INDIRECT($C$1&amp;":"&amp;$D$1)))=0)*ROW(INDIRECT($C$1&amp;":"&amp;$D$1)),RANDBETWEEN(1,SUM(--(COUNTIF($A$1:A213,ROW(INDIRECT($C$1&amp;":"&amp;$D$1)))=0)))))</f>
        <v/>
      </c>
    </row>
    <row r="215" spans="1:1" x14ac:dyDescent="0.85">
      <c r="A215" s="5" t="str">
        <f t="array" aca="1" ref="A215" ca="1">IF(ROWS($A$1:A214)&gt;$D$1-$C$1+1,"",LARGE((COUNTIF($A$1:A214,ROW(INDIRECT($C$1&amp;":"&amp;$D$1)))=0)*ROW(INDIRECT($C$1&amp;":"&amp;$D$1)),RANDBETWEEN(1,SUM(--(COUNTIF($A$1:A214,ROW(INDIRECT($C$1&amp;":"&amp;$D$1)))=0)))))</f>
        <v/>
      </c>
    </row>
    <row r="216" spans="1:1" x14ac:dyDescent="0.85">
      <c r="A216" s="5" t="str">
        <f t="array" aca="1" ref="A216" ca="1">IF(ROWS($A$1:A215)&gt;$D$1-$C$1+1,"",LARGE((COUNTIF($A$1:A215,ROW(INDIRECT($C$1&amp;":"&amp;$D$1)))=0)*ROW(INDIRECT($C$1&amp;":"&amp;$D$1)),RANDBETWEEN(1,SUM(--(COUNTIF($A$1:A215,ROW(INDIRECT($C$1&amp;":"&amp;$D$1)))=0)))))</f>
        <v/>
      </c>
    </row>
    <row r="217" spans="1:1" x14ac:dyDescent="0.85">
      <c r="A217" s="5" t="str">
        <f t="array" aca="1" ref="A217" ca="1">IF(ROWS($A$1:A216)&gt;$D$1-$C$1+1,"",LARGE((COUNTIF($A$1:A216,ROW(INDIRECT($C$1&amp;":"&amp;$D$1)))=0)*ROW(INDIRECT($C$1&amp;":"&amp;$D$1)),RANDBETWEEN(1,SUM(--(COUNTIF($A$1:A216,ROW(INDIRECT($C$1&amp;":"&amp;$D$1)))=0)))))</f>
        <v/>
      </c>
    </row>
    <row r="218" spans="1:1" x14ac:dyDescent="0.85">
      <c r="A218" s="5" t="str">
        <f t="array" aca="1" ref="A218" ca="1">IF(ROWS($A$1:A217)&gt;$D$1-$C$1+1,"",LARGE((COUNTIF($A$1:A217,ROW(INDIRECT($C$1&amp;":"&amp;$D$1)))=0)*ROW(INDIRECT($C$1&amp;":"&amp;$D$1)),RANDBETWEEN(1,SUM(--(COUNTIF($A$1:A217,ROW(INDIRECT($C$1&amp;":"&amp;$D$1)))=0)))))</f>
        <v/>
      </c>
    </row>
    <row r="219" spans="1:1" x14ac:dyDescent="0.85">
      <c r="A219" s="5" t="str">
        <f t="array" aca="1" ref="A219" ca="1">IF(ROWS($A$1:A218)&gt;$D$1-$C$1+1,"",LARGE((COUNTIF($A$1:A218,ROW(INDIRECT($C$1&amp;":"&amp;$D$1)))=0)*ROW(INDIRECT($C$1&amp;":"&amp;$D$1)),RANDBETWEEN(1,SUM(--(COUNTIF($A$1:A218,ROW(INDIRECT($C$1&amp;":"&amp;$D$1)))=0)))))</f>
        <v/>
      </c>
    </row>
    <row r="220" spans="1:1" x14ac:dyDescent="0.85">
      <c r="A220" s="5" t="str">
        <f t="array" aca="1" ref="A220" ca="1">IF(ROWS($A$1:A219)&gt;$D$1-$C$1+1,"",LARGE((COUNTIF($A$1:A219,ROW(INDIRECT($C$1&amp;":"&amp;$D$1)))=0)*ROW(INDIRECT($C$1&amp;":"&amp;$D$1)),RANDBETWEEN(1,SUM(--(COUNTIF($A$1:A219,ROW(INDIRECT($C$1&amp;":"&amp;$D$1)))=0)))))</f>
        <v/>
      </c>
    </row>
    <row r="221" spans="1:1" x14ac:dyDescent="0.85">
      <c r="A221" s="5" t="str">
        <f t="array" aca="1" ref="A221" ca="1">IF(ROWS($A$1:A220)&gt;$D$1-$C$1+1,"",LARGE((COUNTIF($A$1:A220,ROW(INDIRECT($C$1&amp;":"&amp;$D$1)))=0)*ROW(INDIRECT($C$1&amp;":"&amp;$D$1)),RANDBETWEEN(1,SUM(--(COUNTIF($A$1:A220,ROW(INDIRECT($C$1&amp;":"&amp;$D$1)))=0)))))</f>
        <v/>
      </c>
    </row>
    <row r="222" spans="1:1" x14ac:dyDescent="0.85">
      <c r="A222" s="5" t="str">
        <f t="array" aca="1" ref="A222" ca="1">IF(ROWS($A$1:A221)&gt;$D$1-$C$1+1,"",LARGE((COUNTIF($A$1:A221,ROW(INDIRECT($C$1&amp;":"&amp;$D$1)))=0)*ROW(INDIRECT($C$1&amp;":"&amp;$D$1)),RANDBETWEEN(1,SUM(--(COUNTIF($A$1:A221,ROW(INDIRECT($C$1&amp;":"&amp;$D$1)))=0)))))</f>
        <v/>
      </c>
    </row>
    <row r="223" spans="1:1" x14ac:dyDescent="0.85">
      <c r="A223" s="5" t="str">
        <f t="array" aca="1" ref="A223" ca="1">IF(ROWS($A$1:A222)&gt;$D$1-$C$1+1,"",LARGE((COUNTIF($A$1:A222,ROW(INDIRECT($C$1&amp;":"&amp;$D$1)))=0)*ROW(INDIRECT($C$1&amp;":"&amp;$D$1)),RANDBETWEEN(1,SUM(--(COUNTIF($A$1:A222,ROW(INDIRECT($C$1&amp;":"&amp;$D$1)))=0)))))</f>
        <v/>
      </c>
    </row>
    <row r="224" spans="1:1" x14ac:dyDescent="0.85">
      <c r="A224" s="5" t="str">
        <f t="array" aca="1" ref="A224" ca="1">IF(ROWS($A$1:A223)&gt;$D$1-$C$1+1,"",LARGE((COUNTIF($A$1:A223,ROW(INDIRECT($C$1&amp;":"&amp;$D$1)))=0)*ROW(INDIRECT($C$1&amp;":"&amp;$D$1)),RANDBETWEEN(1,SUM(--(COUNTIF($A$1:A223,ROW(INDIRECT($C$1&amp;":"&amp;$D$1)))=0)))))</f>
        <v/>
      </c>
    </row>
    <row r="225" spans="1:1" x14ac:dyDescent="0.85">
      <c r="A225" s="5" t="str">
        <f t="array" aca="1" ref="A225" ca="1">IF(ROWS($A$1:A224)&gt;$D$1-$C$1+1,"",LARGE((COUNTIF($A$1:A224,ROW(INDIRECT($C$1&amp;":"&amp;$D$1)))=0)*ROW(INDIRECT($C$1&amp;":"&amp;$D$1)),RANDBETWEEN(1,SUM(--(COUNTIF($A$1:A224,ROW(INDIRECT($C$1&amp;":"&amp;$D$1)))=0)))))</f>
        <v/>
      </c>
    </row>
    <row r="226" spans="1:1" x14ac:dyDescent="0.85">
      <c r="A226" s="5" t="str">
        <f t="array" aca="1" ref="A226" ca="1">IF(ROWS($A$1:A225)&gt;$D$1-$C$1+1,"",LARGE((COUNTIF($A$1:A225,ROW(INDIRECT($C$1&amp;":"&amp;$D$1)))=0)*ROW(INDIRECT($C$1&amp;":"&amp;$D$1)),RANDBETWEEN(1,SUM(--(COUNTIF($A$1:A225,ROW(INDIRECT($C$1&amp;":"&amp;$D$1)))=0)))))</f>
        <v/>
      </c>
    </row>
    <row r="227" spans="1:1" x14ac:dyDescent="0.85">
      <c r="A227" s="5" t="str">
        <f t="array" aca="1" ref="A227" ca="1">IF(ROWS($A$1:A226)&gt;$D$1-$C$1+1,"",LARGE((COUNTIF($A$1:A226,ROW(INDIRECT($C$1&amp;":"&amp;$D$1)))=0)*ROW(INDIRECT($C$1&amp;":"&amp;$D$1)),RANDBETWEEN(1,SUM(--(COUNTIF($A$1:A226,ROW(INDIRECT($C$1&amp;":"&amp;$D$1)))=0)))))</f>
        <v/>
      </c>
    </row>
    <row r="228" spans="1:1" x14ac:dyDescent="0.85">
      <c r="A228" s="5" t="str">
        <f t="array" aca="1" ref="A228" ca="1">IF(ROWS($A$1:A227)&gt;$D$1-$C$1+1,"",LARGE((COUNTIF($A$1:A227,ROW(INDIRECT($C$1&amp;":"&amp;$D$1)))=0)*ROW(INDIRECT($C$1&amp;":"&amp;$D$1)),RANDBETWEEN(1,SUM(--(COUNTIF($A$1:A227,ROW(INDIRECT($C$1&amp;":"&amp;$D$1)))=0)))))</f>
        <v/>
      </c>
    </row>
    <row r="229" spans="1:1" x14ac:dyDescent="0.85">
      <c r="A229" s="5" t="str">
        <f t="array" aca="1" ref="A229" ca="1">IF(ROWS($A$1:A228)&gt;$D$1-$C$1+1,"",LARGE((COUNTIF($A$1:A228,ROW(INDIRECT($C$1&amp;":"&amp;$D$1)))=0)*ROW(INDIRECT($C$1&amp;":"&amp;$D$1)),RANDBETWEEN(1,SUM(--(COUNTIF($A$1:A228,ROW(INDIRECT($C$1&amp;":"&amp;$D$1)))=0)))))</f>
        <v/>
      </c>
    </row>
    <row r="230" spans="1:1" x14ac:dyDescent="0.85">
      <c r="A230" s="5" t="str">
        <f t="array" aca="1" ref="A230" ca="1">IF(ROWS($A$1:A229)&gt;$D$1-$C$1+1,"",LARGE((COUNTIF($A$1:A229,ROW(INDIRECT($C$1&amp;":"&amp;$D$1)))=0)*ROW(INDIRECT($C$1&amp;":"&amp;$D$1)),RANDBETWEEN(1,SUM(--(COUNTIF($A$1:A229,ROW(INDIRECT($C$1&amp;":"&amp;$D$1)))=0)))))</f>
        <v/>
      </c>
    </row>
    <row r="231" spans="1:1" x14ac:dyDescent="0.85">
      <c r="A231" s="5" t="str">
        <f t="array" aca="1" ref="A231" ca="1">IF(ROWS($A$1:A230)&gt;$D$1-$C$1+1,"",LARGE((COUNTIF($A$1:A230,ROW(INDIRECT($C$1&amp;":"&amp;$D$1)))=0)*ROW(INDIRECT($C$1&amp;":"&amp;$D$1)),RANDBETWEEN(1,SUM(--(COUNTIF($A$1:A230,ROW(INDIRECT($C$1&amp;":"&amp;$D$1)))=0)))))</f>
        <v/>
      </c>
    </row>
    <row r="232" spans="1:1" x14ac:dyDescent="0.85">
      <c r="A232" s="5" t="str">
        <f t="array" aca="1" ref="A232" ca="1">IF(ROWS($A$1:A231)&gt;$D$1-$C$1+1,"",LARGE((COUNTIF($A$1:A231,ROW(INDIRECT($C$1&amp;":"&amp;$D$1)))=0)*ROW(INDIRECT($C$1&amp;":"&amp;$D$1)),RANDBETWEEN(1,SUM(--(COUNTIF($A$1:A231,ROW(INDIRECT($C$1&amp;":"&amp;$D$1)))=0)))))</f>
        <v/>
      </c>
    </row>
    <row r="233" spans="1:1" x14ac:dyDescent="0.85">
      <c r="A233" s="5" t="str">
        <f t="array" aca="1" ref="A233" ca="1">IF(ROWS($A$1:A232)&gt;$D$1-$C$1+1,"",LARGE((COUNTIF($A$1:A232,ROW(INDIRECT($C$1&amp;":"&amp;$D$1)))=0)*ROW(INDIRECT($C$1&amp;":"&amp;$D$1)),RANDBETWEEN(1,SUM(--(COUNTIF($A$1:A232,ROW(INDIRECT($C$1&amp;":"&amp;$D$1)))=0)))))</f>
        <v/>
      </c>
    </row>
    <row r="234" spans="1:1" x14ac:dyDescent="0.85">
      <c r="A234" s="5" t="str">
        <f t="array" aca="1" ref="A234" ca="1">IF(ROWS($A$1:A233)&gt;$D$1-$C$1+1,"",LARGE((COUNTIF($A$1:A233,ROW(INDIRECT($C$1&amp;":"&amp;$D$1)))=0)*ROW(INDIRECT($C$1&amp;":"&amp;$D$1)),RANDBETWEEN(1,SUM(--(COUNTIF($A$1:A233,ROW(INDIRECT($C$1&amp;":"&amp;$D$1)))=0)))))</f>
        <v/>
      </c>
    </row>
    <row r="235" spans="1:1" x14ac:dyDescent="0.85">
      <c r="A235" s="5" t="str">
        <f t="array" aca="1" ref="A235" ca="1">IF(ROWS($A$1:A234)&gt;$D$1-$C$1+1,"",LARGE((COUNTIF($A$1:A234,ROW(INDIRECT($C$1&amp;":"&amp;$D$1)))=0)*ROW(INDIRECT($C$1&amp;":"&amp;$D$1)),RANDBETWEEN(1,SUM(--(COUNTIF($A$1:A234,ROW(INDIRECT($C$1&amp;":"&amp;$D$1)))=0)))))</f>
        <v/>
      </c>
    </row>
    <row r="236" spans="1:1" x14ac:dyDescent="0.85">
      <c r="A236" s="5" t="str">
        <f t="array" aca="1" ref="A236" ca="1">IF(ROWS($A$1:A235)&gt;$D$1-$C$1+1,"",LARGE((COUNTIF($A$1:A235,ROW(INDIRECT($C$1&amp;":"&amp;$D$1)))=0)*ROW(INDIRECT($C$1&amp;":"&amp;$D$1)),RANDBETWEEN(1,SUM(--(COUNTIF($A$1:A235,ROW(INDIRECT($C$1&amp;":"&amp;$D$1)))=0)))))</f>
        <v/>
      </c>
    </row>
    <row r="237" spans="1:1" x14ac:dyDescent="0.85">
      <c r="A237" s="5" t="str">
        <f t="array" aca="1" ref="A237" ca="1">IF(ROWS($A$1:A236)&gt;$D$1-$C$1+1,"",LARGE((COUNTIF($A$1:A236,ROW(INDIRECT($C$1&amp;":"&amp;$D$1)))=0)*ROW(INDIRECT($C$1&amp;":"&amp;$D$1)),RANDBETWEEN(1,SUM(--(COUNTIF($A$1:A236,ROW(INDIRECT($C$1&amp;":"&amp;$D$1)))=0)))))</f>
        <v/>
      </c>
    </row>
    <row r="238" spans="1:1" x14ac:dyDescent="0.85">
      <c r="A238" s="5" t="str">
        <f t="array" aca="1" ref="A238" ca="1">IF(ROWS($A$1:A237)&gt;$D$1-$C$1+1,"",LARGE((COUNTIF($A$1:A237,ROW(INDIRECT($C$1&amp;":"&amp;$D$1)))=0)*ROW(INDIRECT($C$1&amp;":"&amp;$D$1)),RANDBETWEEN(1,SUM(--(COUNTIF($A$1:A237,ROW(INDIRECT($C$1&amp;":"&amp;$D$1)))=0)))))</f>
        <v/>
      </c>
    </row>
    <row r="239" spans="1:1" x14ac:dyDescent="0.85">
      <c r="A239" s="5" t="str">
        <f t="array" aca="1" ref="A239" ca="1">IF(ROWS($A$1:A238)&gt;$D$1-$C$1+1,"",LARGE((COUNTIF($A$1:A238,ROW(INDIRECT($C$1&amp;":"&amp;$D$1)))=0)*ROW(INDIRECT($C$1&amp;":"&amp;$D$1)),RANDBETWEEN(1,SUM(--(COUNTIF($A$1:A238,ROW(INDIRECT($C$1&amp;":"&amp;$D$1)))=0)))))</f>
        <v/>
      </c>
    </row>
    <row r="240" spans="1:1" x14ac:dyDescent="0.85">
      <c r="A240" s="5" t="str">
        <f t="array" aca="1" ref="A240" ca="1">IF(ROWS($A$1:A239)&gt;$D$1-$C$1+1,"",LARGE((COUNTIF($A$1:A239,ROW(INDIRECT($C$1&amp;":"&amp;$D$1)))=0)*ROW(INDIRECT($C$1&amp;":"&amp;$D$1)),RANDBETWEEN(1,SUM(--(COUNTIF($A$1:A239,ROW(INDIRECT($C$1&amp;":"&amp;$D$1)))=0)))))</f>
        <v/>
      </c>
    </row>
    <row r="241" spans="1:1" x14ac:dyDescent="0.85">
      <c r="A241" s="5" t="str">
        <f t="array" aca="1" ref="A241" ca="1">IF(ROWS($A$1:A240)&gt;$D$1-$C$1+1,"",LARGE((COUNTIF($A$1:A240,ROW(INDIRECT($C$1&amp;":"&amp;$D$1)))=0)*ROW(INDIRECT($C$1&amp;":"&amp;$D$1)),RANDBETWEEN(1,SUM(--(COUNTIF($A$1:A240,ROW(INDIRECT($C$1&amp;":"&amp;$D$1)))=0)))))</f>
        <v/>
      </c>
    </row>
    <row r="242" spans="1:1" x14ac:dyDescent="0.85">
      <c r="A242" s="5" t="str">
        <f t="array" aca="1" ref="A242" ca="1">IF(ROWS($A$1:A241)&gt;$D$1-$C$1+1,"",LARGE((COUNTIF($A$1:A241,ROW(INDIRECT($C$1&amp;":"&amp;$D$1)))=0)*ROW(INDIRECT($C$1&amp;":"&amp;$D$1)),RANDBETWEEN(1,SUM(--(COUNTIF($A$1:A241,ROW(INDIRECT($C$1&amp;":"&amp;$D$1)))=0)))))</f>
        <v/>
      </c>
    </row>
    <row r="243" spans="1:1" x14ac:dyDescent="0.85">
      <c r="A243" s="5" t="str">
        <f t="array" aca="1" ref="A243" ca="1">IF(ROWS($A$1:A242)&gt;$D$1-$C$1+1,"",LARGE((COUNTIF($A$1:A242,ROW(INDIRECT($C$1&amp;":"&amp;$D$1)))=0)*ROW(INDIRECT($C$1&amp;":"&amp;$D$1)),RANDBETWEEN(1,SUM(--(COUNTIF($A$1:A242,ROW(INDIRECT($C$1&amp;":"&amp;$D$1)))=0)))))</f>
        <v/>
      </c>
    </row>
    <row r="244" spans="1:1" x14ac:dyDescent="0.85">
      <c r="A244" s="5" t="str">
        <f t="array" aca="1" ref="A244" ca="1">IF(ROWS($A$1:A243)&gt;$D$1-$C$1+1,"",LARGE((COUNTIF($A$1:A243,ROW(INDIRECT($C$1&amp;":"&amp;$D$1)))=0)*ROW(INDIRECT($C$1&amp;":"&amp;$D$1)),RANDBETWEEN(1,SUM(--(COUNTIF($A$1:A243,ROW(INDIRECT($C$1&amp;":"&amp;$D$1)))=0)))))</f>
        <v/>
      </c>
    </row>
    <row r="245" spans="1:1" x14ac:dyDescent="0.85">
      <c r="A245" s="5" t="str">
        <f t="array" aca="1" ref="A245" ca="1">IF(ROWS($A$1:A244)&gt;$D$1-$C$1+1,"",LARGE((COUNTIF($A$1:A244,ROW(INDIRECT($C$1&amp;":"&amp;$D$1)))=0)*ROW(INDIRECT($C$1&amp;":"&amp;$D$1)),RANDBETWEEN(1,SUM(--(COUNTIF($A$1:A244,ROW(INDIRECT($C$1&amp;":"&amp;$D$1)))=0)))))</f>
        <v/>
      </c>
    </row>
    <row r="246" spans="1:1" x14ac:dyDescent="0.85">
      <c r="A246" s="5" t="str">
        <f t="array" aca="1" ref="A246" ca="1">IF(ROWS($A$1:A245)&gt;$D$1-$C$1+1,"",LARGE((COUNTIF($A$1:A245,ROW(INDIRECT($C$1&amp;":"&amp;$D$1)))=0)*ROW(INDIRECT($C$1&amp;":"&amp;$D$1)),RANDBETWEEN(1,SUM(--(COUNTIF($A$1:A245,ROW(INDIRECT($C$1&amp;":"&amp;$D$1)))=0)))))</f>
        <v/>
      </c>
    </row>
    <row r="247" spans="1:1" x14ac:dyDescent="0.85">
      <c r="A247" s="5" t="str">
        <f t="array" aca="1" ref="A247" ca="1">IF(ROWS($A$1:A246)&gt;$D$1-$C$1+1,"",LARGE((COUNTIF($A$1:A246,ROW(INDIRECT($C$1&amp;":"&amp;$D$1)))=0)*ROW(INDIRECT($C$1&amp;":"&amp;$D$1)),RANDBETWEEN(1,SUM(--(COUNTIF($A$1:A246,ROW(INDIRECT($C$1&amp;":"&amp;$D$1)))=0)))))</f>
        <v/>
      </c>
    </row>
    <row r="248" spans="1:1" x14ac:dyDescent="0.85">
      <c r="A248" s="5" t="str">
        <f t="array" aca="1" ref="A248" ca="1">IF(ROWS($A$1:A247)&gt;$D$1-$C$1+1,"",LARGE((COUNTIF($A$1:A247,ROW(INDIRECT($C$1&amp;":"&amp;$D$1)))=0)*ROW(INDIRECT($C$1&amp;":"&amp;$D$1)),RANDBETWEEN(1,SUM(--(COUNTIF($A$1:A247,ROW(INDIRECT($C$1&amp;":"&amp;$D$1)))=0)))))</f>
        <v/>
      </c>
    </row>
    <row r="249" spans="1:1" x14ac:dyDescent="0.85">
      <c r="A249" s="5" t="str">
        <f t="array" aca="1" ref="A249" ca="1">IF(ROWS($A$1:A248)&gt;$D$1-$C$1+1,"",LARGE((COUNTIF($A$1:A248,ROW(INDIRECT($C$1&amp;":"&amp;$D$1)))=0)*ROW(INDIRECT($C$1&amp;":"&amp;$D$1)),RANDBETWEEN(1,SUM(--(COUNTIF($A$1:A248,ROW(INDIRECT($C$1&amp;":"&amp;$D$1)))=0)))))</f>
        <v/>
      </c>
    </row>
    <row r="250" spans="1:1" x14ac:dyDescent="0.85">
      <c r="A250" s="5" t="str">
        <f t="array" aca="1" ref="A250" ca="1">IF(ROWS($A$1:A249)&gt;$D$1-$C$1+1,"",LARGE((COUNTIF($A$1:A249,ROW(INDIRECT($C$1&amp;":"&amp;$D$1)))=0)*ROW(INDIRECT($C$1&amp;":"&amp;$D$1)),RANDBETWEEN(1,SUM(--(COUNTIF($A$1:A249,ROW(INDIRECT($C$1&amp;":"&amp;$D$1)))=0)))))</f>
        <v/>
      </c>
    </row>
    <row r="251" spans="1:1" x14ac:dyDescent="0.85">
      <c r="A251" s="5" t="str">
        <f t="array" aca="1" ref="A251" ca="1">IF(ROWS($A$1:A250)&gt;$D$1-$C$1+1,"",LARGE((COUNTIF($A$1:A250,ROW(INDIRECT($C$1&amp;":"&amp;$D$1)))=0)*ROW(INDIRECT($C$1&amp;":"&amp;$D$1)),RANDBETWEEN(1,SUM(--(COUNTIF($A$1:A250,ROW(INDIRECT($C$1&amp;":"&amp;$D$1)))=0)))))</f>
        <v/>
      </c>
    </row>
    <row r="252" spans="1:1" x14ac:dyDescent="0.85">
      <c r="A252" s="5" t="str">
        <f t="array" aca="1" ref="A252" ca="1">IF(ROWS($A$1:A251)&gt;$D$1-$C$1+1,"",LARGE((COUNTIF($A$1:A251,ROW(INDIRECT($C$1&amp;":"&amp;$D$1)))=0)*ROW(INDIRECT($C$1&amp;":"&amp;$D$1)),RANDBETWEEN(1,SUM(--(COUNTIF($A$1:A251,ROW(INDIRECT($C$1&amp;":"&amp;$D$1)))=0)))))</f>
        <v/>
      </c>
    </row>
    <row r="253" spans="1:1" x14ac:dyDescent="0.85">
      <c r="A253" s="5" t="str">
        <f t="array" aca="1" ref="A253" ca="1">IF(ROWS($A$1:A252)&gt;$D$1-$C$1+1,"",LARGE((COUNTIF($A$1:A252,ROW(INDIRECT($C$1&amp;":"&amp;$D$1)))=0)*ROW(INDIRECT($C$1&amp;":"&amp;$D$1)),RANDBETWEEN(1,SUM(--(COUNTIF($A$1:A252,ROW(INDIRECT($C$1&amp;":"&amp;$D$1)))=0)))))</f>
        <v/>
      </c>
    </row>
    <row r="254" spans="1:1" x14ac:dyDescent="0.85">
      <c r="A254" s="5" t="str">
        <f t="array" aca="1" ref="A254" ca="1">IF(ROWS($A$1:A253)&gt;$D$1-$C$1+1,"",LARGE((COUNTIF($A$1:A253,ROW(INDIRECT($C$1&amp;":"&amp;$D$1)))=0)*ROW(INDIRECT($C$1&amp;":"&amp;$D$1)),RANDBETWEEN(1,SUM(--(COUNTIF($A$1:A253,ROW(INDIRECT($C$1&amp;":"&amp;$D$1)))=0)))))</f>
        <v/>
      </c>
    </row>
    <row r="255" spans="1:1" x14ac:dyDescent="0.85">
      <c r="A255" s="5" t="str">
        <f t="array" aca="1" ref="A255" ca="1">IF(ROWS($A$1:A254)&gt;$D$1-$C$1+1,"",LARGE((COUNTIF($A$1:A254,ROW(INDIRECT($C$1&amp;":"&amp;$D$1)))=0)*ROW(INDIRECT($C$1&amp;":"&amp;$D$1)),RANDBETWEEN(1,SUM(--(COUNTIF($A$1:A254,ROW(INDIRECT($C$1&amp;":"&amp;$D$1)))=0)))))</f>
        <v/>
      </c>
    </row>
    <row r="256" spans="1:1" x14ac:dyDescent="0.85">
      <c r="A256" s="5" t="str">
        <f t="array" aca="1" ref="A256" ca="1">IF(ROWS($A$1:A255)&gt;$D$1-$C$1+1,"",LARGE((COUNTIF($A$1:A255,ROW(INDIRECT($C$1&amp;":"&amp;$D$1)))=0)*ROW(INDIRECT($C$1&amp;":"&amp;$D$1)),RANDBETWEEN(1,SUM(--(COUNTIF($A$1:A255,ROW(INDIRECT($C$1&amp;":"&amp;$D$1)))=0)))))</f>
        <v/>
      </c>
    </row>
    <row r="257" spans="1:1" x14ac:dyDescent="0.85">
      <c r="A257" s="5" t="str">
        <f t="array" aca="1" ref="A257" ca="1">IF(ROWS($A$1:A256)&gt;$D$1-$C$1+1,"",LARGE((COUNTIF($A$1:A256,ROW(INDIRECT($C$1&amp;":"&amp;$D$1)))=0)*ROW(INDIRECT($C$1&amp;":"&amp;$D$1)),RANDBETWEEN(1,SUM(--(COUNTIF($A$1:A256,ROW(INDIRECT($C$1&amp;":"&amp;$D$1)))=0)))))</f>
        <v/>
      </c>
    </row>
    <row r="258" spans="1:1" x14ac:dyDescent="0.85">
      <c r="A258" s="5" t="str">
        <f t="array" aca="1" ref="A258" ca="1">IF(ROWS($A$1:A257)&gt;$D$1-$C$1+1,"",LARGE((COUNTIF($A$1:A257,ROW(INDIRECT($C$1&amp;":"&amp;$D$1)))=0)*ROW(INDIRECT($C$1&amp;":"&amp;$D$1)),RANDBETWEEN(1,SUM(--(COUNTIF($A$1:A257,ROW(INDIRECT($C$1&amp;":"&amp;$D$1)))=0)))))</f>
        <v/>
      </c>
    </row>
    <row r="259" spans="1:1" x14ac:dyDescent="0.85">
      <c r="A259" s="5" t="str">
        <f t="array" aca="1" ref="A259" ca="1">IF(ROWS($A$1:A258)&gt;$D$1-$C$1+1,"",LARGE((COUNTIF($A$1:A258,ROW(INDIRECT($C$1&amp;":"&amp;$D$1)))=0)*ROW(INDIRECT($C$1&amp;":"&amp;$D$1)),RANDBETWEEN(1,SUM(--(COUNTIF($A$1:A258,ROW(INDIRECT($C$1&amp;":"&amp;$D$1)))=0)))))</f>
        <v/>
      </c>
    </row>
    <row r="260" spans="1:1" x14ac:dyDescent="0.85">
      <c r="A260" s="5" t="str">
        <f t="array" aca="1" ref="A260" ca="1">IF(ROWS($A$1:A259)&gt;$D$1-$C$1+1,"",LARGE((COUNTIF($A$1:A259,ROW(INDIRECT($C$1&amp;":"&amp;$D$1)))=0)*ROW(INDIRECT($C$1&amp;":"&amp;$D$1)),RANDBETWEEN(1,SUM(--(COUNTIF($A$1:A259,ROW(INDIRECT($C$1&amp;":"&amp;$D$1)))=0)))))</f>
        <v/>
      </c>
    </row>
    <row r="261" spans="1:1" x14ac:dyDescent="0.85">
      <c r="A261" s="5" t="str">
        <f t="array" aca="1" ref="A261" ca="1">IF(ROWS($A$1:A260)&gt;$D$1-$C$1+1,"",LARGE((COUNTIF($A$1:A260,ROW(INDIRECT($C$1&amp;":"&amp;$D$1)))=0)*ROW(INDIRECT($C$1&amp;":"&amp;$D$1)),RANDBETWEEN(1,SUM(--(COUNTIF($A$1:A260,ROW(INDIRECT($C$1&amp;":"&amp;$D$1)))=0)))))</f>
        <v/>
      </c>
    </row>
    <row r="262" spans="1:1" x14ac:dyDescent="0.85">
      <c r="A262" s="5" t="str">
        <f t="array" aca="1" ref="A262" ca="1">IF(ROWS($A$1:A261)&gt;$D$1-$C$1+1,"",LARGE((COUNTIF($A$1:A261,ROW(INDIRECT($C$1&amp;":"&amp;$D$1)))=0)*ROW(INDIRECT($C$1&amp;":"&amp;$D$1)),RANDBETWEEN(1,SUM(--(COUNTIF($A$1:A261,ROW(INDIRECT($C$1&amp;":"&amp;$D$1)))=0)))))</f>
        <v/>
      </c>
    </row>
    <row r="263" spans="1:1" x14ac:dyDescent="0.85">
      <c r="A263" s="5" t="str">
        <f t="array" aca="1" ref="A263" ca="1">IF(ROWS($A$1:A262)&gt;$D$1-$C$1+1,"",LARGE((COUNTIF($A$1:A262,ROW(INDIRECT($C$1&amp;":"&amp;$D$1)))=0)*ROW(INDIRECT($C$1&amp;":"&amp;$D$1)),RANDBETWEEN(1,SUM(--(COUNTIF($A$1:A262,ROW(INDIRECT($C$1&amp;":"&amp;$D$1)))=0)))))</f>
        <v/>
      </c>
    </row>
    <row r="264" spans="1:1" x14ac:dyDescent="0.85">
      <c r="A264" s="5" t="str">
        <f t="array" aca="1" ref="A264" ca="1">IF(ROWS($A$1:A263)&gt;$D$1-$C$1+1,"",LARGE((COUNTIF($A$1:A263,ROW(INDIRECT($C$1&amp;":"&amp;$D$1)))=0)*ROW(INDIRECT($C$1&amp;":"&amp;$D$1)),RANDBETWEEN(1,SUM(--(COUNTIF($A$1:A263,ROW(INDIRECT($C$1&amp;":"&amp;$D$1)))=0)))))</f>
        <v/>
      </c>
    </row>
    <row r="265" spans="1:1" x14ac:dyDescent="0.85">
      <c r="A265" s="5" t="str">
        <f t="array" aca="1" ref="A265" ca="1">IF(ROWS($A$1:A264)&gt;$D$1-$C$1+1,"",LARGE((COUNTIF($A$1:A264,ROW(INDIRECT($C$1&amp;":"&amp;$D$1)))=0)*ROW(INDIRECT($C$1&amp;":"&amp;$D$1)),RANDBETWEEN(1,SUM(--(COUNTIF($A$1:A264,ROW(INDIRECT($C$1&amp;":"&amp;$D$1)))=0)))))</f>
        <v/>
      </c>
    </row>
    <row r="266" spans="1:1" x14ac:dyDescent="0.85">
      <c r="A266" s="5" t="str">
        <f t="array" aca="1" ref="A266" ca="1">IF(ROWS($A$1:A265)&gt;$D$1-$C$1+1,"",LARGE((COUNTIF($A$1:A265,ROW(INDIRECT($C$1&amp;":"&amp;$D$1)))=0)*ROW(INDIRECT($C$1&amp;":"&amp;$D$1)),RANDBETWEEN(1,SUM(--(COUNTIF($A$1:A265,ROW(INDIRECT($C$1&amp;":"&amp;$D$1)))=0)))))</f>
        <v/>
      </c>
    </row>
    <row r="267" spans="1:1" x14ac:dyDescent="0.85">
      <c r="A267" s="5" t="str">
        <f t="array" aca="1" ref="A267" ca="1">IF(ROWS($A$1:A266)&gt;$D$1-$C$1+1,"",LARGE((COUNTIF($A$1:A266,ROW(INDIRECT($C$1&amp;":"&amp;$D$1)))=0)*ROW(INDIRECT($C$1&amp;":"&amp;$D$1)),RANDBETWEEN(1,SUM(--(COUNTIF($A$1:A266,ROW(INDIRECT($C$1&amp;":"&amp;$D$1)))=0)))))</f>
        <v/>
      </c>
    </row>
    <row r="268" spans="1:1" x14ac:dyDescent="0.85">
      <c r="A268" s="5" t="str">
        <f t="array" aca="1" ref="A268" ca="1">IF(ROWS($A$1:A267)&gt;$D$1-$C$1+1,"",LARGE((COUNTIF($A$1:A267,ROW(INDIRECT($C$1&amp;":"&amp;$D$1)))=0)*ROW(INDIRECT($C$1&amp;":"&amp;$D$1)),RANDBETWEEN(1,SUM(--(COUNTIF($A$1:A267,ROW(INDIRECT($C$1&amp;":"&amp;$D$1)))=0)))))</f>
        <v/>
      </c>
    </row>
    <row r="269" spans="1:1" x14ac:dyDescent="0.85">
      <c r="A269" s="5" t="str">
        <f t="array" aca="1" ref="A269" ca="1">IF(ROWS($A$1:A268)&gt;$D$1-$C$1+1,"",LARGE((COUNTIF($A$1:A268,ROW(INDIRECT($C$1&amp;":"&amp;$D$1)))=0)*ROW(INDIRECT($C$1&amp;":"&amp;$D$1)),RANDBETWEEN(1,SUM(--(COUNTIF($A$1:A268,ROW(INDIRECT($C$1&amp;":"&amp;$D$1)))=0)))))</f>
        <v/>
      </c>
    </row>
    <row r="270" spans="1:1" x14ac:dyDescent="0.85">
      <c r="A270" s="5" t="str">
        <f t="array" aca="1" ref="A270" ca="1">IF(ROWS($A$1:A269)&gt;$D$1-$C$1+1,"",LARGE((COUNTIF($A$1:A269,ROW(INDIRECT($C$1&amp;":"&amp;$D$1)))=0)*ROW(INDIRECT($C$1&amp;":"&amp;$D$1)),RANDBETWEEN(1,SUM(--(COUNTIF($A$1:A269,ROW(INDIRECT($C$1&amp;":"&amp;$D$1)))=0)))))</f>
        <v/>
      </c>
    </row>
    <row r="271" spans="1:1" x14ac:dyDescent="0.85">
      <c r="A271" s="5" t="str">
        <f t="array" aca="1" ref="A271" ca="1">IF(ROWS($A$1:A270)&gt;$D$1-$C$1+1,"",LARGE((COUNTIF($A$1:A270,ROW(INDIRECT($C$1&amp;":"&amp;$D$1)))=0)*ROW(INDIRECT($C$1&amp;":"&amp;$D$1)),RANDBETWEEN(1,SUM(--(COUNTIF($A$1:A270,ROW(INDIRECT($C$1&amp;":"&amp;$D$1)))=0)))))</f>
        <v/>
      </c>
    </row>
    <row r="272" spans="1:1" x14ac:dyDescent="0.85">
      <c r="A272" s="5" t="str">
        <f t="array" aca="1" ref="A272" ca="1">IF(ROWS($A$1:A271)&gt;$D$1-$C$1+1,"",LARGE((COUNTIF($A$1:A271,ROW(INDIRECT($C$1&amp;":"&amp;$D$1)))=0)*ROW(INDIRECT($C$1&amp;":"&amp;$D$1)),RANDBETWEEN(1,SUM(--(COUNTIF($A$1:A271,ROW(INDIRECT($C$1&amp;":"&amp;$D$1)))=0)))))</f>
        <v/>
      </c>
    </row>
    <row r="273" spans="1:1" x14ac:dyDescent="0.85">
      <c r="A273" s="5" t="str">
        <f t="array" aca="1" ref="A273" ca="1">IF(ROWS($A$1:A272)&gt;$D$1-$C$1+1,"",LARGE((COUNTIF($A$1:A272,ROW(INDIRECT($C$1&amp;":"&amp;$D$1)))=0)*ROW(INDIRECT($C$1&amp;":"&amp;$D$1)),RANDBETWEEN(1,SUM(--(COUNTIF($A$1:A272,ROW(INDIRECT($C$1&amp;":"&amp;$D$1)))=0)))))</f>
        <v/>
      </c>
    </row>
    <row r="274" spans="1:1" x14ac:dyDescent="0.85">
      <c r="A274" s="5" t="str">
        <f t="array" aca="1" ref="A274" ca="1">IF(ROWS($A$1:A273)&gt;$D$1-$C$1+1,"",LARGE((COUNTIF($A$1:A273,ROW(INDIRECT($C$1&amp;":"&amp;$D$1)))=0)*ROW(INDIRECT($C$1&amp;":"&amp;$D$1)),RANDBETWEEN(1,SUM(--(COUNTIF($A$1:A273,ROW(INDIRECT($C$1&amp;":"&amp;$D$1)))=0)))))</f>
        <v/>
      </c>
    </row>
    <row r="275" spans="1:1" x14ac:dyDescent="0.85">
      <c r="A275" s="5" t="str">
        <f t="array" aca="1" ref="A275" ca="1">IF(ROWS($A$1:A274)&gt;$D$1-$C$1+1,"",LARGE((COUNTIF($A$1:A274,ROW(INDIRECT($C$1&amp;":"&amp;$D$1)))=0)*ROW(INDIRECT($C$1&amp;":"&amp;$D$1)),RANDBETWEEN(1,SUM(--(COUNTIF($A$1:A274,ROW(INDIRECT($C$1&amp;":"&amp;$D$1)))=0)))))</f>
        <v/>
      </c>
    </row>
    <row r="276" spans="1:1" x14ac:dyDescent="0.85">
      <c r="A276" s="5" t="str">
        <f t="array" aca="1" ref="A276" ca="1">IF(ROWS($A$1:A275)&gt;$D$1-$C$1+1,"",LARGE((COUNTIF($A$1:A275,ROW(INDIRECT($C$1&amp;":"&amp;$D$1)))=0)*ROW(INDIRECT($C$1&amp;":"&amp;$D$1)),RANDBETWEEN(1,SUM(--(COUNTIF($A$1:A275,ROW(INDIRECT($C$1&amp;":"&amp;$D$1)))=0)))))</f>
        <v/>
      </c>
    </row>
    <row r="277" spans="1:1" x14ac:dyDescent="0.85">
      <c r="A277" s="5" t="str">
        <f t="array" aca="1" ref="A277" ca="1">IF(ROWS($A$1:A276)&gt;$D$1-$C$1+1,"",LARGE((COUNTIF($A$1:A276,ROW(INDIRECT($C$1&amp;":"&amp;$D$1)))=0)*ROW(INDIRECT($C$1&amp;":"&amp;$D$1)),RANDBETWEEN(1,SUM(--(COUNTIF($A$1:A276,ROW(INDIRECT($C$1&amp;":"&amp;$D$1)))=0)))))</f>
        <v/>
      </c>
    </row>
    <row r="278" spans="1:1" x14ac:dyDescent="0.85">
      <c r="A278" s="5" t="str">
        <f t="array" aca="1" ref="A278" ca="1">IF(ROWS($A$1:A277)&gt;$D$1-$C$1+1,"",LARGE((COUNTIF($A$1:A277,ROW(INDIRECT($C$1&amp;":"&amp;$D$1)))=0)*ROW(INDIRECT($C$1&amp;":"&amp;$D$1)),RANDBETWEEN(1,SUM(--(COUNTIF($A$1:A277,ROW(INDIRECT($C$1&amp;":"&amp;$D$1)))=0)))))</f>
        <v/>
      </c>
    </row>
    <row r="279" spans="1:1" x14ac:dyDescent="0.85">
      <c r="A279" s="5" t="str">
        <f t="array" aca="1" ref="A279" ca="1">IF(ROWS($A$1:A278)&gt;$D$1-$C$1+1,"",LARGE((COUNTIF($A$1:A278,ROW(INDIRECT($C$1&amp;":"&amp;$D$1)))=0)*ROW(INDIRECT($C$1&amp;":"&amp;$D$1)),RANDBETWEEN(1,SUM(--(COUNTIF($A$1:A278,ROW(INDIRECT($C$1&amp;":"&amp;$D$1)))=0)))))</f>
        <v/>
      </c>
    </row>
    <row r="280" spans="1:1" x14ac:dyDescent="0.85">
      <c r="A280" s="5" t="str">
        <f t="array" aca="1" ref="A280" ca="1">IF(ROWS($A$1:A279)&gt;$D$1-$C$1+1,"",LARGE((COUNTIF($A$1:A279,ROW(INDIRECT($C$1&amp;":"&amp;$D$1)))=0)*ROW(INDIRECT($C$1&amp;":"&amp;$D$1)),RANDBETWEEN(1,SUM(--(COUNTIF($A$1:A279,ROW(INDIRECT($C$1&amp;":"&amp;$D$1)))=0)))))</f>
        <v/>
      </c>
    </row>
    <row r="281" spans="1:1" x14ac:dyDescent="0.85">
      <c r="A281" s="5" t="str">
        <f t="array" aca="1" ref="A281" ca="1">IF(ROWS($A$1:A280)&gt;$D$1-$C$1+1,"",LARGE((COUNTIF($A$1:A280,ROW(INDIRECT($C$1&amp;":"&amp;$D$1)))=0)*ROW(INDIRECT($C$1&amp;":"&amp;$D$1)),RANDBETWEEN(1,SUM(--(COUNTIF($A$1:A280,ROW(INDIRECT($C$1&amp;":"&amp;$D$1)))=0)))))</f>
        <v/>
      </c>
    </row>
    <row r="282" spans="1:1" x14ac:dyDescent="0.85">
      <c r="A282" s="5" t="str">
        <f t="array" aca="1" ref="A282" ca="1">IF(ROWS($A$1:A281)&gt;$D$1-$C$1+1,"",LARGE((COUNTIF($A$1:A281,ROW(INDIRECT($C$1&amp;":"&amp;$D$1)))=0)*ROW(INDIRECT($C$1&amp;":"&amp;$D$1)),RANDBETWEEN(1,SUM(--(COUNTIF($A$1:A281,ROW(INDIRECT($C$1&amp;":"&amp;$D$1)))=0)))))</f>
        <v/>
      </c>
    </row>
    <row r="283" spans="1:1" x14ac:dyDescent="0.85">
      <c r="A283" s="5" t="str">
        <f t="array" aca="1" ref="A283" ca="1">IF(ROWS($A$1:A282)&gt;$D$1-$C$1+1,"",LARGE((COUNTIF($A$1:A282,ROW(INDIRECT($C$1&amp;":"&amp;$D$1)))=0)*ROW(INDIRECT($C$1&amp;":"&amp;$D$1)),RANDBETWEEN(1,SUM(--(COUNTIF($A$1:A282,ROW(INDIRECT($C$1&amp;":"&amp;$D$1)))=0)))))</f>
        <v/>
      </c>
    </row>
    <row r="284" spans="1:1" x14ac:dyDescent="0.85">
      <c r="A284" s="5" t="str">
        <f t="array" aca="1" ref="A284" ca="1">IF(ROWS($A$1:A283)&gt;$D$1-$C$1+1,"",LARGE((COUNTIF($A$1:A283,ROW(INDIRECT($C$1&amp;":"&amp;$D$1)))=0)*ROW(INDIRECT($C$1&amp;":"&amp;$D$1)),RANDBETWEEN(1,SUM(--(COUNTIF($A$1:A283,ROW(INDIRECT($C$1&amp;":"&amp;$D$1)))=0)))))</f>
        <v/>
      </c>
    </row>
    <row r="285" spans="1:1" x14ac:dyDescent="0.85">
      <c r="A285" s="5" t="str">
        <f t="array" aca="1" ref="A285" ca="1">IF(ROWS($A$1:A284)&gt;$D$1-$C$1+1,"",LARGE((COUNTIF($A$1:A284,ROW(INDIRECT($C$1&amp;":"&amp;$D$1)))=0)*ROW(INDIRECT($C$1&amp;":"&amp;$D$1)),RANDBETWEEN(1,SUM(--(COUNTIF($A$1:A284,ROW(INDIRECT($C$1&amp;":"&amp;$D$1)))=0)))))</f>
        <v/>
      </c>
    </row>
    <row r="286" spans="1:1" x14ac:dyDescent="0.85">
      <c r="A286" s="5" t="str">
        <f t="array" aca="1" ref="A286" ca="1">IF(ROWS($A$1:A285)&gt;$D$1-$C$1+1,"",LARGE((COUNTIF($A$1:A285,ROW(INDIRECT($C$1&amp;":"&amp;$D$1)))=0)*ROW(INDIRECT($C$1&amp;":"&amp;$D$1)),RANDBETWEEN(1,SUM(--(COUNTIF($A$1:A285,ROW(INDIRECT($C$1&amp;":"&amp;$D$1)))=0)))))</f>
        <v/>
      </c>
    </row>
    <row r="287" spans="1:1" x14ac:dyDescent="0.85">
      <c r="A287" s="5" t="str">
        <f t="array" aca="1" ref="A287" ca="1">IF(ROWS($A$1:A286)&gt;$D$1-$C$1+1,"",LARGE((COUNTIF($A$1:A286,ROW(INDIRECT($C$1&amp;":"&amp;$D$1)))=0)*ROW(INDIRECT($C$1&amp;":"&amp;$D$1)),RANDBETWEEN(1,SUM(--(COUNTIF($A$1:A286,ROW(INDIRECT($C$1&amp;":"&amp;$D$1)))=0)))))</f>
        <v/>
      </c>
    </row>
    <row r="288" spans="1:1" x14ac:dyDescent="0.85">
      <c r="A288" s="5" t="str">
        <f t="array" aca="1" ref="A288" ca="1">IF(ROWS($A$1:A287)&gt;$D$1-$C$1+1,"",LARGE((COUNTIF($A$1:A287,ROW(INDIRECT($C$1&amp;":"&amp;$D$1)))=0)*ROW(INDIRECT($C$1&amp;":"&amp;$D$1)),RANDBETWEEN(1,SUM(--(COUNTIF($A$1:A287,ROW(INDIRECT($C$1&amp;":"&amp;$D$1)))=0)))))</f>
        <v/>
      </c>
    </row>
    <row r="289" spans="1:1" x14ac:dyDescent="0.85">
      <c r="A289" s="5" t="str">
        <f t="array" aca="1" ref="A289" ca="1">IF(ROWS($A$1:A288)&gt;$D$1-$C$1+1,"",LARGE((COUNTIF($A$1:A288,ROW(INDIRECT($C$1&amp;":"&amp;$D$1)))=0)*ROW(INDIRECT($C$1&amp;":"&amp;$D$1)),RANDBETWEEN(1,SUM(--(COUNTIF($A$1:A288,ROW(INDIRECT($C$1&amp;":"&amp;$D$1)))=0)))))</f>
        <v/>
      </c>
    </row>
    <row r="290" spans="1:1" x14ac:dyDescent="0.85">
      <c r="A290" s="5" t="str">
        <f t="array" aca="1" ref="A290" ca="1">IF(ROWS($A$1:A289)&gt;$D$1-$C$1+1,"",LARGE((COUNTIF($A$1:A289,ROW(INDIRECT($C$1&amp;":"&amp;$D$1)))=0)*ROW(INDIRECT($C$1&amp;":"&amp;$D$1)),RANDBETWEEN(1,SUM(--(COUNTIF($A$1:A289,ROW(INDIRECT($C$1&amp;":"&amp;$D$1)))=0)))))</f>
        <v/>
      </c>
    </row>
    <row r="291" spans="1:1" x14ac:dyDescent="0.85">
      <c r="A291" s="5" t="str">
        <f t="array" aca="1" ref="A291" ca="1">IF(ROWS($A$1:A290)&gt;$D$1-$C$1+1,"",LARGE((COUNTIF($A$1:A290,ROW(INDIRECT($C$1&amp;":"&amp;$D$1)))=0)*ROW(INDIRECT($C$1&amp;":"&amp;$D$1)),RANDBETWEEN(1,SUM(--(COUNTIF($A$1:A290,ROW(INDIRECT($C$1&amp;":"&amp;$D$1)))=0)))))</f>
        <v/>
      </c>
    </row>
    <row r="292" spans="1:1" x14ac:dyDescent="0.85">
      <c r="A292" s="5" t="str">
        <f t="array" aca="1" ref="A292" ca="1">IF(ROWS($A$1:A291)&gt;$D$1-$C$1+1,"",LARGE((COUNTIF($A$1:A291,ROW(INDIRECT($C$1&amp;":"&amp;$D$1)))=0)*ROW(INDIRECT($C$1&amp;":"&amp;$D$1)),RANDBETWEEN(1,SUM(--(COUNTIF($A$1:A291,ROW(INDIRECT($C$1&amp;":"&amp;$D$1)))=0)))))</f>
        <v/>
      </c>
    </row>
    <row r="293" spans="1:1" x14ac:dyDescent="0.85">
      <c r="A293" s="5" t="str">
        <f t="array" aca="1" ref="A293" ca="1">IF(ROWS($A$1:A292)&gt;$D$1-$C$1+1,"",LARGE((COUNTIF($A$1:A292,ROW(INDIRECT($C$1&amp;":"&amp;$D$1)))=0)*ROW(INDIRECT($C$1&amp;":"&amp;$D$1)),RANDBETWEEN(1,SUM(--(COUNTIF($A$1:A292,ROW(INDIRECT($C$1&amp;":"&amp;$D$1)))=0)))))</f>
        <v/>
      </c>
    </row>
    <row r="294" spans="1:1" x14ac:dyDescent="0.85">
      <c r="A294" s="5" t="str">
        <f t="array" aca="1" ref="A294" ca="1">IF(ROWS($A$1:A293)&gt;$D$1-$C$1+1,"",LARGE((COUNTIF($A$1:A293,ROW(INDIRECT($C$1&amp;":"&amp;$D$1)))=0)*ROW(INDIRECT($C$1&amp;":"&amp;$D$1)),RANDBETWEEN(1,SUM(--(COUNTIF($A$1:A293,ROW(INDIRECT($C$1&amp;":"&amp;$D$1)))=0)))))</f>
        <v/>
      </c>
    </row>
    <row r="295" spans="1:1" x14ac:dyDescent="0.85">
      <c r="A295" s="5" t="str">
        <f t="array" aca="1" ref="A295" ca="1">IF(ROWS($A$1:A294)&gt;$D$1-$C$1+1,"",LARGE((COUNTIF($A$1:A294,ROW(INDIRECT($C$1&amp;":"&amp;$D$1)))=0)*ROW(INDIRECT($C$1&amp;":"&amp;$D$1)),RANDBETWEEN(1,SUM(--(COUNTIF($A$1:A294,ROW(INDIRECT($C$1&amp;":"&amp;$D$1)))=0)))))</f>
        <v/>
      </c>
    </row>
    <row r="296" spans="1:1" x14ac:dyDescent="0.85">
      <c r="A296" s="5" t="str">
        <f t="array" aca="1" ref="A296" ca="1">IF(ROWS($A$1:A295)&gt;$D$1-$C$1+1,"",LARGE((COUNTIF($A$1:A295,ROW(INDIRECT($C$1&amp;":"&amp;$D$1)))=0)*ROW(INDIRECT($C$1&amp;":"&amp;$D$1)),RANDBETWEEN(1,SUM(--(COUNTIF($A$1:A295,ROW(INDIRECT($C$1&amp;":"&amp;$D$1)))=0)))))</f>
        <v/>
      </c>
    </row>
    <row r="297" spans="1:1" x14ac:dyDescent="0.85">
      <c r="A297" s="5" t="str">
        <f t="array" aca="1" ref="A297" ca="1">IF(ROWS($A$1:A296)&gt;$D$1-$C$1+1,"",LARGE((COUNTIF($A$1:A296,ROW(INDIRECT($C$1&amp;":"&amp;$D$1)))=0)*ROW(INDIRECT($C$1&amp;":"&amp;$D$1)),RANDBETWEEN(1,SUM(--(COUNTIF($A$1:A296,ROW(INDIRECT($C$1&amp;":"&amp;$D$1)))=0)))))</f>
        <v/>
      </c>
    </row>
    <row r="298" spans="1:1" x14ac:dyDescent="0.85">
      <c r="A298" s="5" t="str">
        <f t="array" aca="1" ref="A298" ca="1">IF(ROWS($A$1:A297)&gt;$D$1-$C$1+1,"",LARGE((COUNTIF($A$1:A297,ROW(INDIRECT($C$1&amp;":"&amp;$D$1)))=0)*ROW(INDIRECT($C$1&amp;":"&amp;$D$1)),RANDBETWEEN(1,SUM(--(COUNTIF($A$1:A297,ROW(INDIRECT($C$1&amp;":"&amp;$D$1)))=0)))))</f>
        <v/>
      </c>
    </row>
    <row r="299" spans="1:1" x14ac:dyDescent="0.85">
      <c r="A299" s="5" t="str">
        <f t="array" aca="1" ref="A299" ca="1">IF(ROWS($A$1:A298)&gt;$D$1-$C$1+1,"",LARGE((COUNTIF($A$1:A298,ROW(INDIRECT($C$1&amp;":"&amp;$D$1)))=0)*ROW(INDIRECT($C$1&amp;":"&amp;$D$1)),RANDBETWEEN(1,SUM(--(COUNTIF($A$1:A298,ROW(INDIRECT($C$1&amp;":"&amp;$D$1)))=0)))))</f>
        <v/>
      </c>
    </row>
    <row r="300" spans="1:1" x14ac:dyDescent="0.85">
      <c r="A300" s="5" t="str">
        <f t="array" aca="1" ref="A300" ca="1">IF(ROWS($A$1:A299)&gt;$D$1-$C$1+1,"",LARGE((COUNTIF($A$1:A299,ROW(INDIRECT($C$1&amp;":"&amp;$D$1)))=0)*ROW(INDIRECT($C$1&amp;":"&amp;$D$1)),RANDBETWEEN(1,SUM(--(COUNTIF($A$1:A299,ROW(INDIRECT($C$1&amp;":"&amp;$D$1)))=0)))))</f>
        <v/>
      </c>
    </row>
  </sheetData>
  <sheetProtection sheet="1" objects="1" scenarios="1"/>
  <conditionalFormatting sqref="A2:A300">
    <cfRule type="expression" dxfId="2" priority="3">
      <formula>$A2&lt;&gt;""</formula>
    </cfRule>
  </conditionalFormatting>
  <dataValidations disablePrompts="1" count="1">
    <dataValidation type="custom" allowBlank="1" showInputMessage="1" showErrorMessage="1" sqref="A1:A300">
      <formula1>CHAR(156)</formula1>
    </dataValidation>
  </dataValidations>
  <pageMargins left="0.7" right="0.7" top="0.75" bottom="0.75" header="0.3" footer="0.3"/>
  <pageSetup orientation="portrait" verticalDpi="0" r:id="rId1"/>
  <ignoredErrors>
    <ignoredError sqref="A1:A30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2020-06-13T13:56:22Z</dcterms:created>
  <dcterms:modified xsi:type="dcterms:W3CDTF">2020-06-13T14:05:32Z</dcterms:modified>
</cp:coreProperties>
</file>