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600"/>
  </bookViews>
  <sheets>
    <sheet name="احتياط" sheetId="1" r:id="rId1"/>
  </sheets>
  <externalReferences>
    <externalReference r:id="rId2"/>
    <externalReference r:id="rId3"/>
  </externalReferences>
  <definedNames>
    <definedName name="clas">[1]بيانات!$A$2:$A$358</definedName>
    <definedName name="list_cand">[1]بيانات!$A$2:$G$21</definedName>
    <definedName name="lst">'[2]list garde'!$F$4:$F$140</definedName>
    <definedName name="rept">'[2]tablo garde'!$D$13:$O$38</definedName>
  </definedNames>
  <calcPr calcId="144525"/>
</workbook>
</file>

<file path=xl/calcChain.xml><?xml version="1.0" encoding="utf-8"?>
<calcChain xmlns="http://schemas.openxmlformats.org/spreadsheetml/2006/main">
  <c r="D3" i="1" l="1"/>
  <c r="D4" i="1" s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E2" i="1" s="1"/>
  <c r="E3" i="1" s="1"/>
  <c r="E4" i="1" s="1"/>
  <c r="E5" i="1" s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F2" i="1" s="1"/>
  <c r="F3" i="1" s="1"/>
  <c r="F4" i="1" s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G2" i="1" s="1"/>
  <c r="G3" i="1" s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H2" i="1" s="1"/>
  <c r="H3" i="1" s="1"/>
  <c r="H4" i="1" s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I2" i="1" s="1"/>
  <c r="I3" i="1" s="1"/>
  <c r="I4" i="1" s="1"/>
  <c r="I5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J2" i="1" s="1"/>
  <c r="J3" i="1" s="1"/>
  <c r="J4" i="1" s="1"/>
  <c r="J5" i="1" s="1"/>
  <c r="J6" i="1" s="1"/>
  <c r="J7" i="1" s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K2" i="1" s="1"/>
  <c r="K3" i="1" s="1"/>
  <c r="K4" i="1" s="1"/>
  <c r="K5" i="1" s="1"/>
  <c r="K6" i="1" s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L2" i="1" s="1"/>
  <c r="L3" i="1" s="1"/>
  <c r="L4" i="1" s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  <charset val="178"/>
    </font>
    <font>
      <sz val="11"/>
      <color theme="1"/>
      <name val="Arial"/>
      <family val="2"/>
      <charset val="178"/>
      <scheme val="minor"/>
    </font>
    <font>
      <sz val="11"/>
      <color theme="1"/>
      <name val="Calibri"/>
      <family val="2"/>
      <charset val="178"/>
    </font>
    <font>
      <sz val="12"/>
      <name val="Arial"/>
      <family val="2"/>
    </font>
    <font>
      <sz val="10"/>
      <color indexed="8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8" fillId="0" borderId="0"/>
    <xf numFmtId="0" fontId="9" fillId="0" borderId="0"/>
    <xf numFmtId="9" fontId="4" fillId="0" borderId="0" applyFont="0" applyFill="0" applyBorder="0" applyAlignment="0" applyProtection="0"/>
    <xf numFmtId="0" fontId="10" fillId="0" borderId="2" applyBorder="0">
      <alignment horizontal="center" textRotation="125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ill="1"/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8">
    <cellStyle name="Lien hypertexte 2" xfId="1"/>
    <cellStyle name="Normal" xfId="0" builtinId="0"/>
    <cellStyle name="Normal 2" xfId="2"/>
    <cellStyle name="Normal 2 2" xfId="3"/>
    <cellStyle name="Normal 2 3" xfId="4"/>
    <cellStyle name="Normal 2 4" xfId="5"/>
    <cellStyle name="Normal 3" xfId="6"/>
    <cellStyle name="Normal 3 2" xfId="7"/>
    <cellStyle name="Normal 4" xfId="8"/>
    <cellStyle name="Normal 4 2" xfId="9"/>
    <cellStyle name="Normal 4 3" xfId="10"/>
    <cellStyle name="Normal 5" xfId="11"/>
    <cellStyle name="Normal 6" xfId="12"/>
    <cellStyle name="Normal 7" xfId="13"/>
    <cellStyle name="Normal 8" xfId="14"/>
    <cellStyle name="Pourcentage 2" xfId="15"/>
    <cellStyle name="Pourcentage 3" xfId="16"/>
    <cellStyle name="Style 1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523875</xdr:colOff>
      <xdr:row>2</xdr:row>
      <xdr:rowOff>342899</xdr:rowOff>
    </xdr:from>
    <xdr:to>
      <xdr:col>19</xdr:col>
      <xdr:colOff>114300</xdr:colOff>
      <xdr:row>10</xdr:row>
      <xdr:rowOff>142874</xdr:rowOff>
    </xdr:to>
    <xdr:sp macro="" textlink="">
      <xdr:nvSpPr>
        <xdr:cNvPr id="2" name="Rectangle à coins arrondis 1"/>
        <xdr:cNvSpPr/>
      </xdr:nvSpPr>
      <xdr:spPr>
        <a:xfrm>
          <a:off x="13717028700" y="1304924"/>
          <a:ext cx="5457825" cy="32289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MA" sz="2800"/>
            <a:t>السلام عليكم</a:t>
          </a:r>
        </a:p>
        <a:p>
          <a:pPr algn="ctr" rtl="1"/>
          <a:r>
            <a:rPr lang="ar-MA" sz="2800"/>
            <a:t>لدي مجموعة من الأرقام موزعة عشوائيا في العمود</a:t>
          </a:r>
          <a:r>
            <a:rPr lang="fr-FR" sz="2800"/>
            <a:t> </a:t>
          </a:r>
          <a:r>
            <a:rPr lang="ar-MA" sz="2800"/>
            <a:t> </a:t>
          </a:r>
          <a:r>
            <a:rPr lang="fr-FR" sz="2800"/>
            <a:t>B</a:t>
          </a:r>
          <a:r>
            <a:rPr lang="ar-MA" sz="2800"/>
            <a:t> (النطاق </a:t>
          </a:r>
          <a:r>
            <a:rPr lang="fr-FR" sz="2800"/>
            <a:t>B2:B137</a:t>
          </a:r>
          <a:r>
            <a:rPr lang="ar-MA" sz="2800"/>
            <a:t>)</a:t>
          </a:r>
        </a:p>
        <a:p>
          <a:pPr algn="ctr" rtl="1"/>
          <a:r>
            <a:rPr lang="ar-MA" sz="2800"/>
            <a:t>أريد طريقة لتلوين خلايا</a:t>
          </a:r>
          <a:r>
            <a:rPr lang="ar-MA" sz="2800" baseline="0"/>
            <a:t> النطاق </a:t>
          </a:r>
          <a:r>
            <a:rPr lang="fr-FR" sz="2800" baseline="0"/>
            <a:t>D2:L21</a:t>
          </a:r>
          <a:r>
            <a:rPr lang="ar-MA" sz="2800" baseline="0"/>
            <a:t> التي تحتوي على رقم من النطاق </a:t>
          </a:r>
          <a:r>
            <a:rPr lang="fr-FR" sz="2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B2:B137</a:t>
          </a:r>
          <a:endParaRPr lang="ar-MA" sz="2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 rtl="1"/>
          <a:r>
            <a:rPr lang="ar-MA" sz="2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شكرا</a:t>
          </a:r>
          <a:endParaRPr lang="ar-MA" sz="28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575;&#1605;&#1578;&#1581;&#1575;&#1606;&#1575;&#1578;_&#1575;&#1604;&#1576;&#1603;&#1575;&#1604;&#1608;&#1585;&#1610;&#1575;_&#1575;&#1604;&#1593;&#1575;&#1583;&#1610;&#1577;_2013\&#1604;&#1608;&#1575;&#1574;&#1581;%20&#160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7-2018\&#1575;&#1605;&#1578;&#1581;&#1575;&#1606;&#1575;&#1578;%20&#1575;&#1604;&#1576;&#1603;&#1575;&#1604;&#1608;&#1585;&#1610;&#1575;%2017-18\&#1575;&#1604;&#1581;&#1585;&#1575;&#1587;&#1577;%20&#1576;&#1575;&#1604;&#1575;&#1605;&#1578;&#1581;&#1575;&#1606;&#1575;&#1578;%2020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"/>
      <sheetName val="salle"/>
      <sheetName val="salle1"/>
      <sheetName val="Feuil4"/>
    </sheetNames>
    <sheetDataSet>
      <sheetData sheetId="0">
        <row r="2">
          <cell r="A2">
            <v>1</v>
          </cell>
          <cell r="B2">
            <v>1</v>
          </cell>
          <cell r="C2">
            <v>507483</v>
          </cell>
          <cell r="D2" t="str">
            <v>حورية</v>
          </cell>
          <cell r="E2" t="str">
            <v>حورية</v>
          </cell>
          <cell r="F2">
            <v>34280</v>
          </cell>
          <cell r="G2" t="str">
            <v>باتنة</v>
          </cell>
        </row>
        <row r="3">
          <cell r="A3">
            <v>1</v>
          </cell>
          <cell r="B3">
            <v>2</v>
          </cell>
          <cell r="C3">
            <v>507484</v>
          </cell>
          <cell r="D3" t="str">
            <v>يوسف</v>
          </cell>
          <cell r="E3" t="str">
            <v>يوسف</v>
          </cell>
          <cell r="F3">
            <v>33441</v>
          </cell>
          <cell r="G3" t="str">
            <v>ثنية العابد</v>
          </cell>
        </row>
        <row r="4">
          <cell r="A4">
            <v>1</v>
          </cell>
          <cell r="B4">
            <v>3</v>
          </cell>
          <cell r="C4">
            <v>507485</v>
          </cell>
          <cell r="D4" t="str">
            <v>يوسف</v>
          </cell>
          <cell r="E4" t="str">
            <v>يوسف</v>
          </cell>
          <cell r="F4">
            <v>33813</v>
          </cell>
          <cell r="G4" t="str">
            <v>باتنة</v>
          </cell>
        </row>
        <row r="5">
          <cell r="A5">
            <v>1</v>
          </cell>
          <cell r="B5">
            <v>4</v>
          </cell>
          <cell r="C5">
            <v>507486</v>
          </cell>
          <cell r="D5" t="str">
            <v>يوسف</v>
          </cell>
          <cell r="E5" t="str">
            <v>يوسف</v>
          </cell>
          <cell r="F5">
            <v>33834</v>
          </cell>
          <cell r="G5" t="str">
            <v>باتنة</v>
          </cell>
        </row>
        <row r="6">
          <cell r="A6">
            <v>1</v>
          </cell>
          <cell r="B6">
            <v>5</v>
          </cell>
          <cell r="C6">
            <v>507487</v>
          </cell>
          <cell r="D6" t="str">
            <v>يوسف</v>
          </cell>
          <cell r="E6" t="str">
            <v>يوسف</v>
          </cell>
          <cell r="F6">
            <v>34023</v>
          </cell>
          <cell r="G6" t="str">
            <v>بوزينة</v>
          </cell>
        </row>
        <row r="7">
          <cell r="A7">
            <v>1</v>
          </cell>
          <cell r="B7">
            <v>6</v>
          </cell>
          <cell r="C7">
            <v>507488</v>
          </cell>
          <cell r="D7" t="str">
            <v>يوسف</v>
          </cell>
          <cell r="E7" t="str">
            <v>يوسف</v>
          </cell>
          <cell r="F7">
            <v>34130</v>
          </cell>
          <cell r="G7" t="str">
            <v>باتنة</v>
          </cell>
        </row>
        <row r="8">
          <cell r="A8">
            <v>1</v>
          </cell>
          <cell r="B8">
            <v>7</v>
          </cell>
          <cell r="C8">
            <v>507489</v>
          </cell>
          <cell r="D8" t="str">
            <v>يوسف</v>
          </cell>
          <cell r="E8" t="str">
            <v>يوسف</v>
          </cell>
          <cell r="F8">
            <v>34306</v>
          </cell>
          <cell r="G8" t="str">
            <v>باتنة</v>
          </cell>
        </row>
        <row r="9">
          <cell r="A9">
            <v>1</v>
          </cell>
          <cell r="B9">
            <v>8</v>
          </cell>
          <cell r="C9">
            <v>507490</v>
          </cell>
          <cell r="D9" t="str">
            <v>يوسف</v>
          </cell>
          <cell r="E9" t="str">
            <v>يوسف</v>
          </cell>
          <cell r="F9">
            <v>34413</v>
          </cell>
          <cell r="G9" t="str">
            <v>باتنة</v>
          </cell>
        </row>
        <row r="10">
          <cell r="A10">
            <v>1</v>
          </cell>
          <cell r="B10">
            <v>9</v>
          </cell>
          <cell r="C10">
            <v>507491</v>
          </cell>
          <cell r="D10" t="str">
            <v>رندة</v>
          </cell>
          <cell r="E10" t="str">
            <v>رندة</v>
          </cell>
          <cell r="F10">
            <v>32739</v>
          </cell>
          <cell r="G10" t="str">
            <v>سيدي امعنصر</v>
          </cell>
        </row>
        <row r="11">
          <cell r="A11">
            <v>1</v>
          </cell>
          <cell r="B11">
            <v>10</v>
          </cell>
          <cell r="C11">
            <v>507492</v>
          </cell>
          <cell r="D11" t="str">
            <v>رندة</v>
          </cell>
          <cell r="E11" t="str">
            <v>رندة</v>
          </cell>
          <cell r="F11">
            <v>33786</v>
          </cell>
          <cell r="G11" t="str">
            <v>باتنة</v>
          </cell>
        </row>
        <row r="12">
          <cell r="A12">
            <v>1</v>
          </cell>
          <cell r="B12">
            <v>11</v>
          </cell>
          <cell r="C12">
            <v>507493</v>
          </cell>
          <cell r="D12" t="str">
            <v>رندة</v>
          </cell>
          <cell r="E12" t="str">
            <v>رندة</v>
          </cell>
          <cell r="F12">
            <v>33937</v>
          </cell>
          <cell r="G12" t="str">
            <v>باتنة</v>
          </cell>
        </row>
        <row r="13">
          <cell r="A13">
            <v>1</v>
          </cell>
          <cell r="B13">
            <v>12</v>
          </cell>
          <cell r="C13">
            <v>507494</v>
          </cell>
          <cell r="D13" t="str">
            <v>رندة</v>
          </cell>
          <cell r="E13" t="str">
            <v>رندة</v>
          </cell>
          <cell r="F13">
            <v>34017</v>
          </cell>
          <cell r="G13" t="str">
            <v xml:space="preserve">باتنة </v>
          </cell>
        </row>
        <row r="14">
          <cell r="A14">
            <v>1</v>
          </cell>
          <cell r="B14">
            <v>13</v>
          </cell>
          <cell r="C14">
            <v>507495</v>
          </cell>
          <cell r="D14" t="str">
            <v>رندة</v>
          </cell>
          <cell r="E14" t="str">
            <v>رندة</v>
          </cell>
          <cell r="F14">
            <v>34157</v>
          </cell>
          <cell r="G14" t="str">
            <v>باتنة</v>
          </cell>
        </row>
        <row r="15">
          <cell r="A15">
            <v>1</v>
          </cell>
          <cell r="B15">
            <v>14</v>
          </cell>
          <cell r="C15">
            <v>507496</v>
          </cell>
          <cell r="D15" t="str">
            <v>رندة</v>
          </cell>
          <cell r="E15" t="str">
            <v>رندة</v>
          </cell>
          <cell r="F15">
            <v>34253</v>
          </cell>
          <cell r="G15" t="str">
            <v>باتنة</v>
          </cell>
        </row>
        <row r="16">
          <cell r="A16">
            <v>1</v>
          </cell>
          <cell r="B16">
            <v>15</v>
          </cell>
          <cell r="C16">
            <v>507497</v>
          </cell>
          <cell r="D16" t="str">
            <v>رندة</v>
          </cell>
          <cell r="E16" t="str">
            <v>رندة</v>
          </cell>
          <cell r="F16">
            <v>34426</v>
          </cell>
          <cell r="G16" t="str">
            <v xml:space="preserve">باتنة </v>
          </cell>
        </row>
        <row r="17">
          <cell r="A17">
            <v>1</v>
          </cell>
          <cell r="B17">
            <v>16</v>
          </cell>
          <cell r="C17">
            <v>507498</v>
          </cell>
          <cell r="D17" t="str">
            <v>رؤوف</v>
          </cell>
          <cell r="E17" t="str">
            <v>رؤوف</v>
          </cell>
          <cell r="F17">
            <v>34192</v>
          </cell>
          <cell r="G17" t="str">
            <v>باتنة</v>
          </cell>
        </row>
        <row r="18">
          <cell r="A18">
            <v>1</v>
          </cell>
          <cell r="B18">
            <v>17</v>
          </cell>
          <cell r="C18">
            <v>507499</v>
          </cell>
          <cell r="D18" t="str">
            <v>رميساء</v>
          </cell>
          <cell r="E18" t="str">
            <v>رميساء</v>
          </cell>
          <cell r="F18">
            <v>34044</v>
          </cell>
          <cell r="G18" t="str">
            <v>باتنة</v>
          </cell>
        </row>
        <row r="19">
          <cell r="A19">
            <v>1</v>
          </cell>
          <cell r="B19">
            <v>18</v>
          </cell>
          <cell r="C19">
            <v>507500</v>
          </cell>
          <cell r="D19" t="str">
            <v>رميساء</v>
          </cell>
          <cell r="E19" t="str">
            <v>رميساء</v>
          </cell>
          <cell r="F19">
            <v>34073</v>
          </cell>
          <cell r="G19" t="str">
            <v xml:space="preserve">باتنة </v>
          </cell>
        </row>
        <row r="20">
          <cell r="A20">
            <v>1</v>
          </cell>
          <cell r="B20">
            <v>19</v>
          </cell>
          <cell r="C20">
            <v>507501</v>
          </cell>
          <cell r="D20" t="str">
            <v>رميساء</v>
          </cell>
          <cell r="E20" t="str">
            <v>رميساء</v>
          </cell>
          <cell r="F20">
            <v>34275</v>
          </cell>
          <cell r="G20" t="str">
            <v>باتنة</v>
          </cell>
        </row>
        <row r="21">
          <cell r="A21">
            <v>1</v>
          </cell>
          <cell r="B21">
            <v>20</v>
          </cell>
          <cell r="C21">
            <v>507502</v>
          </cell>
          <cell r="D21" t="str">
            <v>رميساء</v>
          </cell>
          <cell r="E21" t="str">
            <v>رميساء</v>
          </cell>
          <cell r="F21">
            <v>34400</v>
          </cell>
          <cell r="G21" t="str">
            <v>باتنة</v>
          </cell>
        </row>
        <row r="22">
          <cell r="A22">
            <v>2</v>
          </cell>
        </row>
        <row r="23">
          <cell r="A23">
            <v>2</v>
          </cell>
        </row>
        <row r="24">
          <cell r="A24">
            <v>2</v>
          </cell>
        </row>
        <row r="25">
          <cell r="A25">
            <v>2</v>
          </cell>
        </row>
        <row r="26">
          <cell r="A26">
            <v>2</v>
          </cell>
        </row>
        <row r="27">
          <cell r="A27">
            <v>2</v>
          </cell>
        </row>
        <row r="28">
          <cell r="A28">
            <v>2</v>
          </cell>
        </row>
        <row r="29">
          <cell r="A29">
            <v>2</v>
          </cell>
        </row>
        <row r="30">
          <cell r="A30">
            <v>2</v>
          </cell>
        </row>
        <row r="31">
          <cell r="A31">
            <v>2</v>
          </cell>
        </row>
        <row r="32">
          <cell r="A32">
            <v>2</v>
          </cell>
        </row>
        <row r="33">
          <cell r="A33">
            <v>2</v>
          </cell>
        </row>
        <row r="34">
          <cell r="A34">
            <v>2</v>
          </cell>
        </row>
        <row r="35">
          <cell r="A35">
            <v>2</v>
          </cell>
        </row>
        <row r="36">
          <cell r="A36">
            <v>2</v>
          </cell>
        </row>
        <row r="37">
          <cell r="A37">
            <v>2</v>
          </cell>
        </row>
        <row r="38">
          <cell r="A38">
            <v>2</v>
          </cell>
        </row>
        <row r="39">
          <cell r="A39">
            <v>2</v>
          </cell>
        </row>
        <row r="40">
          <cell r="A40">
            <v>2</v>
          </cell>
        </row>
        <row r="41">
          <cell r="A41">
            <v>2</v>
          </cell>
        </row>
        <row r="42">
          <cell r="A42">
            <v>3</v>
          </cell>
        </row>
        <row r="43">
          <cell r="A43">
            <v>3</v>
          </cell>
        </row>
        <row r="44">
          <cell r="A44">
            <v>3</v>
          </cell>
        </row>
        <row r="45">
          <cell r="A45">
            <v>3</v>
          </cell>
        </row>
        <row r="46">
          <cell r="A46">
            <v>3</v>
          </cell>
        </row>
        <row r="47">
          <cell r="A47">
            <v>3</v>
          </cell>
        </row>
        <row r="48">
          <cell r="A48">
            <v>3</v>
          </cell>
        </row>
        <row r="49">
          <cell r="A49">
            <v>3</v>
          </cell>
        </row>
        <row r="50">
          <cell r="A50">
            <v>3</v>
          </cell>
        </row>
        <row r="51">
          <cell r="A51">
            <v>3</v>
          </cell>
        </row>
        <row r="52">
          <cell r="A52">
            <v>3</v>
          </cell>
        </row>
        <row r="53">
          <cell r="A53">
            <v>3</v>
          </cell>
        </row>
        <row r="54">
          <cell r="A54">
            <v>3</v>
          </cell>
        </row>
        <row r="55">
          <cell r="A55">
            <v>3</v>
          </cell>
        </row>
        <row r="56">
          <cell r="A56">
            <v>3</v>
          </cell>
        </row>
        <row r="57">
          <cell r="A57">
            <v>3</v>
          </cell>
        </row>
        <row r="58">
          <cell r="A58">
            <v>3</v>
          </cell>
        </row>
        <row r="59">
          <cell r="A59">
            <v>3</v>
          </cell>
        </row>
        <row r="60">
          <cell r="A60">
            <v>3</v>
          </cell>
        </row>
        <row r="61">
          <cell r="A61">
            <v>3</v>
          </cell>
        </row>
        <row r="62">
          <cell r="A62">
            <v>4</v>
          </cell>
        </row>
        <row r="63">
          <cell r="A63">
            <v>4</v>
          </cell>
        </row>
        <row r="64">
          <cell r="A64">
            <v>4</v>
          </cell>
        </row>
        <row r="65">
          <cell r="A65">
            <v>4</v>
          </cell>
        </row>
        <row r="66">
          <cell r="A66">
            <v>4</v>
          </cell>
        </row>
        <row r="67">
          <cell r="A67">
            <v>4</v>
          </cell>
        </row>
        <row r="68">
          <cell r="A68">
            <v>4</v>
          </cell>
        </row>
        <row r="69">
          <cell r="A69">
            <v>4</v>
          </cell>
        </row>
        <row r="70">
          <cell r="A70">
            <v>4</v>
          </cell>
        </row>
        <row r="71">
          <cell r="A71">
            <v>4</v>
          </cell>
        </row>
        <row r="72">
          <cell r="A72">
            <v>4</v>
          </cell>
        </row>
        <row r="73">
          <cell r="A73">
            <v>4</v>
          </cell>
        </row>
        <row r="74">
          <cell r="A74">
            <v>4</v>
          </cell>
        </row>
        <row r="75">
          <cell r="A75">
            <v>4</v>
          </cell>
        </row>
        <row r="76">
          <cell r="A76">
            <v>4</v>
          </cell>
        </row>
        <row r="77">
          <cell r="A77">
            <v>4</v>
          </cell>
        </row>
        <row r="78">
          <cell r="A78">
            <v>4</v>
          </cell>
        </row>
        <row r="79">
          <cell r="A79">
            <v>4</v>
          </cell>
        </row>
        <row r="80">
          <cell r="A80">
            <v>4</v>
          </cell>
        </row>
        <row r="81">
          <cell r="A81">
            <v>4</v>
          </cell>
        </row>
        <row r="82">
          <cell r="A82">
            <v>5</v>
          </cell>
        </row>
        <row r="83">
          <cell r="A83">
            <v>5</v>
          </cell>
        </row>
        <row r="84">
          <cell r="A84">
            <v>5</v>
          </cell>
        </row>
        <row r="85">
          <cell r="A85">
            <v>5</v>
          </cell>
        </row>
        <row r="86">
          <cell r="A86">
            <v>5</v>
          </cell>
        </row>
        <row r="87">
          <cell r="A87">
            <v>5</v>
          </cell>
        </row>
        <row r="88">
          <cell r="A88">
            <v>5</v>
          </cell>
        </row>
        <row r="89">
          <cell r="A89">
            <v>5</v>
          </cell>
        </row>
        <row r="90">
          <cell r="A90">
            <v>5</v>
          </cell>
        </row>
        <row r="91">
          <cell r="A91">
            <v>5</v>
          </cell>
        </row>
        <row r="92">
          <cell r="A92">
            <v>5</v>
          </cell>
        </row>
        <row r="93">
          <cell r="A93">
            <v>5</v>
          </cell>
        </row>
        <row r="94">
          <cell r="A94">
            <v>5</v>
          </cell>
        </row>
        <row r="95">
          <cell r="A95">
            <v>5</v>
          </cell>
        </row>
        <row r="96">
          <cell r="A96">
            <v>5</v>
          </cell>
        </row>
        <row r="97">
          <cell r="A97">
            <v>5</v>
          </cell>
        </row>
        <row r="98">
          <cell r="A98">
            <v>5</v>
          </cell>
        </row>
        <row r="99">
          <cell r="A99">
            <v>5</v>
          </cell>
        </row>
        <row r="100">
          <cell r="A100">
            <v>5</v>
          </cell>
        </row>
        <row r="101">
          <cell r="A101">
            <v>5</v>
          </cell>
        </row>
        <row r="102">
          <cell r="A102">
            <v>6</v>
          </cell>
        </row>
        <row r="103">
          <cell r="A103">
            <v>6</v>
          </cell>
        </row>
        <row r="104">
          <cell r="A104">
            <v>6</v>
          </cell>
        </row>
        <row r="105">
          <cell r="A105">
            <v>6</v>
          </cell>
        </row>
        <row r="106">
          <cell r="A106">
            <v>6</v>
          </cell>
        </row>
        <row r="107">
          <cell r="A107">
            <v>6</v>
          </cell>
        </row>
        <row r="108">
          <cell r="A108">
            <v>6</v>
          </cell>
        </row>
        <row r="109">
          <cell r="A109">
            <v>6</v>
          </cell>
        </row>
        <row r="110">
          <cell r="A110">
            <v>6</v>
          </cell>
        </row>
        <row r="111">
          <cell r="A111">
            <v>6</v>
          </cell>
        </row>
        <row r="112">
          <cell r="A112">
            <v>6</v>
          </cell>
        </row>
        <row r="113">
          <cell r="A113">
            <v>6</v>
          </cell>
        </row>
        <row r="114">
          <cell r="A114">
            <v>6</v>
          </cell>
        </row>
        <row r="115">
          <cell r="A115">
            <v>6</v>
          </cell>
        </row>
        <row r="116">
          <cell r="A116">
            <v>6</v>
          </cell>
        </row>
        <row r="117">
          <cell r="A117">
            <v>6</v>
          </cell>
        </row>
        <row r="118">
          <cell r="A118">
            <v>6</v>
          </cell>
        </row>
        <row r="119">
          <cell r="A119">
            <v>6</v>
          </cell>
        </row>
        <row r="120">
          <cell r="A120">
            <v>6</v>
          </cell>
        </row>
        <row r="121">
          <cell r="A121">
            <v>6</v>
          </cell>
        </row>
        <row r="122">
          <cell r="A122">
            <v>7</v>
          </cell>
        </row>
        <row r="123">
          <cell r="A123">
            <v>7</v>
          </cell>
        </row>
        <row r="124">
          <cell r="A124">
            <v>7</v>
          </cell>
        </row>
        <row r="125">
          <cell r="A125">
            <v>7</v>
          </cell>
        </row>
        <row r="126">
          <cell r="A126">
            <v>7</v>
          </cell>
        </row>
        <row r="127">
          <cell r="A127">
            <v>7</v>
          </cell>
        </row>
        <row r="128">
          <cell r="A128">
            <v>7</v>
          </cell>
        </row>
        <row r="129">
          <cell r="A129">
            <v>7</v>
          </cell>
        </row>
        <row r="130">
          <cell r="A130">
            <v>7</v>
          </cell>
        </row>
        <row r="131">
          <cell r="A131">
            <v>7</v>
          </cell>
        </row>
        <row r="132">
          <cell r="A132">
            <v>7</v>
          </cell>
        </row>
        <row r="133">
          <cell r="A133">
            <v>7</v>
          </cell>
        </row>
        <row r="134">
          <cell r="A134">
            <v>7</v>
          </cell>
        </row>
        <row r="135">
          <cell r="A135">
            <v>7</v>
          </cell>
        </row>
        <row r="136">
          <cell r="A136">
            <v>7</v>
          </cell>
        </row>
        <row r="137">
          <cell r="A137">
            <v>7</v>
          </cell>
        </row>
        <row r="138">
          <cell r="A138">
            <v>7</v>
          </cell>
        </row>
        <row r="139">
          <cell r="A139">
            <v>7</v>
          </cell>
        </row>
        <row r="140">
          <cell r="A140">
            <v>7</v>
          </cell>
        </row>
        <row r="141">
          <cell r="A141">
            <v>7</v>
          </cell>
        </row>
        <row r="142">
          <cell r="A142">
            <v>8</v>
          </cell>
        </row>
        <row r="143">
          <cell r="A143">
            <v>8</v>
          </cell>
        </row>
        <row r="144">
          <cell r="A144">
            <v>8</v>
          </cell>
        </row>
        <row r="145">
          <cell r="A145">
            <v>8</v>
          </cell>
        </row>
        <row r="146">
          <cell r="A146">
            <v>8</v>
          </cell>
        </row>
        <row r="147">
          <cell r="A147">
            <v>8</v>
          </cell>
        </row>
        <row r="148">
          <cell r="A148">
            <v>8</v>
          </cell>
        </row>
        <row r="149">
          <cell r="A149">
            <v>8</v>
          </cell>
        </row>
        <row r="150">
          <cell r="A150">
            <v>8</v>
          </cell>
        </row>
        <row r="151">
          <cell r="A151">
            <v>8</v>
          </cell>
        </row>
        <row r="152">
          <cell r="A152">
            <v>8</v>
          </cell>
        </row>
        <row r="153">
          <cell r="A153">
            <v>8</v>
          </cell>
        </row>
        <row r="154">
          <cell r="A154">
            <v>8</v>
          </cell>
        </row>
        <row r="155">
          <cell r="A155">
            <v>8</v>
          </cell>
        </row>
        <row r="156">
          <cell r="A156">
            <v>8</v>
          </cell>
        </row>
        <row r="157">
          <cell r="A157">
            <v>8</v>
          </cell>
        </row>
        <row r="158">
          <cell r="A158">
            <v>8</v>
          </cell>
        </row>
        <row r="159">
          <cell r="A159">
            <v>8</v>
          </cell>
        </row>
        <row r="160">
          <cell r="A160">
            <v>8</v>
          </cell>
        </row>
        <row r="161">
          <cell r="A161">
            <v>8</v>
          </cell>
        </row>
        <row r="162">
          <cell r="A162">
            <v>9</v>
          </cell>
        </row>
        <row r="163">
          <cell r="A163">
            <v>9</v>
          </cell>
        </row>
        <row r="164">
          <cell r="A164">
            <v>9</v>
          </cell>
        </row>
        <row r="165">
          <cell r="A165">
            <v>9</v>
          </cell>
        </row>
        <row r="166">
          <cell r="A166">
            <v>9</v>
          </cell>
        </row>
        <row r="167">
          <cell r="A167">
            <v>9</v>
          </cell>
        </row>
        <row r="168">
          <cell r="A168">
            <v>9</v>
          </cell>
        </row>
        <row r="169">
          <cell r="A169">
            <v>9</v>
          </cell>
        </row>
        <row r="170">
          <cell r="A170">
            <v>9</v>
          </cell>
        </row>
        <row r="171">
          <cell r="A171">
            <v>9</v>
          </cell>
        </row>
        <row r="172">
          <cell r="A172">
            <v>9</v>
          </cell>
        </row>
        <row r="173">
          <cell r="A173">
            <v>9</v>
          </cell>
        </row>
        <row r="174">
          <cell r="A174">
            <v>9</v>
          </cell>
        </row>
        <row r="175">
          <cell r="A175">
            <v>9</v>
          </cell>
        </row>
        <row r="176">
          <cell r="A176">
            <v>9</v>
          </cell>
        </row>
        <row r="177">
          <cell r="A177">
            <v>9</v>
          </cell>
        </row>
        <row r="178">
          <cell r="A178">
            <v>9</v>
          </cell>
        </row>
        <row r="179">
          <cell r="A179">
            <v>9</v>
          </cell>
        </row>
        <row r="180">
          <cell r="A180">
            <v>9</v>
          </cell>
        </row>
        <row r="181">
          <cell r="A181">
            <v>9</v>
          </cell>
        </row>
        <row r="182">
          <cell r="A182">
            <v>10</v>
          </cell>
        </row>
        <row r="183">
          <cell r="A183">
            <v>10</v>
          </cell>
        </row>
        <row r="184">
          <cell r="A184">
            <v>10</v>
          </cell>
        </row>
        <row r="185">
          <cell r="A185">
            <v>10</v>
          </cell>
        </row>
        <row r="186">
          <cell r="A186">
            <v>10</v>
          </cell>
        </row>
        <row r="187">
          <cell r="A187">
            <v>10</v>
          </cell>
        </row>
        <row r="188">
          <cell r="A188">
            <v>10</v>
          </cell>
        </row>
        <row r="189">
          <cell r="A189">
            <v>10</v>
          </cell>
        </row>
        <row r="190">
          <cell r="A190">
            <v>10</v>
          </cell>
        </row>
        <row r="191">
          <cell r="A191">
            <v>10</v>
          </cell>
        </row>
        <row r="192">
          <cell r="A192">
            <v>10</v>
          </cell>
        </row>
        <row r="193">
          <cell r="A193">
            <v>10</v>
          </cell>
        </row>
        <row r="194">
          <cell r="A194">
            <v>10</v>
          </cell>
        </row>
        <row r="195">
          <cell r="A195">
            <v>10</v>
          </cell>
        </row>
        <row r="196">
          <cell r="A196">
            <v>10</v>
          </cell>
        </row>
        <row r="197">
          <cell r="A197">
            <v>10</v>
          </cell>
        </row>
        <row r="198">
          <cell r="A198">
            <v>10</v>
          </cell>
        </row>
        <row r="199">
          <cell r="A199">
            <v>10</v>
          </cell>
        </row>
        <row r="200">
          <cell r="A200">
            <v>10</v>
          </cell>
        </row>
        <row r="201">
          <cell r="A201">
            <v>10</v>
          </cell>
        </row>
        <row r="202">
          <cell r="A202">
            <v>11</v>
          </cell>
        </row>
        <row r="203">
          <cell r="A203">
            <v>11</v>
          </cell>
        </row>
        <row r="204">
          <cell r="A204">
            <v>11</v>
          </cell>
        </row>
        <row r="205">
          <cell r="A205">
            <v>11</v>
          </cell>
        </row>
        <row r="206">
          <cell r="A206">
            <v>11</v>
          </cell>
        </row>
        <row r="207">
          <cell r="A207">
            <v>11</v>
          </cell>
        </row>
        <row r="208">
          <cell r="A208">
            <v>11</v>
          </cell>
        </row>
        <row r="209">
          <cell r="A209">
            <v>11</v>
          </cell>
        </row>
        <row r="210">
          <cell r="A210">
            <v>11</v>
          </cell>
        </row>
        <row r="211">
          <cell r="A211">
            <v>11</v>
          </cell>
        </row>
        <row r="212">
          <cell r="A212">
            <v>11</v>
          </cell>
        </row>
        <row r="213">
          <cell r="A213">
            <v>11</v>
          </cell>
        </row>
        <row r="214">
          <cell r="A214">
            <v>11</v>
          </cell>
        </row>
        <row r="215">
          <cell r="A215">
            <v>11</v>
          </cell>
        </row>
        <row r="216">
          <cell r="A216">
            <v>11</v>
          </cell>
        </row>
        <row r="217">
          <cell r="A217">
            <v>11</v>
          </cell>
        </row>
        <row r="218">
          <cell r="A218">
            <v>11</v>
          </cell>
        </row>
        <row r="219">
          <cell r="A219">
            <v>11</v>
          </cell>
        </row>
        <row r="220">
          <cell r="A220">
            <v>11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12</v>
          </cell>
        </row>
        <row r="224">
          <cell r="A224">
            <v>12</v>
          </cell>
        </row>
        <row r="225">
          <cell r="A225">
            <v>12</v>
          </cell>
        </row>
        <row r="226">
          <cell r="A226">
            <v>12</v>
          </cell>
        </row>
        <row r="227">
          <cell r="A227">
            <v>12</v>
          </cell>
        </row>
        <row r="228">
          <cell r="A228">
            <v>12</v>
          </cell>
        </row>
        <row r="229">
          <cell r="A229">
            <v>12</v>
          </cell>
        </row>
        <row r="230">
          <cell r="A230">
            <v>12</v>
          </cell>
        </row>
        <row r="231">
          <cell r="A231">
            <v>12</v>
          </cell>
        </row>
        <row r="232">
          <cell r="A232">
            <v>12</v>
          </cell>
        </row>
        <row r="233">
          <cell r="A233">
            <v>12</v>
          </cell>
        </row>
        <row r="234">
          <cell r="A234">
            <v>12</v>
          </cell>
        </row>
        <row r="235">
          <cell r="A235">
            <v>12</v>
          </cell>
        </row>
        <row r="236">
          <cell r="A236">
            <v>12</v>
          </cell>
        </row>
        <row r="237">
          <cell r="A237">
            <v>12</v>
          </cell>
        </row>
        <row r="238">
          <cell r="A238">
            <v>12</v>
          </cell>
        </row>
        <row r="239">
          <cell r="A239">
            <v>12</v>
          </cell>
        </row>
        <row r="240">
          <cell r="A240">
            <v>12</v>
          </cell>
        </row>
        <row r="241">
          <cell r="A241">
            <v>12</v>
          </cell>
        </row>
        <row r="242">
          <cell r="A242">
            <v>13</v>
          </cell>
        </row>
        <row r="243">
          <cell r="A243">
            <v>13</v>
          </cell>
        </row>
        <row r="244">
          <cell r="A244">
            <v>13</v>
          </cell>
        </row>
        <row r="245">
          <cell r="A245">
            <v>13</v>
          </cell>
        </row>
        <row r="246">
          <cell r="A246">
            <v>13</v>
          </cell>
        </row>
        <row r="247">
          <cell r="A247">
            <v>13</v>
          </cell>
        </row>
        <row r="248">
          <cell r="A248">
            <v>13</v>
          </cell>
        </row>
        <row r="249">
          <cell r="A249">
            <v>13</v>
          </cell>
        </row>
        <row r="250">
          <cell r="A250">
            <v>13</v>
          </cell>
        </row>
        <row r="251">
          <cell r="A251">
            <v>13</v>
          </cell>
        </row>
        <row r="252">
          <cell r="A252">
            <v>13</v>
          </cell>
        </row>
        <row r="253">
          <cell r="A253">
            <v>13</v>
          </cell>
        </row>
        <row r="254">
          <cell r="A254">
            <v>13</v>
          </cell>
        </row>
        <row r="255">
          <cell r="A255">
            <v>13</v>
          </cell>
        </row>
        <row r="256">
          <cell r="A256">
            <v>13</v>
          </cell>
        </row>
        <row r="257">
          <cell r="A257">
            <v>13</v>
          </cell>
        </row>
        <row r="258">
          <cell r="A258">
            <v>13</v>
          </cell>
        </row>
        <row r="259">
          <cell r="A259">
            <v>13</v>
          </cell>
        </row>
        <row r="260">
          <cell r="A260">
            <v>13</v>
          </cell>
        </row>
        <row r="261">
          <cell r="A261">
            <v>13</v>
          </cell>
        </row>
        <row r="262">
          <cell r="A262">
            <v>14</v>
          </cell>
        </row>
        <row r="263">
          <cell r="A263">
            <v>14</v>
          </cell>
        </row>
        <row r="264">
          <cell r="A264">
            <v>14</v>
          </cell>
        </row>
        <row r="265">
          <cell r="A265">
            <v>14</v>
          </cell>
        </row>
        <row r="266">
          <cell r="A266">
            <v>14</v>
          </cell>
        </row>
        <row r="267">
          <cell r="A267">
            <v>14</v>
          </cell>
        </row>
        <row r="268">
          <cell r="A268">
            <v>14</v>
          </cell>
        </row>
        <row r="269">
          <cell r="A269">
            <v>14</v>
          </cell>
        </row>
        <row r="270">
          <cell r="A270">
            <v>14</v>
          </cell>
        </row>
        <row r="271">
          <cell r="A271">
            <v>14</v>
          </cell>
        </row>
        <row r="272">
          <cell r="A272">
            <v>14</v>
          </cell>
        </row>
        <row r="273">
          <cell r="A273">
            <v>14</v>
          </cell>
        </row>
        <row r="274">
          <cell r="A274">
            <v>14</v>
          </cell>
        </row>
        <row r="275">
          <cell r="A275">
            <v>14</v>
          </cell>
        </row>
        <row r="276">
          <cell r="A276">
            <v>14</v>
          </cell>
        </row>
        <row r="277">
          <cell r="A277">
            <v>14</v>
          </cell>
        </row>
        <row r="278">
          <cell r="A278">
            <v>14</v>
          </cell>
        </row>
        <row r="279">
          <cell r="A279">
            <v>14</v>
          </cell>
        </row>
        <row r="280">
          <cell r="A280">
            <v>14</v>
          </cell>
        </row>
        <row r="281">
          <cell r="A281">
            <v>14</v>
          </cell>
        </row>
        <row r="282">
          <cell r="A282">
            <v>15</v>
          </cell>
        </row>
        <row r="283">
          <cell r="A283">
            <v>15</v>
          </cell>
        </row>
        <row r="284">
          <cell r="A284">
            <v>15</v>
          </cell>
        </row>
        <row r="285">
          <cell r="A285">
            <v>15</v>
          </cell>
        </row>
        <row r="286">
          <cell r="A286">
            <v>15</v>
          </cell>
        </row>
        <row r="287">
          <cell r="A287">
            <v>15</v>
          </cell>
        </row>
        <row r="288">
          <cell r="A288">
            <v>15</v>
          </cell>
        </row>
        <row r="289">
          <cell r="A289">
            <v>15</v>
          </cell>
        </row>
        <row r="290">
          <cell r="A290">
            <v>15</v>
          </cell>
        </row>
        <row r="291">
          <cell r="A291">
            <v>15</v>
          </cell>
        </row>
        <row r="292">
          <cell r="A292">
            <v>15</v>
          </cell>
        </row>
        <row r="293">
          <cell r="A293">
            <v>15</v>
          </cell>
        </row>
        <row r="294">
          <cell r="A294">
            <v>15</v>
          </cell>
        </row>
        <row r="295">
          <cell r="A295">
            <v>15</v>
          </cell>
        </row>
        <row r="296">
          <cell r="A296">
            <v>15</v>
          </cell>
        </row>
        <row r="297">
          <cell r="A297">
            <v>15</v>
          </cell>
        </row>
        <row r="298">
          <cell r="A298">
            <v>15</v>
          </cell>
        </row>
        <row r="299">
          <cell r="A299">
            <v>15</v>
          </cell>
        </row>
        <row r="300">
          <cell r="A300">
            <v>15</v>
          </cell>
        </row>
        <row r="301">
          <cell r="A301">
            <v>15</v>
          </cell>
        </row>
        <row r="302">
          <cell r="A302">
            <v>16</v>
          </cell>
        </row>
        <row r="303">
          <cell r="A303">
            <v>16</v>
          </cell>
        </row>
        <row r="304">
          <cell r="A304">
            <v>16</v>
          </cell>
        </row>
        <row r="305">
          <cell r="A305">
            <v>16</v>
          </cell>
        </row>
        <row r="306">
          <cell r="A306">
            <v>16</v>
          </cell>
        </row>
        <row r="307">
          <cell r="A307">
            <v>16</v>
          </cell>
        </row>
        <row r="308">
          <cell r="A308">
            <v>16</v>
          </cell>
        </row>
        <row r="309">
          <cell r="A309">
            <v>16</v>
          </cell>
        </row>
        <row r="310">
          <cell r="A310">
            <v>16</v>
          </cell>
        </row>
        <row r="311">
          <cell r="A311">
            <v>16</v>
          </cell>
        </row>
        <row r="312">
          <cell r="A312">
            <v>16</v>
          </cell>
        </row>
        <row r="313">
          <cell r="A313">
            <v>16</v>
          </cell>
        </row>
        <row r="314">
          <cell r="A314">
            <v>16</v>
          </cell>
        </row>
        <row r="315">
          <cell r="A315">
            <v>16</v>
          </cell>
        </row>
        <row r="316">
          <cell r="A316">
            <v>16</v>
          </cell>
        </row>
        <row r="317">
          <cell r="A317">
            <v>16</v>
          </cell>
        </row>
        <row r="318">
          <cell r="A318">
            <v>16</v>
          </cell>
        </row>
        <row r="319">
          <cell r="A319">
            <v>16</v>
          </cell>
        </row>
        <row r="320">
          <cell r="A320">
            <v>16</v>
          </cell>
        </row>
        <row r="321">
          <cell r="A321">
            <v>16</v>
          </cell>
        </row>
        <row r="322">
          <cell r="A322">
            <v>17</v>
          </cell>
        </row>
        <row r="323">
          <cell r="A323">
            <v>17</v>
          </cell>
        </row>
        <row r="324">
          <cell r="A324">
            <v>17</v>
          </cell>
        </row>
        <row r="325">
          <cell r="A325">
            <v>17</v>
          </cell>
        </row>
        <row r="326">
          <cell r="A326">
            <v>17</v>
          </cell>
        </row>
        <row r="327">
          <cell r="A327">
            <v>17</v>
          </cell>
        </row>
        <row r="328">
          <cell r="A328">
            <v>17</v>
          </cell>
        </row>
        <row r="329">
          <cell r="A329">
            <v>17</v>
          </cell>
        </row>
        <row r="330">
          <cell r="A330">
            <v>17</v>
          </cell>
        </row>
        <row r="331">
          <cell r="A331">
            <v>17</v>
          </cell>
        </row>
        <row r="332">
          <cell r="A332">
            <v>17</v>
          </cell>
        </row>
        <row r="333">
          <cell r="A333">
            <v>17</v>
          </cell>
        </row>
        <row r="334">
          <cell r="A334">
            <v>17</v>
          </cell>
        </row>
        <row r="335">
          <cell r="A335">
            <v>17</v>
          </cell>
        </row>
        <row r="336">
          <cell r="A336">
            <v>17</v>
          </cell>
        </row>
        <row r="337">
          <cell r="A337">
            <v>17</v>
          </cell>
        </row>
        <row r="338">
          <cell r="A338">
            <v>17</v>
          </cell>
        </row>
        <row r="339">
          <cell r="A339">
            <v>17</v>
          </cell>
        </row>
        <row r="340">
          <cell r="A340">
            <v>17</v>
          </cell>
        </row>
        <row r="341">
          <cell r="A341">
            <v>17</v>
          </cell>
        </row>
        <row r="342">
          <cell r="A342">
            <v>18</v>
          </cell>
        </row>
        <row r="343">
          <cell r="A343">
            <v>18</v>
          </cell>
        </row>
        <row r="344">
          <cell r="A344">
            <v>18</v>
          </cell>
        </row>
        <row r="345">
          <cell r="A345">
            <v>18</v>
          </cell>
        </row>
        <row r="346">
          <cell r="A346">
            <v>18</v>
          </cell>
        </row>
        <row r="347">
          <cell r="A347">
            <v>18</v>
          </cell>
        </row>
        <row r="348">
          <cell r="A348">
            <v>18</v>
          </cell>
        </row>
        <row r="349">
          <cell r="A349">
            <v>18</v>
          </cell>
        </row>
        <row r="350">
          <cell r="A350">
            <v>18</v>
          </cell>
        </row>
        <row r="351">
          <cell r="A351">
            <v>18</v>
          </cell>
        </row>
        <row r="352">
          <cell r="A352">
            <v>18</v>
          </cell>
        </row>
        <row r="353">
          <cell r="A353">
            <v>18</v>
          </cell>
        </row>
        <row r="354">
          <cell r="A354">
            <v>18</v>
          </cell>
        </row>
        <row r="355">
          <cell r="A355">
            <v>18</v>
          </cell>
        </row>
        <row r="356">
          <cell r="A356">
            <v>18</v>
          </cell>
        </row>
        <row r="357">
          <cell r="A357">
            <v>18</v>
          </cell>
        </row>
        <row r="358">
          <cell r="A358">
            <v>18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لائحة الأساتذة"/>
      <sheetName val="كتابة الامتحان"/>
      <sheetName val="Horaire"/>
      <sheetName val="عدد الحصص"/>
      <sheetName val="list garde"/>
      <sheetName val="tablo garde"/>
      <sheetName val="المداومون"/>
      <sheetName val="استدعاء"/>
      <sheetName val="لائحة الحضور"/>
      <sheetName val="غ"/>
      <sheetName val="إخبار بغياب جهوي"/>
      <sheetName val="إخبار بغياب وطني"/>
      <sheetName val="محضر تسلم الاستدعاء"/>
      <sheetName val="محضر الاجتماع"/>
      <sheetName val="مواقيت الامتحان الجهوي"/>
      <sheetName val="مواقيت الامتحان الوطني"/>
      <sheetName val="شبكة توزيع الحراسة"/>
      <sheetName val="BASE"/>
      <sheetName val="محضر فتح الاظرفة"/>
      <sheetName val="جمع الاوراق"/>
      <sheetName val="مطبوع الاجراء"/>
      <sheetName val="Badge1"/>
      <sheetName val="Feuil1"/>
    </sheetNames>
    <sheetDataSet>
      <sheetData sheetId="0"/>
      <sheetData sheetId="1" refreshError="1"/>
      <sheetData sheetId="2" refreshError="1"/>
      <sheetData sheetId="3" refreshError="1"/>
      <sheetData sheetId="4">
        <row r="4">
          <cell r="F4" t="str">
            <v>ك</v>
          </cell>
        </row>
        <row r="5">
          <cell r="F5" t="str">
            <v>ك</v>
          </cell>
        </row>
        <row r="6">
          <cell r="F6" t="str">
            <v>ك</v>
          </cell>
        </row>
        <row r="7">
          <cell r="F7" t="str">
            <v>ك</v>
          </cell>
        </row>
        <row r="8">
          <cell r="F8" t="str">
            <v>ك</v>
          </cell>
        </row>
        <row r="9">
          <cell r="F9" t="str">
            <v>ك</v>
          </cell>
        </row>
        <row r="10">
          <cell r="F10" t="str">
            <v>ك</v>
          </cell>
        </row>
        <row r="11">
          <cell r="F11" t="str">
            <v>ك</v>
          </cell>
        </row>
        <row r="12">
          <cell r="F12">
            <v>0</v>
          </cell>
        </row>
        <row r="13">
          <cell r="F13" t="str">
            <v>م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 t="str">
            <v>إح</v>
          </cell>
        </row>
        <row r="17">
          <cell r="F17">
            <v>0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6</v>
          </cell>
        </row>
        <row r="21">
          <cell r="F21">
            <v>0</v>
          </cell>
        </row>
        <row r="22">
          <cell r="F22">
            <v>0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1</v>
          </cell>
        </row>
        <row r="27">
          <cell r="F27">
            <v>2</v>
          </cell>
        </row>
        <row r="28">
          <cell r="F28">
            <v>3</v>
          </cell>
        </row>
        <row r="29">
          <cell r="F29" t="str">
            <v>إح</v>
          </cell>
        </row>
        <row r="30">
          <cell r="F30">
            <v>0</v>
          </cell>
        </row>
        <row r="31">
          <cell r="F31" t="str">
            <v>إح</v>
          </cell>
        </row>
        <row r="32">
          <cell r="F32">
            <v>4</v>
          </cell>
        </row>
        <row r="33">
          <cell r="F33">
            <v>5</v>
          </cell>
        </row>
        <row r="34">
          <cell r="F34">
            <v>0</v>
          </cell>
        </row>
        <row r="35">
          <cell r="F35">
            <v>7</v>
          </cell>
        </row>
        <row r="36">
          <cell r="F36">
            <v>8</v>
          </cell>
        </row>
        <row r="37">
          <cell r="F37">
            <v>9</v>
          </cell>
        </row>
        <row r="38">
          <cell r="F38">
            <v>10</v>
          </cell>
        </row>
        <row r="39">
          <cell r="F39">
            <v>11</v>
          </cell>
        </row>
        <row r="40">
          <cell r="F40">
            <v>14</v>
          </cell>
        </row>
        <row r="41">
          <cell r="F41">
            <v>13</v>
          </cell>
        </row>
        <row r="42">
          <cell r="F42">
            <v>12</v>
          </cell>
        </row>
        <row r="43">
          <cell r="F43">
            <v>15</v>
          </cell>
        </row>
        <row r="44">
          <cell r="F44">
            <v>16</v>
          </cell>
        </row>
        <row r="45">
          <cell r="F45">
            <v>17</v>
          </cell>
        </row>
        <row r="46">
          <cell r="F46">
            <v>18</v>
          </cell>
        </row>
        <row r="47">
          <cell r="F47" t="str">
            <v>إح</v>
          </cell>
        </row>
        <row r="48">
          <cell r="F48">
            <v>0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 t="str">
            <v>إح</v>
          </cell>
        </row>
        <row r="52">
          <cell r="F52">
            <v>0</v>
          </cell>
        </row>
        <row r="53">
          <cell r="F53" t="str">
            <v>إح</v>
          </cell>
        </row>
        <row r="54">
          <cell r="F54" t="str">
            <v>إح</v>
          </cell>
        </row>
        <row r="55">
          <cell r="F55">
            <v>0</v>
          </cell>
        </row>
        <row r="56">
          <cell r="F56">
            <v>0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>
            <v>0</v>
          </cell>
        </row>
        <row r="61">
          <cell r="F61">
            <v>0</v>
          </cell>
        </row>
        <row r="62">
          <cell r="F62">
            <v>0</v>
          </cell>
        </row>
        <row r="63">
          <cell r="F63">
            <v>0</v>
          </cell>
        </row>
        <row r="64">
          <cell r="F64">
            <v>0</v>
          </cell>
        </row>
        <row r="65">
          <cell r="F65" t="str">
            <v>م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0</v>
          </cell>
        </row>
        <row r="72">
          <cell r="F72">
            <v>0</v>
          </cell>
        </row>
        <row r="73">
          <cell r="F73">
            <v>0</v>
          </cell>
        </row>
        <row r="74">
          <cell r="F74">
            <v>18</v>
          </cell>
        </row>
        <row r="75">
          <cell r="F75">
            <v>17</v>
          </cell>
        </row>
        <row r="76">
          <cell r="F76">
            <v>16</v>
          </cell>
        </row>
        <row r="77">
          <cell r="F77">
            <v>15</v>
          </cell>
        </row>
        <row r="78">
          <cell r="F78">
            <v>14</v>
          </cell>
        </row>
        <row r="79">
          <cell r="F79">
            <v>13</v>
          </cell>
        </row>
        <row r="80">
          <cell r="F80">
            <v>10</v>
          </cell>
        </row>
        <row r="81">
          <cell r="F81">
            <v>11</v>
          </cell>
        </row>
        <row r="82">
          <cell r="F82">
            <v>12</v>
          </cell>
        </row>
        <row r="83">
          <cell r="F83">
            <v>9</v>
          </cell>
        </row>
        <row r="84">
          <cell r="F84">
            <v>8</v>
          </cell>
        </row>
        <row r="85">
          <cell r="F85">
            <v>7</v>
          </cell>
        </row>
        <row r="86">
          <cell r="F86">
            <v>6</v>
          </cell>
        </row>
        <row r="87">
          <cell r="F87">
            <v>5</v>
          </cell>
        </row>
        <row r="88">
          <cell r="F88">
            <v>4</v>
          </cell>
        </row>
        <row r="89">
          <cell r="F89">
            <v>1</v>
          </cell>
        </row>
        <row r="90">
          <cell r="F90">
            <v>2</v>
          </cell>
        </row>
        <row r="91">
          <cell r="F91">
            <v>3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>
            <v>0</v>
          </cell>
        </row>
        <row r="95">
          <cell r="F95">
            <v>0</v>
          </cell>
        </row>
        <row r="96">
          <cell r="F96">
            <v>0</v>
          </cell>
        </row>
        <row r="97">
          <cell r="F97">
            <v>0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>
            <v>0</v>
          </cell>
        </row>
        <row r="102">
          <cell r="F102">
            <v>0</v>
          </cell>
        </row>
        <row r="103">
          <cell r="F103">
            <v>0</v>
          </cell>
        </row>
        <row r="104">
          <cell r="F104">
            <v>0</v>
          </cell>
        </row>
        <row r="105">
          <cell r="F105">
            <v>0</v>
          </cell>
        </row>
        <row r="106">
          <cell r="F106">
            <v>0</v>
          </cell>
        </row>
        <row r="107">
          <cell r="F107">
            <v>0</v>
          </cell>
        </row>
        <row r="108">
          <cell r="F108">
            <v>0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>
            <v>0</v>
          </cell>
        </row>
        <row r="113">
          <cell r="F113">
            <v>0</v>
          </cell>
        </row>
        <row r="114">
          <cell r="F114">
            <v>0</v>
          </cell>
        </row>
        <row r="115">
          <cell r="F115">
            <v>0</v>
          </cell>
        </row>
        <row r="116">
          <cell r="F116">
            <v>0</v>
          </cell>
        </row>
        <row r="117">
          <cell r="F117">
            <v>0</v>
          </cell>
        </row>
        <row r="118">
          <cell r="F118">
            <v>0</v>
          </cell>
        </row>
        <row r="119">
          <cell r="F119">
            <v>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>
            <v>0</v>
          </cell>
        </row>
        <row r="123">
          <cell r="F123">
            <v>0</v>
          </cell>
        </row>
        <row r="124">
          <cell r="F124">
            <v>0</v>
          </cell>
        </row>
        <row r="125">
          <cell r="F125">
            <v>0</v>
          </cell>
        </row>
        <row r="126">
          <cell r="F126">
            <v>0</v>
          </cell>
        </row>
        <row r="127">
          <cell r="F127">
            <v>0</v>
          </cell>
        </row>
        <row r="128">
          <cell r="F128">
            <v>0</v>
          </cell>
        </row>
        <row r="129">
          <cell r="F129">
            <v>0</v>
          </cell>
        </row>
        <row r="130">
          <cell r="F130">
            <v>0</v>
          </cell>
        </row>
        <row r="131">
          <cell r="F131">
            <v>0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>
            <v>0</v>
          </cell>
        </row>
        <row r="136">
          <cell r="F136">
            <v>0</v>
          </cell>
        </row>
        <row r="137">
          <cell r="F137">
            <v>0</v>
          </cell>
        </row>
        <row r="138">
          <cell r="F138">
            <v>0</v>
          </cell>
        </row>
        <row r="139">
          <cell r="F139">
            <v>0</v>
          </cell>
        </row>
        <row r="140">
          <cell r="F140">
            <v>0</v>
          </cell>
        </row>
      </sheetData>
      <sheetData sheetId="5">
        <row r="13">
          <cell r="D13" t="str">
            <v>هشام الزو</v>
          </cell>
          <cell r="F13" t="str">
            <v>فاطمة بن الشانع</v>
          </cell>
          <cell r="J13">
            <v>1</v>
          </cell>
          <cell r="K13" t="str">
            <v>كمال الوباركي</v>
          </cell>
          <cell r="M13">
            <v>2</v>
          </cell>
          <cell r="N13" t="str">
            <v>محسن بلاج</v>
          </cell>
        </row>
        <row r="14">
          <cell r="D14" t="str">
            <v>عبد الناجي حيرش</v>
          </cell>
          <cell r="F14" t="str">
            <v>عمر رتيني</v>
          </cell>
          <cell r="J14">
            <v>3</v>
          </cell>
          <cell r="K14" t="str">
            <v>عزيز تيفقي</v>
          </cell>
          <cell r="M14">
            <v>4</v>
          </cell>
          <cell r="N14" t="str">
            <v>عبد الحق اصنايكي</v>
          </cell>
        </row>
        <row r="15">
          <cell r="D15" t="str">
            <v>سميرة وخيتي</v>
          </cell>
          <cell r="F15" t="str">
            <v>زهيرة الشقوري</v>
          </cell>
          <cell r="J15">
            <v>5</v>
          </cell>
          <cell r="K15" t="str">
            <v>مرية الفاضلي</v>
          </cell>
          <cell r="M15">
            <v>6</v>
          </cell>
          <cell r="N15" t="str">
            <v>حليمة بومارت</v>
          </cell>
        </row>
        <row r="16">
          <cell r="D16" t="str">
            <v>عبد المالك أقتيب</v>
          </cell>
          <cell r="F16" t="str">
            <v>عبد الكريم العطوني</v>
          </cell>
          <cell r="J16">
            <v>7</v>
          </cell>
          <cell r="K16" t="str">
            <v>شاكر الحسن ادريس</v>
          </cell>
          <cell r="M16">
            <v>8</v>
          </cell>
          <cell r="N16">
            <v>0</v>
          </cell>
        </row>
        <row r="17">
          <cell r="D17" t="str">
            <v>محمد الحسن الفاضيلي</v>
          </cell>
          <cell r="F17" t="str">
            <v>سعيد لخديم</v>
          </cell>
          <cell r="J17">
            <v>9</v>
          </cell>
          <cell r="K17">
            <v>0</v>
          </cell>
          <cell r="M17">
            <v>10</v>
          </cell>
          <cell r="N17">
            <v>0</v>
          </cell>
        </row>
        <row r="18">
          <cell r="D18" t="str">
            <v>سومية بوناوي</v>
          </cell>
          <cell r="F18" t="str">
            <v>حميد هوري</v>
          </cell>
          <cell r="J18">
            <v>11</v>
          </cell>
          <cell r="K18">
            <v>0</v>
          </cell>
          <cell r="M18">
            <v>12</v>
          </cell>
          <cell r="N18">
            <v>0</v>
          </cell>
        </row>
        <row r="19">
          <cell r="D19" t="str">
            <v>محمد عاطف</v>
          </cell>
          <cell r="F19" t="str">
            <v>مريم بواحليح</v>
          </cell>
          <cell r="J19">
            <v>13</v>
          </cell>
          <cell r="K19">
            <v>0</v>
          </cell>
          <cell r="M19">
            <v>14</v>
          </cell>
          <cell r="N19">
            <v>0</v>
          </cell>
        </row>
        <row r="20">
          <cell r="D20" t="str">
            <v>المصطفى كوتاري</v>
          </cell>
          <cell r="F20" t="str">
            <v>رشيد الدردار</v>
          </cell>
          <cell r="J20">
            <v>15</v>
          </cell>
          <cell r="K20">
            <v>0</v>
          </cell>
          <cell r="M20">
            <v>16</v>
          </cell>
          <cell r="N20">
            <v>0</v>
          </cell>
        </row>
        <row r="21">
          <cell r="D21" t="str">
            <v>رشيد أيت سي</v>
          </cell>
          <cell r="F21" t="str">
            <v>نزهة لكزيني</v>
          </cell>
          <cell r="J21">
            <v>17</v>
          </cell>
          <cell r="K21">
            <v>0</v>
          </cell>
          <cell r="M21">
            <v>18</v>
          </cell>
          <cell r="N21">
            <v>0</v>
          </cell>
        </row>
        <row r="22">
          <cell r="D22" t="str">
            <v>عمر ا لفدوشي</v>
          </cell>
          <cell r="F22" t="str">
            <v>فدوى بيني</v>
          </cell>
          <cell r="J22">
            <v>19</v>
          </cell>
          <cell r="K22">
            <v>0</v>
          </cell>
          <cell r="M22">
            <v>20</v>
          </cell>
          <cell r="N22">
            <v>0</v>
          </cell>
        </row>
        <row r="23">
          <cell r="D23" t="str">
            <v>محمد حرواك</v>
          </cell>
          <cell r="F23" t="str">
            <v>ماجدة لعميري</v>
          </cell>
          <cell r="J23">
            <v>21</v>
          </cell>
          <cell r="K23">
            <v>0</v>
          </cell>
          <cell r="M23">
            <v>22</v>
          </cell>
          <cell r="N23">
            <v>0</v>
          </cell>
        </row>
        <row r="24">
          <cell r="D24" t="str">
            <v>أحمد تبوسي</v>
          </cell>
          <cell r="F24" t="str">
            <v>سكينة الرضاوي</v>
          </cell>
          <cell r="J24">
            <v>23</v>
          </cell>
          <cell r="K24">
            <v>0</v>
          </cell>
          <cell r="M24">
            <v>24</v>
          </cell>
          <cell r="N24">
            <v>0</v>
          </cell>
        </row>
        <row r="25">
          <cell r="D25" t="str">
            <v>محمد شوبابي</v>
          </cell>
          <cell r="F25" t="str">
            <v>هشام المراوحي</v>
          </cell>
          <cell r="J25">
            <v>25</v>
          </cell>
          <cell r="K25">
            <v>0</v>
          </cell>
          <cell r="M25">
            <v>26</v>
          </cell>
          <cell r="N25">
            <v>0</v>
          </cell>
        </row>
        <row r="26">
          <cell r="D26" t="str">
            <v>رشيد أسدرم</v>
          </cell>
          <cell r="F26" t="str">
            <v>منى النقتاوي</v>
          </cell>
        </row>
        <row r="27">
          <cell r="D27" t="str">
            <v>عادل أبوشاب</v>
          </cell>
          <cell r="F27" t="str">
            <v>عبد الحق الغلاق</v>
          </cell>
          <cell r="J27" t="str">
            <v>م</v>
          </cell>
          <cell r="K27" t="str">
            <v>الأستاذ المداوم:</v>
          </cell>
          <cell r="M27" t="str">
            <v>علوم الحياة والأرض &amp; التاريخ والجغرافيا</v>
          </cell>
        </row>
        <row r="28">
          <cell r="D28" t="str">
            <v>نزهة حموش</v>
          </cell>
          <cell r="F28" t="str">
            <v>هشام شكيليطة</v>
          </cell>
          <cell r="J28" t="str">
            <v>الرقم</v>
          </cell>
          <cell r="K28" t="str">
            <v>الاسم</v>
          </cell>
          <cell r="L28" t="str">
            <v>التوقيع</v>
          </cell>
          <cell r="M28" t="str">
            <v>الرقم</v>
          </cell>
          <cell r="N28" t="str">
            <v>الاسم</v>
          </cell>
          <cell r="O28" t="str">
            <v>التوقيع</v>
          </cell>
        </row>
        <row r="29">
          <cell r="D29" t="str">
            <v>نعيمة النجاري</v>
          </cell>
          <cell r="F29" t="str">
            <v>فاطمة اكريتي</v>
          </cell>
          <cell r="J29">
            <v>1</v>
          </cell>
          <cell r="K29" t="str">
            <v>علال هراز</v>
          </cell>
          <cell r="M29">
            <v>2</v>
          </cell>
          <cell r="N29" t="str">
            <v>عبد الإله الشناعي</v>
          </cell>
        </row>
        <row r="30">
          <cell r="D30" t="str">
            <v>نورالدين ساجيد</v>
          </cell>
          <cell r="F30" t="str">
            <v>سعاد الربيك</v>
          </cell>
        </row>
        <row r="31">
          <cell r="D31">
            <v>0</v>
          </cell>
          <cell r="F31">
            <v>0</v>
          </cell>
        </row>
        <row r="32">
          <cell r="D32">
            <v>0</v>
          </cell>
          <cell r="F32">
            <v>0</v>
          </cell>
        </row>
        <row r="33">
          <cell r="D33">
            <v>0</v>
          </cell>
          <cell r="F33">
            <v>0</v>
          </cell>
        </row>
        <row r="34">
          <cell r="D34">
            <v>0</v>
          </cell>
          <cell r="F34">
            <v>0</v>
          </cell>
        </row>
        <row r="35">
          <cell r="D35">
            <v>0</v>
          </cell>
          <cell r="F35">
            <v>0</v>
          </cell>
        </row>
        <row r="36">
          <cell r="D36">
            <v>0</v>
          </cell>
          <cell r="F36">
            <v>0</v>
          </cell>
        </row>
        <row r="37">
          <cell r="D37">
            <v>0</v>
          </cell>
          <cell r="F37">
            <v>0</v>
          </cell>
        </row>
        <row r="38">
          <cell r="D38">
            <v>0</v>
          </cell>
          <cell r="F38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B1:L150"/>
  <sheetViews>
    <sheetView rightToLeft="1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10" sqref="G10"/>
    </sheetView>
  </sheetViews>
  <sheetFormatPr baseColWidth="10" defaultRowHeight="14.25"/>
  <cols>
    <col min="2" max="2" width="6.125" customWidth="1"/>
  </cols>
  <sheetData>
    <row r="1" spans="2:12" ht="42" customHeight="1">
      <c r="B1" s="1"/>
    </row>
    <row r="2" spans="2:12" ht="33.75" customHeight="1">
      <c r="B2" s="4">
        <v>151</v>
      </c>
      <c r="D2" s="2">
        <v>1</v>
      </c>
      <c r="E2" s="2">
        <f t="shared" ref="E2:K2" si="0">D21+1</f>
        <v>21</v>
      </c>
      <c r="F2" s="2">
        <f t="shared" si="0"/>
        <v>41</v>
      </c>
      <c r="G2" s="2">
        <f t="shared" si="0"/>
        <v>61</v>
      </c>
      <c r="H2" s="2">
        <f t="shared" si="0"/>
        <v>81</v>
      </c>
      <c r="I2" s="2">
        <f t="shared" si="0"/>
        <v>101</v>
      </c>
      <c r="J2" s="2">
        <f t="shared" si="0"/>
        <v>121</v>
      </c>
      <c r="K2" s="2">
        <f t="shared" si="0"/>
        <v>141</v>
      </c>
      <c r="L2" s="2">
        <f t="shared" ref="L2" si="1">K21+1</f>
        <v>161</v>
      </c>
    </row>
    <row r="3" spans="2:12" ht="33.75" customHeight="1">
      <c r="B3" s="4">
        <v>18</v>
      </c>
      <c r="D3" s="2">
        <f t="shared" ref="D3:L18" si="2">D2+1</f>
        <v>2</v>
      </c>
      <c r="E3" s="2">
        <f t="shared" si="2"/>
        <v>22</v>
      </c>
      <c r="F3" s="2">
        <f t="shared" si="2"/>
        <v>42</v>
      </c>
      <c r="G3" s="2">
        <f t="shared" si="2"/>
        <v>62</v>
      </c>
      <c r="H3" s="2">
        <f t="shared" si="2"/>
        <v>82</v>
      </c>
      <c r="I3" s="2">
        <f t="shared" si="2"/>
        <v>102</v>
      </c>
      <c r="J3" s="2">
        <f t="shared" si="2"/>
        <v>122</v>
      </c>
      <c r="K3" s="2">
        <f t="shared" si="2"/>
        <v>142</v>
      </c>
      <c r="L3" s="7">
        <f t="shared" si="2"/>
        <v>162</v>
      </c>
    </row>
    <row r="4" spans="2:12" ht="33.75" customHeight="1">
      <c r="B4" s="4">
        <v>143</v>
      </c>
      <c r="D4" s="2">
        <f t="shared" si="2"/>
        <v>3</v>
      </c>
      <c r="E4" s="2">
        <f t="shared" si="2"/>
        <v>23</v>
      </c>
      <c r="F4" s="2">
        <f t="shared" si="2"/>
        <v>43</v>
      </c>
      <c r="G4" s="2">
        <f t="shared" si="2"/>
        <v>63</v>
      </c>
      <c r="H4" s="7">
        <f t="shared" si="2"/>
        <v>83</v>
      </c>
      <c r="I4" s="2">
        <f t="shared" si="2"/>
        <v>103</v>
      </c>
      <c r="J4" s="2">
        <f t="shared" si="2"/>
        <v>123</v>
      </c>
      <c r="K4" s="7">
        <f t="shared" si="2"/>
        <v>143</v>
      </c>
      <c r="L4" s="2">
        <f t="shared" si="2"/>
        <v>163</v>
      </c>
    </row>
    <row r="5" spans="2:12" ht="33.75" customHeight="1">
      <c r="B5" s="4">
        <v>87</v>
      </c>
      <c r="D5" s="2">
        <f t="shared" si="2"/>
        <v>4</v>
      </c>
      <c r="E5" s="2">
        <f t="shared" si="2"/>
        <v>24</v>
      </c>
      <c r="F5" s="2">
        <f t="shared" si="2"/>
        <v>44</v>
      </c>
      <c r="G5" s="2">
        <f t="shared" si="2"/>
        <v>64</v>
      </c>
      <c r="H5" s="2">
        <f t="shared" si="2"/>
        <v>84</v>
      </c>
      <c r="I5" s="2">
        <f t="shared" si="2"/>
        <v>104</v>
      </c>
      <c r="J5" s="2">
        <f t="shared" si="2"/>
        <v>124</v>
      </c>
      <c r="K5" s="2">
        <f t="shared" si="2"/>
        <v>144</v>
      </c>
      <c r="L5" s="2">
        <f t="shared" si="2"/>
        <v>164</v>
      </c>
    </row>
    <row r="6" spans="2:12" ht="33.75" customHeight="1">
      <c r="B6" s="4">
        <v>71</v>
      </c>
      <c r="D6" s="2">
        <f t="shared" si="2"/>
        <v>5</v>
      </c>
      <c r="E6" s="2">
        <f t="shared" si="2"/>
        <v>25</v>
      </c>
      <c r="F6" s="2">
        <f t="shared" si="2"/>
        <v>45</v>
      </c>
      <c r="G6" s="2">
        <f t="shared" si="2"/>
        <v>65</v>
      </c>
      <c r="H6" s="2">
        <f t="shared" si="2"/>
        <v>85</v>
      </c>
      <c r="I6" s="2">
        <f t="shared" si="2"/>
        <v>105</v>
      </c>
      <c r="J6" s="2">
        <f t="shared" si="2"/>
        <v>125</v>
      </c>
      <c r="K6" s="2">
        <f t="shared" si="2"/>
        <v>145</v>
      </c>
      <c r="L6" s="2">
        <f t="shared" si="2"/>
        <v>165</v>
      </c>
    </row>
    <row r="7" spans="2:12" ht="33.75" customHeight="1">
      <c r="B7" s="4">
        <v>74</v>
      </c>
      <c r="D7" s="2">
        <f t="shared" si="2"/>
        <v>6</v>
      </c>
      <c r="E7" s="2">
        <f t="shared" si="2"/>
        <v>26</v>
      </c>
      <c r="F7" s="2">
        <f t="shared" si="2"/>
        <v>46</v>
      </c>
      <c r="G7" s="2">
        <f t="shared" si="2"/>
        <v>66</v>
      </c>
      <c r="H7" s="2">
        <f t="shared" si="2"/>
        <v>86</v>
      </c>
      <c r="I7" s="2">
        <f t="shared" si="2"/>
        <v>106</v>
      </c>
      <c r="J7" s="2">
        <f t="shared" si="2"/>
        <v>126</v>
      </c>
      <c r="K7" s="2">
        <f t="shared" si="2"/>
        <v>146</v>
      </c>
      <c r="L7" s="2">
        <f t="shared" si="2"/>
        <v>166</v>
      </c>
    </row>
    <row r="8" spans="2:12" ht="33.75" customHeight="1">
      <c r="B8" s="4">
        <v>67</v>
      </c>
      <c r="D8" s="2">
        <f t="shared" si="2"/>
        <v>7</v>
      </c>
      <c r="E8" s="2">
        <f t="shared" si="2"/>
        <v>27</v>
      </c>
      <c r="F8" s="2">
        <f t="shared" si="2"/>
        <v>47</v>
      </c>
      <c r="G8" s="7">
        <f t="shared" si="2"/>
        <v>67</v>
      </c>
      <c r="H8" s="7">
        <f t="shared" si="2"/>
        <v>87</v>
      </c>
      <c r="I8" s="2">
        <f t="shared" si="2"/>
        <v>107</v>
      </c>
      <c r="J8" s="2">
        <f t="shared" si="2"/>
        <v>127</v>
      </c>
      <c r="K8" s="2">
        <f t="shared" si="2"/>
        <v>147</v>
      </c>
      <c r="L8" s="2">
        <f t="shared" si="2"/>
        <v>167</v>
      </c>
    </row>
    <row r="9" spans="2:12" ht="33.75" customHeight="1">
      <c r="B9" s="4">
        <v>83</v>
      </c>
      <c r="D9" s="2">
        <f t="shared" si="2"/>
        <v>8</v>
      </c>
      <c r="E9" s="2">
        <f t="shared" si="2"/>
        <v>28</v>
      </c>
      <c r="F9" s="2">
        <f t="shared" si="2"/>
        <v>48</v>
      </c>
      <c r="G9" s="2">
        <f t="shared" si="2"/>
        <v>68</v>
      </c>
      <c r="H9" s="2">
        <f t="shared" si="2"/>
        <v>88</v>
      </c>
      <c r="I9" s="2">
        <f t="shared" si="2"/>
        <v>108</v>
      </c>
      <c r="J9" s="2">
        <f t="shared" si="2"/>
        <v>128</v>
      </c>
      <c r="K9" s="2">
        <f t="shared" si="2"/>
        <v>148</v>
      </c>
      <c r="L9" s="2">
        <f t="shared" si="2"/>
        <v>168</v>
      </c>
    </row>
    <row r="10" spans="2:12" ht="33.75" customHeight="1">
      <c r="B10" s="4">
        <v>32</v>
      </c>
      <c r="D10" s="2">
        <f t="shared" si="2"/>
        <v>9</v>
      </c>
      <c r="E10" s="2">
        <f t="shared" si="2"/>
        <v>29</v>
      </c>
      <c r="F10" s="2">
        <f t="shared" si="2"/>
        <v>49</v>
      </c>
      <c r="G10" s="7">
        <f t="shared" si="2"/>
        <v>69</v>
      </c>
      <c r="H10" s="2">
        <f t="shared" si="2"/>
        <v>89</v>
      </c>
      <c r="I10" s="2">
        <f t="shared" si="2"/>
        <v>109</v>
      </c>
      <c r="J10" s="7">
        <f t="shared" si="2"/>
        <v>129</v>
      </c>
      <c r="K10" s="2">
        <f t="shared" si="2"/>
        <v>149</v>
      </c>
      <c r="L10" s="2">
        <f t="shared" si="2"/>
        <v>169</v>
      </c>
    </row>
    <row r="11" spans="2:12" ht="33.75" customHeight="1">
      <c r="B11" s="4">
        <v>13</v>
      </c>
      <c r="D11" s="2">
        <f t="shared" si="2"/>
        <v>10</v>
      </c>
      <c r="E11" s="2">
        <f t="shared" si="2"/>
        <v>30</v>
      </c>
      <c r="F11" s="2">
        <f t="shared" si="2"/>
        <v>50</v>
      </c>
      <c r="G11" s="2">
        <f t="shared" si="2"/>
        <v>70</v>
      </c>
      <c r="H11" s="2">
        <f t="shared" si="2"/>
        <v>90</v>
      </c>
      <c r="I11" s="2">
        <f t="shared" si="2"/>
        <v>110</v>
      </c>
      <c r="J11" s="2">
        <f t="shared" si="2"/>
        <v>130</v>
      </c>
      <c r="K11" s="2">
        <f t="shared" si="2"/>
        <v>150</v>
      </c>
      <c r="L11" s="2">
        <f t="shared" si="2"/>
        <v>170</v>
      </c>
    </row>
    <row r="12" spans="2:12" ht="33.75" customHeight="1">
      <c r="B12" s="4">
        <v>33</v>
      </c>
      <c r="D12" s="2">
        <f t="shared" si="2"/>
        <v>11</v>
      </c>
      <c r="E12" s="2">
        <f t="shared" si="2"/>
        <v>31</v>
      </c>
      <c r="F12" s="2">
        <f t="shared" si="2"/>
        <v>51</v>
      </c>
      <c r="G12" s="7">
        <f t="shared" si="2"/>
        <v>71</v>
      </c>
      <c r="H12" s="2">
        <f t="shared" si="2"/>
        <v>91</v>
      </c>
      <c r="I12" s="2">
        <f t="shared" si="2"/>
        <v>111</v>
      </c>
      <c r="J12" s="2">
        <f t="shared" si="2"/>
        <v>131</v>
      </c>
      <c r="K12" s="7">
        <f t="shared" si="2"/>
        <v>151</v>
      </c>
      <c r="L12" s="2">
        <f t="shared" si="2"/>
        <v>171</v>
      </c>
    </row>
    <row r="13" spans="2:12" ht="33.75" customHeight="1">
      <c r="B13" s="4">
        <v>129</v>
      </c>
      <c r="D13" s="2">
        <f t="shared" si="2"/>
        <v>12</v>
      </c>
      <c r="E13" s="7">
        <f t="shared" si="2"/>
        <v>32</v>
      </c>
      <c r="F13" s="2">
        <f t="shared" si="2"/>
        <v>52</v>
      </c>
      <c r="G13" s="2">
        <f t="shared" si="2"/>
        <v>72</v>
      </c>
      <c r="H13" s="2">
        <f t="shared" si="2"/>
        <v>92</v>
      </c>
      <c r="I13" s="2">
        <f t="shared" si="2"/>
        <v>112</v>
      </c>
      <c r="J13" s="2">
        <f t="shared" si="2"/>
        <v>132</v>
      </c>
      <c r="K13" s="2">
        <f t="shared" si="2"/>
        <v>152</v>
      </c>
      <c r="L13" s="2">
        <f t="shared" si="2"/>
        <v>172</v>
      </c>
    </row>
    <row r="14" spans="2:12" ht="33.75" customHeight="1">
      <c r="B14" s="4">
        <v>53</v>
      </c>
      <c r="D14" s="7">
        <f t="shared" si="2"/>
        <v>13</v>
      </c>
      <c r="E14" s="7">
        <f t="shared" si="2"/>
        <v>33</v>
      </c>
      <c r="F14" s="7">
        <f t="shared" si="2"/>
        <v>53</v>
      </c>
      <c r="G14" s="2">
        <f t="shared" si="2"/>
        <v>73</v>
      </c>
      <c r="H14" s="2">
        <f t="shared" si="2"/>
        <v>93</v>
      </c>
      <c r="I14" s="2">
        <f t="shared" si="2"/>
        <v>113</v>
      </c>
      <c r="J14" s="2">
        <f t="shared" si="2"/>
        <v>133</v>
      </c>
      <c r="K14" s="2">
        <f t="shared" si="2"/>
        <v>153</v>
      </c>
      <c r="L14" s="2">
        <f t="shared" si="2"/>
        <v>173</v>
      </c>
    </row>
    <row r="15" spans="2:12" ht="33.75" customHeight="1">
      <c r="B15" s="4">
        <v>162</v>
      </c>
      <c r="D15" s="2">
        <f t="shared" si="2"/>
        <v>14</v>
      </c>
      <c r="E15" s="2">
        <f t="shared" si="2"/>
        <v>34</v>
      </c>
      <c r="F15" s="2">
        <f t="shared" si="2"/>
        <v>54</v>
      </c>
      <c r="G15" s="7">
        <f t="shared" si="2"/>
        <v>74</v>
      </c>
      <c r="H15" s="2">
        <f t="shared" si="2"/>
        <v>94</v>
      </c>
      <c r="I15" s="2">
        <f t="shared" si="2"/>
        <v>114</v>
      </c>
      <c r="J15" s="2">
        <f t="shared" si="2"/>
        <v>134</v>
      </c>
      <c r="K15" s="2">
        <f t="shared" si="2"/>
        <v>154</v>
      </c>
      <c r="L15" s="2">
        <f t="shared" si="2"/>
        <v>174</v>
      </c>
    </row>
    <row r="16" spans="2:12" ht="33.75" customHeight="1">
      <c r="B16" s="4">
        <v>57</v>
      </c>
      <c r="D16" s="2">
        <f t="shared" si="2"/>
        <v>15</v>
      </c>
      <c r="E16" s="2">
        <f t="shared" si="2"/>
        <v>35</v>
      </c>
      <c r="F16" s="2">
        <f t="shared" si="2"/>
        <v>55</v>
      </c>
      <c r="G16" s="2">
        <f t="shared" si="2"/>
        <v>75</v>
      </c>
      <c r="H16" s="2">
        <f t="shared" si="2"/>
        <v>95</v>
      </c>
      <c r="I16" s="2">
        <f t="shared" si="2"/>
        <v>115</v>
      </c>
      <c r="J16" s="2">
        <f t="shared" si="2"/>
        <v>135</v>
      </c>
      <c r="K16" s="2">
        <f t="shared" si="2"/>
        <v>155</v>
      </c>
      <c r="L16" s="2">
        <f t="shared" si="2"/>
        <v>175</v>
      </c>
    </row>
    <row r="17" spans="2:12" ht="33.75" customHeight="1">
      <c r="B17" s="4">
        <v>69</v>
      </c>
      <c r="D17" s="2">
        <f t="shared" si="2"/>
        <v>16</v>
      </c>
      <c r="E17" s="2">
        <f t="shared" si="2"/>
        <v>36</v>
      </c>
      <c r="F17" s="2">
        <f t="shared" si="2"/>
        <v>56</v>
      </c>
      <c r="G17" s="2">
        <f t="shared" si="2"/>
        <v>76</v>
      </c>
      <c r="H17" s="2">
        <f t="shared" si="2"/>
        <v>96</v>
      </c>
      <c r="I17" s="2">
        <f t="shared" si="2"/>
        <v>116</v>
      </c>
      <c r="J17" s="2">
        <f t="shared" si="2"/>
        <v>136</v>
      </c>
      <c r="K17" s="2">
        <f t="shared" si="2"/>
        <v>156</v>
      </c>
      <c r="L17" s="2">
        <f t="shared" si="2"/>
        <v>176</v>
      </c>
    </row>
    <row r="18" spans="2:12" ht="33.75" customHeight="1">
      <c r="B18" s="4">
        <v>77</v>
      </c>
      <c r="D18" s="2">
        <f t="shared" si="2"/>
        <v>17</v>
      </c>
      <c r="E18" s="2">
        <f t="shared" si="2"/>
        <v>37</v>
      </c>
      <c r="F18" s="7">
        <f t="shared" si="2"/>
        <v>57</v>
      </c>
      <c r="G18" s="7">
        <f t="shared" si="2"/>
        <v>77</v>
      </c>
      <c r="H18" s="2">
        <f t="shared" si="2"/>
        <v>97</v>
      </c>
      <c r="I18" s="2">
        <f t="shared" si="2"/>
        <v>117</v>
      </c>
      <c r="J18" s="2">
        <f t="shared" si="2"/>
        <v>137</v>
      </c>
      <c r="K18" s="2">
        <f t="shared" si="2"/>
        <v>157</v>
      </c>
      <c r="L18" s="2">
        <f t="shared" si="2"/>
        <v>177</v>
      </c>
    </row>
    <row r="19" spans="2:12" ht="33.75" customHeight="1">
      <c r="B19" s="4">
        <v>52</v>
      </c>
      <c r="D19" s="7">
        <f t="shared" ref="D19:K21" si="3">D18+1</f>
        <v>18</v>
      </c>
      <c r="E19" s="2">
        <f t="shared" si="3"/>
        <v>38</v>
      </c>
      <c r="F19" s="2">
        <f t="shared" si="3"/>
        <v>58</v>
      </c>
      <c r="G19" s="2">
        <f t="shared" si="3"/>
        <v>78</v>
      </c>
      <c r="H19" s="2">
        <f t="shared" si="3"/>
        <v>98</v>
      </c>
      <c r="I19" s="2">
        <f t="shared" si="3"/>
        <v>118</v>
      </c>
      <c r="J19" s="2">
        <f t="shared" si="3"/>
        <v>138</v>
      </c>
      <c r="K19" s="2">
        <f t="shared" si="3"/>
        <v>158</v>
      </c>
      <c r="L19" s="2">
        <f t="shared" ref="L19" si="4">L18+1</f>
        <v>178</v>
      </c>
    </row>
    <row r="20" spans="2:12" ht="33.75" customHeight="1">
      <c r="B20" s="4">
        <v>128</v>
      </c>
      <c r="D20" s="2">
        <f t="shared" si="3"/>
        <v>19</v>
      </c>
      <c r="E20" s="2">
        <f t="shared" si="3"/>
        <v>39</v>
      </c>
      <c r="F20" s="2">
        <f t="shared" si="3"/>
        <v>59</v>
      </c>
      <c r="G20" s="2">
        <f t="shared" si="3"/>
        <v>79</v>
      </c>
      <c r="H20" s="2">
        <f t="shared" si="3"/>
        <v>99</v>
      </c>
      <c r="I20" s="2">
        <f t="shared" si="3"/>
        <v>119</v>
      </c>
      <c r="J20" s="2">
        <f t="shared" si="3"/>
        <v>139</v>
      </c>
      <c r="K20" s="2">
        <f t="shared" si="3"/>
        <v>159</v>
      </c>
      <c r="L20" s="2">
        <f t="shared" ref="L20" si="5">L19+1</f>
        <v>179</v>
      </c>
    </row>
    <row r="21" spans="2:12" ht="33.75" customHeight="1">
      <c r="B21" s="4">
        <v>58</v>
      </c>
      <c r="D21" s="2">
        <f t="shared" si="3"/>
        <v>20</v>
      </c>
      <c r="E21" s="2">
        <f t="shared" si="3"/>
        <v>40</v>
      </c>
      <c r="F21" s="2">
        <f t="shared" si="3"/>
        <v>60</v>
      </c>
      <c r="G21" s="2">
        <f t="shared" si="3"/>
        <v>80</v>
      </c>
      <c r="H21" s="2">
        <f t="shared" si="3"/>
        <v>100</v>
      </c>
      <c r="I21" s="2">
        <f t="shared" si="3"/>
        <v>120</v>
      </c>
      <c r="J21" s="2">
        <f t="shared" si="3"/>
        <v>140</v>
      </c>
      <c r="K21" s="2">
        <f t="shared" si="3"/>
        <v>160</v>
      </c>
      <c r="L21" s="2">
        <f t="shared" ref="L21" si="6">L20+1</f>
        <v>180</v>
      </c>
    </row>
    <row r="22" spans="2:12" ht="20.25">
      <c r="B22" s="4">
        <v>146</v>
      </c>
    </row>
    <row r="23" spans="2:12" ht="20.25">
      <c r="B23" s="4">
        <v>106</v>
      </c>
    </row>
    <row r="24" spans="2:12" ht="20.25">
      <c r="B24" s="4">
        <v>92</v>
      </c>
    </row>
    <row r="25" spans="2:12" ht="20.25">
      <c r="B25" s="4">
        <v>55</v>
      </c>
    </row>
    <row r="26" spans="2:12" ht="20.25">
      <c r="B26" s="4">
        <v>119</v>
      </c>
    </row>
    <row r="27" spans="2:12" ht="20.25">
      <c r="B27" s="4">
        <v>90</v>
      </c>
    </row>
    <row r="28" spans="2:12" ht="20.25">
      <c r="B28" s="4">
        <v>61</v>
      </c>
    </row>
    <row r="29" spans="2:12" ht="20.25">
      <c r="B29" s="4">
        <v>105</v>
      </c>
    </row>
    <row r="30" spans="2:12" ht="20.25">
      <c r="B30" s="4">
        <v>134</v>
      </c>
    </row>
    <row r="31" spans="2:12" ht="20.25">
      <c r="B31" s="4">
        <v>82</v>
      </c>
    </row>
    <row r="32" spans="2:12" ht="20.25">
      <c r="B32" s="4">
        <v>80</v>
      </c>
    </row>
    <row r="33" spans="2:2" ht="20.25">
      <c r="B33" s="4">
        <v>38</v>
      </c>
    </row>
    <row r="34" spans="2:2" ht="20.25">
      <c r="B34" s="4">
        <v>156</v>
      </c>
    </row>
    <row r="35" spans="2:2" ht="20.25">
      <c r="B35" s="4">
        <v>84</v>
      </c>
    </row>
    <row r="36" spans="2:2" ht="20.25">
      <c r="B36" s="4">
        <v>145</v>
      </c>
    </row>
    <row r="37" spans="2:2" ht="20.25">
      <c r="B37" s="4">
        <v>28</v>
      </c>
    </row>
    <row r="38" spans="2:2" ht="20.25">
      <c r="B38" s="4">
        <v>75</v>
      </c>
    </row>
    <row r="39" spans="2:2" ht="20.25">
      <c r="B39" s="4">
        <v>15</v>
      </c>
    </row>
    <row r="40" spans="2:2" ht="20.25">
      <c r="B40" s="4">
        <v>72</v>
      </c>
    </row>
    <row r="41" spans="2:2" ht="20.25">
      <c r="B41" s="4">
        <v>25</v>
      </c>
    </row>
    <row r="42" spans="2:2" ht="20.25">
      <c r="B42" s="4">
        <v>37</v>
      </c>
    </row>
    <row r="43" spans="2:2" ht="20.25">
      <c r="B43" s="4">
        <v>121</v>
      </c>
    </row>
    <row r="44" spans="2:2" ht="20.25">
      <c r="B44" s="4">
        <v>85</v>
      </c>
    </row>
    <row r="45" spans="2:2" ht="20.25">
      <c r="B45" s="4">
        <v>76</v>
      </c>
    </row>
    <row r="46" spans="2:2" ht="20.25">
      <c r="B46" s="4">
        <v>56</v>
      </c>
    </row>
    <row r="47" spans="2:2" ht="20.25">
      <c r="B47" s="4">
        <v>114</v>
      </c>
    </row>
    <row r="48" spans="2:2" ht="20.25">
      <c r="B48" s="4">
        <v>107</v>
      </c>
    </row>
    <row r="49" spans="2:2" ht="20.25">
      <c r="B49" s="4">
        <v>12</v>
      </c>
    </row>
    <row r="50" spans="2:2" ht="20.25">
      <c r="B50" s="4">
        <v>81</v>
      </c>
    </row>
    <row r="51" spans="2:2" ht="20.25">
      <c r="B51" s="4">
        <v>154</v>
      </c>
    </row>
    <row r="52" spans="2:2" ht="20.25">
      <c r="B52" s="4">
        <v>14</v>
      </c>
    </row>
    <row r="53" spans="2:2" ht="20.25">
      <c r="B53" s="4">
        <v>159</v>
      </c>
    </row>
    <row r="54" spans="2:2" ht="20.25">
      <c r="B54" s="4">
        <v>36</v>
      </c>
    </row>
    <row r="55" spans="2:2" ht="20.25">
      <c r="B55" s="4">
        <v>49</v>
      </c>
    </row>
    <row r="56" spans="2:2" ht="20.25">
      <c r="B56" s="4">
        <v>98</v>
      </c>
    </row>
    <row r="57" spans="2:2" ht="20.25">
      <c r="B57" s="4">
        <v>157</v>
      </c>
    </row>
    <row r="58" spans="2:2" ht="20.25">
      <c r="B58" s="4">
        <v>161</v>
      </c>
    </row>
    <row r="59" spans="2:2" ht="20.25">
      <c r="B59" s="4">
        <v>30</v>
      </c>
    </row>
    <row r="60" spans="2:2" ht="20.25">
      <c r="B60" s="4">
        <v>63</v>
      </c>
    </row>
    <row r="61" spans="2:2" ht="20.25">
      <c r="B61" s="4">
        <v>48</v>
      </c>
    </row>
    <row r="62" spans="2:2" ht="20.25">
      <c r="B62" s="4">
        <v>137</v>
      </c>
    </row>
    <row r="63" spans="2:2" ht="20.25">
      <c r="B63" s="4">
        <v>24</v>
      </c>
    </row>
    <row r="64" spans="2:2" ht="20.25">
      <c r="B64" s="4">
        <v>86</v>
      </c>
    </row>
    <row r="65" spans="2:2" ht="20.25">
      <c r="B65" s="4">
        <v>141</v>
      </c>
    </row>
    <row r="66" spans="2:2" ht="20.25">
      <c r="B66" s="4">
        <v>44</v>
      </c>
    </row>
    <row r="67" spans="2:2" ht="20.25">
      <c r="B67" s="4">
        <v>26</v>
      </c>
    </row>
    <row r="68" spans="2:2" ht="20.25">
      <c r="B68" s="4">
        <v>152</v>
      </c>
    </row>
    <row r="69" spans="2:2" ht="20.25">
      <c r="B69" s="4">
        <v>96</v>
      </c>
    </row>
    <row r="70" spans="2:2" ht="20.25">
      <c r="B70" s="4">
        <v>122</v>
      </c>
    </row>
    <row r="71" spans="2:2" ht="20.25">
      <c r="B71" s="4">
        <v>124</v>
      </c>
    </row>
    <row r="72" spans="2:2" ht="20.25">
      <c r="B72" s="4">
        <v>118</v>
      </c>
    </row>
    <row r="73" spans="2:2" ht="20.25">
      <c r="B73" s="4">
        <v>132</v>
      </c>
    </row>
    <row r="74" spans="2:2" ht="20.25">
      <c r="B74" s="4">
        <v>88</v>
      </c>
    </row>
    <row r="75" spans="2:2" ht="20.25">
      <c r="B75" s="4">
        <v>65</v>
      </c>
    </row>
    <row r="76" spans="2:2" ht="20.25">
      <c r="B76" s="4">
        <v>89</v>
      </c>
    </row>
    <row r="77" spans="2:2" ht="20.25">
      <c r="B77" s="4">
        <v>19</v>
      </c>
    </row>
    <row r="78" spans="2:2" ht="20.25">
      <c r="B78" s="4">
        <v>62</v>
      </c>
    </row>
    <row r="79" spans="2:2" ht="20.25">
      <c r="B79" s="4">
        <v>59</v>
      </c>
    </row>
    <row r="80" spans="2:2" ht="20.25">
      <c r="B80" s="4">
        <v>110</v>
      </c>
    </row>
    <row r="81" spans="2:2" ht="20.25">
      <c r="B81" s="4">
        <v>120</v>
      </c>
    </row>
    <row r="82" spans="2:2" ht="20.25">
      <c r="B82" s="4">
        <v>127</v>
      </c>
    </row>
    <row r="83" spans="2:2" ht="20.25">
      <c r="B83" s="4">
        <v>104</v>
      </c>
    </row>
    <row r="84" spans="2:2" ht="20.25">
      <c r="B84" s="4">
        <v>17</v>
      </c>
    </row>
    <row r="85" spans="2:2" ht="20.25">
      <c r="B85" s="4">
        <v>66</v>
      </c>
    </row>
    <row r="86" spans="2:2" ht="20.25">
      <c r="B86" s="4">
        <v>41</v>
      </c>
    </row>
    <row r="87" spans="2:2" ht="20.25">
      <c r="B87" s="4">
        <v>149</v>
      </c>
    </row>
    <row r="88" spans="2:2" ht="20.25">
      <c r="B88" s="4">
        <v>101</v>
      </c>
    </row>
    <row r="89" spans="2:2" ht="20.25">
      <c r="B89" s="5">
        <v>108</v>
      </c>
    </row>
    <row r="90" spans="2:2" ht="20.25">
      <c r="B90" s="5">
        <v>164</v>
      </c>
    </row>
    <row r="91" spans="2:2" ht="20.25">
      <c r="B91" s="5">
        <v>100</v>
      </c>
    </row>
    <row r="92" spans="2:2" ht="20.25">
      <c r="B92" s="5">
        <v>112</v>
      </c>
    </row>
    <row r="93" spans="2:2" ht="20.25">
      <c r="B93" s="5">
        <v>148</v>
      </c>
    </row>
    <row r="94" spans="2:2" ht="20.25">
      <c r="B94" s="5">
        <v>23</v>
      </c>
    </row>
    <row r="95" spans="2:2" ht="20.25">
      <c r="B95" s="5">
        <v>91</v>
      </c>
    </row>
    <row r="96" spans="2:2" ht="20.25">
      <c r="B96" s="5">
        <v>130</v>
      </c>
    </row>
    <row r="97" spans="2:2" ht="20.25">
      <c r="B97" s="5">
        <v>95</v>
      </c>
    </row>
    <row r="98" spans="2:2" ht="20.25">
      <c r="B98" s="5">
        <v>50</v>
      </c>
    </row>
    <row r="99" spans="2:2" ht="20.25">
      <c r="B99" s="5">
        <v>133</v>
      </c>
    </row>
    <row r="100" spans="2:2" ht="20.25">
      <c r="B100" s="5">
        <v>40</v>
      </c>
    </row>
    <row r="101" spans="2:2" ht="20.25">
      <c r="B101" s="5">
        <v>35</v>
      </c>
    </row>
    <row r="102" spans="2:2" ht="20.25">
      <c r="B102" s="5">
        <v>125</v>
      </c>
    </row>
    <row r="103" spans="2:2" ht="20.25">
      <c r="B103" s="5">
        <v>68</v>
      </c>
    </row>
    <row r="104" spans="2:2" ht="20.25">
      <c r="B104" s="5">
        <v>123</v>
      </c>
    </row>
    <row r="105" spans="2:2" ht="20.25">
      <c r="B105" s="6">
        <v>78</v>
      </c>
    </row>
    <row r="106" spans="2:2" ht="20.25">
      <c r="B106" s="6">
        <v>93</v>
      </c>
    </row>
    <row r="107" spans="2:2" ht="20.25">
      <c r="B107" s="6">
        <v>166</v>
      </c>
    </row>
    <row r="108" spans="2:2" ht="20.25">
      <c r="B108" s="6">
        <v>94</v>
      </c>
    </row>
    <row r="109" spans="2:2" ht="20.25">
      <c r="B109" s="6">
        <v>126</v>
      </c>
    </row>
    <row r="110" spans="2:2" ht="20.25">
      <c r="B110" s="6">
        <v>109</v>
      </c>
    </row>
    <row r="111" spans="2:2" ht="20.25">
      <c r="B111" s="6">
        <v>160</v>
      </c>
    </row>
    <row r="112" spans="2:2" ht="20.25">
      <c r="B112" s="6">
        <v>150</v>
      </c>
    </row>
    <row r="113" spans="2:2" ht="20.25">
      <c r="B113" s="6">
        <v>64</v>
      </c>
    </row>
    <row r="114" spans="2:2" ht="20.25">
      <c r="B114" s="6">
        <v>131</v>
      </c>
    </row>
    <row r="115" spans="2:2" ht="20.25">
      <c r="B115" s="6">
        <v>47</v>
      </c>
    </row>
    <row r="116" spans="2:2" ht="20.25">
      <c r="B116" s="6">
        <v>144</v>
      </c>
    </row>
    <row r="117" spans="2:2" ht="20.25">
      <c r="B117" s="6">
        <v>167</v>
      </c>
    </row>
    <row r="118" spans="2:2" ht="20.25">
      <c r="B118" s="6">
        <v>46</v>
      </c>
    </row>
    <row r="119" spans="2:2" ht="20.25">
      <c r="B119" s="6">
        <v>103</v>
      </c>
    </row>
    <row r="120" spans="2:2" ht="20.25">
      <c r="B120" s="6">
        <v>140</v>
      </c>
    </row>
    <row r="121" spans="2:2" ht="20.25">
      <c r="B121" s="6">
        <v>51</v>
      </c>
    </row>
    <row r="122" spans="2:2" ht="20.25">
      <c r="B122" s="6">
        <v>111</v>
      </c>
    </row>
    <row r="123" spans="2:2" ht="20.25">
      <c r="B123" s="6">
        <v>39</v>
      </c>
    </row>
    <row r="124" spans="2:2" ht="20.25">
      <c r="B124" s="6">
        <v>115</v>
      </c>
    </row>
    <row r="125" spans="2:2" ht="20.25">
      <c r="B125" s="6">
        <v>102</v>
      </c>
    </row>
    <row r="126" spans="2:2" ht="20.25">
      <c r="B126" s="6">
        <v>139</v>
      </c>
    </row>
    <row r="127" spans="2:2" ht="20.25">
      <c r="B127" s="6">
        <v>31</v>
      </c>
    </row>
    <row r="128" spans="2:2" ht="20.25">
      <c r="B128" s="6">
        <v>135</v>
      </c>
    </row>
    <row r="129" spans="2:2" ht="20.25">
      <c r="B129" s="6">
        <v>34</v>
      </c>
    </row>
    <row r="130" spans="2:2" ht="20.25">
      <c r="B130" s="6">
        <v>54</v>
      </c>
    </row>
    <row r="131" spans="2:2" ht="20.25">
      <c r="B131" s="6">
        <v>79</v>
      </c>
    </row>
    <row r="132" spans="2:2" ht="20.25">
      <c r="B132" s="6">
        <v>45</v>
      </c>
    </row>
    <row r="133" spans="2:2" ht="20.25">
      <c r="B133" s="6">
        <v>10</v>
      </c>
    </row>
    <row r="134" spans="2:2" ht="20.25">
      <c r="B134" s="6">
        <v>9</v>
      </c>
    </row>
    <row r="135" spans="2:2" ht="20.25">
      <c r="B135" s="6">
        <v>11</v>
      </c>
    </row>
    <row r="136" spans="2:2" ht="20.25">
      <c r="B136" s="6">
        <v>163</v>
      </c>
    </row>
    <row r="137" spans="2:2" ht="20.25">
      <c r="B137" s="6">
        <v>22</v>
      </c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</sheetData>
  <printOptions horizontalCentered="1"/>
  <pageMargins left="0.23622047244094491" right="0.23622047244094491" top="0.55118110236220474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احتياط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 SAFOUANE</dc:creator>
  <cp:lastModifiedBy>Med SAFOUANE</cp:lastModifiedBy>
  <dcterms:created xsi:type="dcterms:W3CDTF">2020-06-18T19:19:16Z</dcterms:created>
  <dcterms:modified xsi:type="dcterms:W3CDTF">2020-06-18T19:32:49Z</dcterms:modified>
</cp:coreProperties>
</file>