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8_{2DAF8C86-48BD-4A2A-B9B7-A13DF721056A}" xr6:coauthVersionLast="45" xr6:coauthVersionMax="45" xr10:uidLastSave="{00000000-0000-0000-0000-000000000000}"/>
  <bookViews>
    <workbookView xWindow="-120" yWindow="-120" windowWidth="15600" windowHeight="11160" xr2:uid="{6CA0B3DB-4884-43F9-A48A-F266C77895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353C41"/>
      <name val="Tahom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CD1A-C2F6-4A2A-A9DB-81347A9DA430}">
  <dimension ref="D4:E8"/>
  <sheetViews>
    <sheetView rightToLeft="1" tabSelected="1" workbookViewId="0">
      <selection activeCell="E4" sqref="E4"/>
    </sheetView>
  </sheetViews>
  <sheetFormatPr defaultRowHeight="15" x14ac:dyDescent="0.25"/>
  <cols>
    <col min="4" max="4" width="15.42578125" customWidth="1"/>
    <col min="5" max="5" width="14.85546875" customWidth="1"/>
  </cols>
  <sheetData>
    <row r="4" spans="4:5" ht="15.75" x14ac:dyDescent="0.25">
      <c r="D4" s="1">
        <v>3000</v>
      </c>
      <c r="E4" s="3">
        <f>IF(D4&gt;=3000,D4*0.2,IF(D4&gt;=250001,D4*0.22,IF(D4&gt;=500001,D4*0.17,"")))</f>
        <v>600</v>
      </c>
    </row>
    <row r="5" spans="4:5" ht="15.75" x14ac:dyDescent="0.25">
      <c r="D5" s="1">
        <v>250001</v>
      </c>
      <c r="E5" s="3">
        <f t="shared" ref="E5:E7" si="0">IF(D5&gt;=3000,D5*0.2,IF(D5&gt;=250001,D5*0.22,IF(D5&gt;=500001,D5*0.17,"")))</f>
        <v>50000.200000000004</v>
      </c>
    </row>
    <row r="6" spans="4:5" ht="15.75" x14ac:dyDescent="0.25">
      <c r="D6" s="2">
        <v>500001</v>
      </c>
      <c r="E6" s="3">
        <f t="shared" si="0"/>
        <v>100000.20000000001</v>
      </c>
    </row>
    <row r="7" spans="4:5" ht="15.75" x14ac:dyDescent="0.25">
      <c r="D7" s="1">
        <v>25000</v>
      </c>
      <c r="E7" s="3">
        <f t="shared" si="0"/>
        <v>5000</v>
      </c>
    </row>
    <row r="8" spans="4:5" ht="15.75" x14ac:dyDescent="0.25">
      <c r="D8" s="4"/>
      <c r="E8" s="3" t="str">
        <f>IF(D8&gt;=3000,D8*0.2,IF(D9&gt;=250001,D9*0.22,IF(D9&gt;=500001,D9*0.17,"")))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</dc:creator>
  <cp:lastModifiedBy>HUNTER</cp:lastModifiedBy>
  <dcterms:created xsi:type="dcterms:W3CDTF">2020-06-26T23:12:10Z</dcterms:created>
  <dcterms:modified xsi:type="dcterms:W3CDTF">2020-06-27T00:17:32Z</dcterms:modified>
</cp:coreProperties>
</file>