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E00A0702-7E66-4015-9148-B7BFC3B2568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Full Time Daily" sheetId="2" r:id="rId1"/>
  </sheets>
  <definedNames>
    <definedName name="_xlnm._FilterDatabase" localSheetId="0" hidden="1">'Full Time Daily'!$A$1:$E$2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2" l="1"/>
</calcChain>
</file>

<file path=xl/sharedStrings.xml><?xml version="1.0" encoding="utf-8"?>
<sst xmlns="http://schemas.openxmlformats.org/spreadsheetml/2006/main" count="7" uniqueCount="7">
  <si>
    <t>Date in</t>
  </si>
  <si>
    <t>Time in</t>
  </si>
  <si>
    <t>Date out</t>
  </si>
  <si>
    <t>Time out</t>
  </si>
  <si>
    <t>15:30:45</t>
  </si>
  <si>
    <t>08:14:16</t>
  </si>
  <si>
    <t>عدد الساعات والدقائق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</si>
</sst>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hh]:mm:ss"/>
  </numFmts>
  <fonts count="5" x14ac:knownFonts="1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0"/>
      <color indexed="21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CE4F2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88CFE9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1" fillId="2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14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1"/>
    <xf numFmtId="166" fontId="4" fillId="0" borderId="2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2" sqref="E2"/>
    </sheetView>
  </sheetViews>
  <sheetFormatPr baseColWidth="10" defaultColWidth="9.125" defaultRowHeight="15" customHeight="1" x14ac:dyDescent="0.25"/>
  <cols>
    <col min="1" max="5" width="19" style="6" bestFit="1" customWidth="1"/>
    <col min="6" max="16384" width="9.125" style="6"/>
  </cols>
  <sheetData>
    <row r="1" spans="1:5" s="2" customFormat="1" ht="15.75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</row>
    <row r="2" spans="1:5" s="5" customFormat="1" ht="16.5" customHeight="1" thickTop="1" thickBot="1" x14ac:dyDescent="0.25">
      <c r="A2" s="4">
        <v>43943</v>
      </c>
      <c r="B2" s="3" t="s">
        <v>4</v>
      </c>
      <c r="C2" s="4">
        <v>43944</v>
      </c>
      <c r="D2" s="3" t="s">
        <v>5</v>
      </c>
      <c r="E2" s="7">
        <f>(C2+D2)-(A2+B2)</f>
        <v>0.69688657407095889</v>
      </c>
    </row>
  </sheetData>
  <autoFilter ref="A1:E2" xr:uid="{00000000-0009-0000-0000-000000000000}"/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Full Time Daily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2020-07-10T13:20:02Z</dcterms:modified>
</cp:coreProperties>
</file>