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570" windowHeight="5340"/>
  </bookViews>
  <sheets>
    <sheet name="Sheet1" sheetId="1" r:id="rId1"/>
    <sheet name="1-7" sheetId="2" r:id="rId2"/>
    <sheet name="2-7" sheetId="3" r:id="rId3"/>
    <sheet name="3-7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K3" i="1"/>
  <c r="L3" i="1"/>
  <c r="I4" i="1"/>
  <c r="F4" i="1"/>
  <c r="L5" i="1"/>
  <c r="I5" i="1"/>
  <c r="F5" i="1"/>
  <c r="J3" i="1"/>
  <c r="H3" i="1"/>
  <c r="E3" i="1"/>
  <c r="M4" i="1"/>
  <c r="J4" i="1"/>
  <c r="G4" i="1"/>
  <c r="M5" i="1"/>
  <c r="J5" i="1"/>
  <c r="G5" i="1"/>
  <c r="N4" i="1"/>
  <c r="K4" i="1"/>
  <c r="H4" i="1"/>
  <c r="N5" i="1"/>
  <c r="G3" i="1"/>
  <c r="I3" i="1"/>
  <c r="K5" i="1"/>
  <c r="H5" i="1"/>
  <c r="E5" i="1"/>
  <c r="L4" i="1"/>
  <c r="F3" i="1"/>
  <c r="M3" i="1"/>
  <c r="N3" i="1"/>
</calcChain>
</file>

<file path=xl/sharedStrings.xml><?xml version="1.0" encoding="utf-8"?>
<sst xmlns="http://schemas.openxmlformats.org/spreadsheetml/2006/main" count="73" uniqueCount="43">
  <si>
    <t>1-7</t>
  </si>
  <si>
    <t>2-7</t>
  </si>
  <si>
    <t>3-7</t>
  </si>
  <si>
    <t>م 1</t>
  </si>
  <si>
    <t>م 2</t>
  </si>
  <si>
    <t>م 3</t>
  </si>
  <si>
    <t>م 4</t>
  </si>
  <si>
    <t>م 5</t>
  </si>
  <si>
    <t>م 6</t>
  </si>
  <si>
    <t>م 7</t>
  </si>
  <si>
    <t>م 8</t>
  </si>
  <si>
    <t>م 9</t>
  </si>
  <si>
    <t>م 10</t>
  </si>
  <si>
    <t>ok1</t>
  </si>
  <si>
    <t>ok2</t>
  </si>
  <si>
    <t>ok3</t>
  </si>
  <si>
    <t>ok4</t>
  </si>
  <si>
    <t>ok5</t>
  </si>
  <si>
    <t>ok6</t>
  </si>
  <si>
    <t>ok7</t>
  </si>
  <si>
    <t>ok8</t>
  </si>
  <si>
    <t>ok9</t>
  </si>
  <si>
    <t>ok10</t>
  </si>
  <si>
    <t>salim1</t>
  </si>
  <si>
    <t>salim2</t>
  </si>
  <si>
    <t>salim3</t>
  </si>
  <si>
    <t>salim4</t>
  </si>
  <si>
    <t>salim5</t>
  </si>
  <si>
    <t>salim6</t>
  </si>
  <si>
    <t>salim7</t>
  </si>
  <si>
    <t>salim8</t>
  </si>
  <si>
    <t>salim9</t>
  </si>
  <si>
    <t>salim10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</si>
  <si>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</si>
  <si>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</si>
  <si>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</si>
  <si>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</si>
  <si>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</si>
  <si>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</si>
  <si>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</si>
  <si>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</si>
  <si>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test9</t>
  </si>
  <si>
    <t>test10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</si>
</sst>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5"/>
  <sheetViews>
    <sheetView tabSelected="1" topLeftCell="B1" workbookViewId="0">
      <selection activeCell="H9" sqref="H9"/>
    </sheetView>
  </sheetViews>
  <sheetFormatPr defaultRowHeight="21" x14ac:dyDescent="0.5"/>
  <cols>
    <col min="1" max="3" width="8.7265625" style="8"/>
    <col min="4" max="4" width="12.1796875" style="9" customWidth="1"/>
    <col min="5" max="6" width="12.1796875" style="10" customWidth="1"/>
    <col min="7" max="14" width="12.1796875" style="8" customWidth="1"/>
    <col min="15" max="16384" width="8.7265625" style="8"/>
  </cols>
  <sheetData>
    <row r="2" spans="2:17" x14ac:dyDescent="0.5">
      <c r="E2" s="6" t="s">
        <v>3</v>
      </c>
      <c r="F2" s="7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</row>
    <row r="3" spans="2:17" x14ac:dyDescent="0.5">
      <c r="D3" s="9" t="s">
        <v>0</v>
      </c>
      <c r="E3" s="10" t="str">
        <f ca="1">INDIRECT("'"&amp;$D3&amp;"'!"&amp;CHAR(66+COLUMNS($A$1:A1))&amp;3)</f>
        <v>ok1</v>
      </c>
      <c r="F3" s="10" t="str">
        <f ca="1">INDIRECT("'"&amp;$D3&amp;"'!"&amp;CHAR(66+COLUMNS($A$1:B1))&amp;3)</f>
        <v>ok2</v>
      </c>
      <c r="G3" s="10" t="str">
        <f ca="1">INDIRECT("'"&amp;$D3&amp;"'!"&amp;CHAR(66+COLUMNS($A$1:C1))&amp;3)</f>
        <v>ok3</v>
      </c>
      <c r="H3" s="10" t="str">
        <f ca="1">INDIRECT("'"&amp;$D3&amp;"'!"&amp;CHAR(66+COLUMNS($A$1:D1))&amp;3)</f>
        <v>ok4</v>
      </c>
      <c r="I3" s="10" t="str">
        <f ca="1">INDIRECT("'"&amp;$D3&amp;"'!"&amp;CHAR(66+COLUMNS($A$1:E1))&amp;3)</f>
        <v>ok5</v>
      </c>
      <c r="J3" s="10" t="str">
        <f ca="1">INDIRECT("'"&amp;$D3&amp;"'!"&amp;CHAR(66+COLUMNS($A$1:F1))&amp;3)</f>
        <v>ok6</v>
      </c>
      <c r="K3" s="10" t="str">
        <f ca="1">INDIRECT("'"&amp;$D3&amp;"'!"&amp;CHAR(66+COLUMNS($A$1:G1))&amp;3)</f>
        <v>ok7</v>
      </c>
      <c r="L3" s="10" t="str">
        <f ca="1">INDIRECT("'"&amp;$D3&amp;"'!"&amp;CHAR(66+COLUMNS($A$1:H1))&amp;3)</f>
        <v>ok8</v>
      </c>
      <c r="M3" s="10" t="str">
        <f ca="1">INDIRECT("'"&amp;$D3&amp;"'!"&amp;CHAR(66+COLUMNS($A$1:I1))&amp;3)</f>
        <v>ok9</v>
      </c>
      <c r="N3" s="10" t="str">
        <f ca="1">INDIRECT("'"&amp;$D3&amp;"'!"&amp;CHAR(66+COLUMNS($A$1:J1))&amp;3)</f>
        <v>ok10</v>
      </c>
    </row>
    <row r="4" spans="2:17" x14ac:dyDescent="0.5">
      <c r="D4" s="9" t="s">
        <v>1</v>
      </c>
      <c r="E4" s="10" t="str">
        <f ca="1">INDIRECT("'"&amp;$D4&amp;"'!"&amp;CHAR(66+COLUMNS($A$1:A2))&amp;3)</f>
        <v>salim1</v>
      </c>
      <c r="F4" s="10" t="str">
        <f ca="1">INDIRECT("'"&amp;$D4&amp;"'!"&amp;CHAR(66+COLUMNS($A$1:B2))&amp;3)</f>
        <v>salim2</v>
      </c>
      <c r="G4" s="10" t="str">
        <f ca="1">INDIRECT("'"&amp;$D4&amp;"'!"&amp;CHAR(66+COLUMNS($A$1:C2))&amp;3)</f>
        <v>salim3</v>
      </c>
      <c r="H4" s="10" t="str">
        <f ca="1">INDIRECT("'"&amp;$D4&amp;"'!"&amp;CHAR(66+COLUMNS($A$1:D2))&amp;3)</f>
        <v>salim4</v>
      </c>
      <c r="I4" s="10" t="str">
        <f ca="1">INDIRECT("'"&amp;$D4&amp;"'!"&amp;CHAR(66+COLUMNS($A$1:E2))&amp;3)</f>
        <v>salim5</v>
      </c>
      <c r="J4" s="10" t="str">
        <f ca="1">INDIRECT("'"&amp;$D4&amp;"'!"&amp;CHAR(66+COLUMNS($A$1:F2))&amp;3)</f>
        <v>salim6</v>
      </c>
      <c r="K4" s="10" t="str">
        <f ca="1">INDIRECT("'"&amp;$D4&amp;"'!"&amp;CHAR(66+COLUMNS($A$1:G2))&amp;3)</f>
        <v>salim7</v>
      </c>
      <c r="L4" s="10" t="str">
        <f ca="1">INDIRECT("'"&amp;$D4&amp;"'!"&amp;CHAR(66+COLUMNS($A$1:H2))&amp;3)</f>
        <v>salim8</v>
      </c>
      <c r="M4" s="10" t="str">
        <f ca="1">INDIRECT("'"&amp;$D4&amp;"'!"&amp;CHAR(66+COLUMNS($A$1:I2))&amp;3)</f>
        <v>salim9</v>
      </c>
      <c r="N4" s="10" t="str">
        <f ca="1">INDIRECT("'"&amp;$D4&amp;"'!"&amp;CHAR(66+COLUMNS($A$1:J2))&amp;3)</f>
        <v>salim10</v>
      </c>
    </row>
    <row r="5" spans="2:17" x14ac:dyDescent="0.5">
      <c r="D5" s="9" t="s">
        <v>2</v>
      </c>
      <c r="E5" s="10" t="str">
        <f ca="1">INDIRECT("'"&amp;$D5&amp;"'!"&amp;CHAR(66+COLUMNS($A$1:A3))&amp;3)</f>
        <v>test1</v>
      </c>
      <c r="F5" s="10" t="str">
        <f ca="1">INDIRECT("'"&amp;$D5&amp;"'!"&amp;CHAR(66+COLUMNS($A$1:B3))&amp;3)</f>
        <v>test2</v>
      </c>
      <c r="G5" s="10" t="str">
        <f ca="1">INDIRECT("'"&amp;$D5&amp;"'!"&amp;CHAR(66+COLUMNS($A$1:C3))&amp;3)</f>
        <v>test3</v>
      </c>
      <c r="H5" s="10" t="str">
        <f ca="1">INDIRECT("'"&amp;$D5&amp;"'!"&amp;CHAR(66+COLUMNS($A$1:D3))&amp;3)</f>
        <v>test4</v>
      </c>
      <c r="I5" s="10" t="str">
        <f ca="1">INDIRECT("'"&amp;$D5&amp;"'!"&amp;CHAR(66+COLUMNS($A$1:E3))&amp;3)</f>
        <v>test5</v>
      </c>
      <c r="J5" s="10" t="str">
        <f ca="1">INDIRECT("'"&amp;$D5&amp;"'!"&amp;CHAR(66+COLUMNS($A$1:F3))&amp;3)</f>
        <v>test6</v>
      </c>
      <c r="K5" s="10" t="str">
        <f ca="1">INDIRECT("'"&amp;$D5&amp;"'!"&amp;CHAR(66+COLUMNS($A$1:G3))&amp;3)</f>
        <v>test7</v>
      </c>
      <c r="L5" s="10" t="str">
        <f ca="1">INDIRECT("'"&amp;$D5&amp;"'!"&amp;CHAR(66+COLUMNS($A$1:H3))&amp;3)</f>
        <v>test8</v>
      </c>
      <c r="M5" s="10" t="str">
        <f ca="1">INDIRECT("'"&amp;$D5&amp;"'!"&amp;CHAR(66+COLUMNS($A$1:I3))&amp;3)</f>
        <v>test9</v>
      </c>
      <c r="N5" s="10" t="str">
        <f ca="1">INDIRECT("'"&amp;$D5&amp;"'!"&amp;CHAR(66+COLUMNS($A$1:J3))&amp;3)</f>
        <v>test10</v>
      </c>
    </row>
    <row r="11" spans="2:17" x14ac:dyDescent="0.5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2:17" x14ac:dyDescent="0.5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2:17" x14ac:dyDescent="0.5"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2:17" x14ac:dyDescent="0.5"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2:17" x14ac:dyDescent="0.5">
      <c r="E15" s="11"/>
      <c r="F15" s="11"/>
      <c r="G15" s="11"/>
      <c r="H15" s="11"/>
      <c r="I15" s="11"/>
      <c r="J15" s="11"/>
      <c r="K15" s="11"/>
      <c r="L15" s="11"/>
      <c r="M15" s="11"/>
      <c r="N15" s="11"/>
    </row>
  </sheetData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"/>
  <sheetViews>
    <sheetView workbookViewId="0">
      <selection activeCell="J7" sqref="J7"/>
    </sheetView>
  </sheetViews>
  <sheetFormatPr defaultRowHeight="14.5" x14ac:dyDescent="0.35"/>
  <cols>
    <col min="2" max="12" width="9.1796875" style="2"/>
  </cols>
  <sheetData>
    <row r="2" spans="2:12" x14ac:dyDescent="0.35">
      <c r="B2" s="1"/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2:12" x14ac:dyDescent="0.35">
      <c r="B3" s="3"/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3"/>
  <sheetViews>
    <sheetView workbookViewId="0">
      <selection activeCell="I7" sqref="I7"/>
    </sheetView>
  </sheetViews>
  <sheetFormatPr defaultRowHeight="14.5" x14ac:dyDescent="0.35"/>
  <cols>
    <col min="3" max="12" width="9.1796875" style="2"/>
  </cols>
  <sheetData>
    <row r="2" spans="3:12" x14ac:dyDescent="0.35"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3:12" x14ac:dyDescent="0.35"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3"/>
  <sheetViews>
    <sheetView workbookViewId="0">
      <selection activeCell="K6" sqref="K6"/>
    </sheetView>
  </sheetViews>
  <sheetFormatPr defaultRowHeight="14.5" x14ac:dyDescent="0.35"/>
  <sheetData>
    <row r="2" spans="3:12" x14ac:dyDescent="0.35"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3:12" x14ac:dyDescent="0.35">
      <c r="C3" s="2" t="s">
        <v>33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39</v>
      </c>
      <c r="J3" s="2" t="s">
        <v>40</v>
      </c>
      <c r="K3" s="2" t="s">
        <v>41</v>
      </c>
      <c r="L3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1-7</vt:lpstr>
      <vt:lpstr>2-7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Rahem</dc:creator>
  <cp:lastModifiedBy>Salim _Mali</cp:lastModifiedBy>
  <dcterms:created xsi:type="dcterms:W3CDTF">2015-06-05T18:17:20Z</dcterms:created>
  <dcterms:modified xsi:type="dcterms:W3CDTF">2020-07-11T21:59:06Z</dcterms:modified>
</cp:coreProperties>
</file>