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  <sheet name="1-7" sheetId="2" r:id="rId2"/>
    <sheet name="2-7" sheetId="3" r:id="rId3"/>
    <sheet name="3-7" sheetId="4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M3" i="1"/>
  <c r="K4" i="1"/>
  <c r="F3" i="1"/>
  <c r="L4" i="1"/>
  <c r="E4" i="1"/>
  <c r="H3" i="1"/>
  <c r="F4" i="1"/>
  <c r="N4" i="1"/>
  <c r="H4" i="1"/>
  <c r="K3" i="1"/>
  <c r="I3" i="1"/>
  <c r="G4" i="1"/>
  <c r="J3" i="1"/>
  <c r="I4" i="1"/>
  <c r="L3" i="1"/>
  <c r="J4" i="1"/>
  <c r="N3" i="1"/>
  <c r="G3" i="1"/>
  <c r="M4" i="1"/>
  <c r="F5" i="1"/>
  <c r="N5" i="1"/>
  <c r="G5" i="1"/>
  <c r="I5" i="1"/>
  <c r="J5" i="1"/>
  <c r="K5" i="1"/>
  <c r="L5" i="1"/>
  <c r="M5" i="1"/>
  <c r="H5" i="1"/>
  <c r="E5" i="1"/>
</calcChain>
</file>

<file path=xl/sharedStrings.xml><?xml version="1.0" encoding="utf-8"?>
<sst xmlns="http://schemas.openxmlformats.org/spreadsheetml/2006/main" count="74" uniqueCount="44">
  <si>
    <t>1-7</t>
  </si>
  <si>
    <t>2-7</t>
  </si>
  <si>
    <t>3-7</t>
  </si>
  <si>
    <t xml:space="preserve">المطلوب هو أنه عند كتابة إسم الـ SHEET ولنفرض 1-7 في خلايا العامود D يتم الحصول علي البيانات الموجودة في الصفحة الموجود إسمها في خلايا العامود Dكما هو موضح بشطل يدوي في المثال أعلاه  </t>
  </si>
  <si>
    <t>م 1</t>
  </si>
  <si>
    <t>م 2</t>
  </si>
  <si>
    <t>م 3</t>
  </si>
  <si>
    <t>م 4</t>
  </si>
  <si>
    <t>م 5</t>
  </si>
  <si>
    <t>م 6</t>
  </si>
  <si>
    <t>م 7</t>
  </si>
  <si>
    <t>م 8</t>
  </si>
  <si>
    <t>م 9</t>
  </si>
  <si>
    <t>م 10</t>
  </si>
  <si>
    <t>sh2-1</t>
  </si>
  <si>
    <t>sh2-2</t>
  </si>
  <si>
    <t>sh2-3</t>
  </si>
  <si>
    <t>sh2-4</t>
  </si>
  <si>
    <t>sh2-5</t>
  </si>
  <si>
    <t>sh2-6</t>
  </si>
  <si>
    <t>sh2-7</t>
  </si>
  <si>
    <t>sh2-8</t>
  </si>
  <si>
    <t>sh2-9</t>
  </si>
  <si>
    <t>sh2-10</t>
  </si>
  <si>
    <t>sh3-1</t>
  </si>
  <si>
    <t>sh1-1</t>
  </si>
  <si>
    <t>sh1-2</t>
  </si>
  <si>
    <t>sh1-3</t>
  </si>
  <si>
    <t>sh1-4</t>
  </si>
  <si>
    <t>sh1-5</t>
  </si>
  <si>
    <t>sh1-6</t>
  </si>
  <si>
    <t>sh1-7</t>
  </si>
  <si>
    <t>sh1-8</t>
  </si>
  <si>
    <t>sh1-9</t>
  </si>
  <si>
    <t>sh1-10</t>
  </si>
  <si>
    <t>sh3-2</t>
  </si>
  <si>
    <t>sh3-3</t>
  </si>
  <si>
    <t>sh3-4</t>
  </si>
  <si>
    <t>sh3-5</t>
  </si>
  <si>
    <t>sh3-6</t>
  </si>
  <si>
    <t>sh3-7</t>
  </si>
  <si>
    <t>sh3-8</t>
  </si>
  <si>
    <t>sh3-9</t>
  </si>
  <si>
    <t>sh3-10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</si>
</sst>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/>
    <xf numFmtId="0" fontId="1" fillId="3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76198</xdr:colOff>
      <xdr:row>0</xdr:row>
      <xdr:rowOff>66675</xdr:rowOff>
    </xdr:from>
    <xdr:to>
      <xdr:col>2</xdr:col>
      <xdr:colOff>152397</xdr:colOff>
      <xdr:row>4</xdr:row>
      <xdr:rowOff>171450</xdr:rowOff>
    </xdr:to>
    <xdr:sp macro="" textlink="">
      <xdr:nvSpPr>
        <xdr:cNvPr id="2" name="Callout: Bent Line with Accent Bar 1">
          <a:extLst>
            <a:ext uri="{FF2B5EF4-FFF2-40B4-BE49-F238E27FC236}">
              <a16:creationId xmlns:a16="http://schemas.microsoft.com/office/drawing/2014/main" xmlns="" id="{DFE1A181-7545-4E30-9047-961D4898DE6A}"/>
            </a:ext>
          </a:extLst>
        </xdr:cNvPr>
        <xdr:cNvSpPr/>
      </xdr:nvSpPr>
      <xdr:spPr>
        <a:xfrm flipH="1">
          <a:off x="76198" y="66675"/>
          <a:ext cx="1295399" cy="866775"/>
        </a:xfrm>
        <a:prstGeom prst="accentCallout2">
          <a:avLst>
            <a:gd name="adj1" fmla="val 18750"/>
            <a:gd name="adj2" fmla="val -8333"/>
            <a:gd name="adj3" fmla="val 18750"/>
            <a:gd name="adj4" fmla="val -16667"/>
            <a:gd name="adj5" fmla="val 39484"/>
            <a:gd name="adj6" fmla="val -5575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 </a:t>
          </a:r>
          <a:r>
            <a:rPr lang="ar-SA" sz="1100"/>
            <a:t>الخلايا</a:t>
          </a:r>
          <a:r>
            <a:rPr lang="ar-SA" sz="1100" baseline="0"/>
            <a:t> في العامود</a:t>
          </a:r>
        </a:p>
        <a:p>
          <a:pPr algn="l"/>
          <a:r>
            <a:rPr lang="ar-SA" sz="1100" baseline="0"/>
            <a:t>سيتم كتابة إسم الـ </a:t>
          </a:r>
          <a:r>
            <a:rPr lang="en-US" sz="1100" baseline="0"/>
            <a:t>SHEET</a:t>
          </a:r>
        </a:p>
        <a:p>
          <a:pPr algn="l"/>
          <a:r>
            <a:rPr lang="ar-SA" sz="1100"/>
            <a:t>المراد</a:t>
          </a:r>
          <a:r>
            <a:rPr lang="ar-SA" sz="1100" baseline="0"/>
            <a:t> الحصول علي البيانات منه</a:t>
          </a:r>
          <a:endParaRPr lang="en-US" sz="1100"/>
        </a:p>
      </xdr:txBody>
    </xdr:sp>
    <xdr:clientData/>
  </xdr:twoCellAnchor>
  <xdr:twoCellAnchor>
    <xdr:from>
      <xdr:col>15</xdr:col>
      <xdr:colOff>276225</xdr:colOff>
      <xdr:row>0</xdr:row>
      <xdr:rowOff>152399</xdr:rowOff>
    </xdr:from>
    <xdr:to>
      <xdr:col>17</xdr:col>
      <xdr:colOff>352424</xdr:colOff>
      <xdr:row>7</xdr:row>
      <xdr:rowOff>9525</xdr:rowOff>
    </xdr:to>
    <xdr:sp macro="" textlink="">
      <xdr:nvSpPr>
        <xdr:cNvPr id="7" name="Callout: Bent Line with Accent Bar 6">
          <a:extLst>
            <a:ext uri="{FF2B5EF4-FFF2-40B4-BE49-F238E27FC236}">
              <a16:creationId xmlns:a16="http://schemas.microsoft.com/office/drawing/2014/main" xmlns="" id="{285466FB-69E1-405E-9631-18E695D048AE}"/>
            </a:ext>
          </a:extLst>
        </xdr:cNvPr>
        <xdr:cNvSpPr/>
      </xdr:nvSpPr>
      <xdr:spPr>
        <a:xfrm>
          <a:off x="9420225" y="152399"/>
          <a:ext cx="1295399" cy="1190626"/>
        </a:xfrm>
        <a:prstGeom prst="accentCallout2">
          <a:avLst>
            <a:gd name="adj1" fmla="val 18750"/>
            <a:gd name="adj2" fmla="val -8333"/>
            <a:gd name="adj3" fmla="val 18750"/>
            <a:gd name="adj4" fmla="val -16667"/>
            <a:gd name="adj5" fmla="val 29594"/>
            <a:gd name="adj6" fmla="val -6825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العامود من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 E:N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البيانات المراد الحصول عليها بمجرد كتابة إسم الـ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SHEET </a:t>
          </a:r>
          <a:r>
            <a:rPr kumimoji="0" lang="ar-S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في الخلية المقابلة لها في العامود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5"/>
  <sheetViews>
    <sheetView tabSelected="1" workbookViewId="0">
      <selection activeCell="E3" sqref="E3"/>
    </sheetView>
  </sheetViews>
  <sheetFormatPr defaultRowHeight="14" x14ac:dyDescent="0.3"/>
  <cols>
    <col min="4" max="4" width="9.1640625" style="1"/>
    <col min="5" max="6" width="9.1640625" style="2"/>
  </cols>
  <sheetData>
    <row r="2" spans="2:17" x14ac:dyDescent="0.3">
      <c r="E2" s="5" t="s">
        <v>4</v>
      </c>
      <c r="F2" s="6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2:17" x14ac:dyDescent="0.3">
      <c r="D3" s="1" t="s">
        <v>0</v>
      </c>
      <c r="E3" s="2" t="str">
        <f t="shared" ref="E3:E4" ca="1" si="0">INDIRECT(ADDRESS(3,COLUMN()-2,,,$D3))</f>
        <v>sh1-1</v>
      </c>
      <c r="F3" s="2" t="str">
        <f t="shared" ref="F3:N5" ca="1" si="1">INDIRECT(ADDRESS(3,COLUMN()-2,,,$D3))</f>
        <v>sh1-2</v>
      </c>
      <c r="G3" s="2" t="str">
        <f t="shared" ca="1" si="1"/>
        <v>sh1-3</v>
      </c>
      <c r="H3" s="2" t="str">
        <f t="shared" ca="1" si="1"/>
        <v>sh1-4</v>
      </c>
      <c r="I3" s="2" t="str">
        <f t="shared" ca="1" si="1"/>
        <v>sh1-5</v>
      </c>
      <c r="J3" s="2" t="str">
        <f t="shared" ca="1" si="1"/>
        <v>sh1-6</v>
      </c>
      <c r="K3" s="2" t="str">
        <f t="shared" ca="1" si="1"/>
        <v>sh1-7</v>
      </c>
      <c r="L3" s="2" t="str">
        <f t="shared" ca="1" si="1"/>
        <v>sh1-8</v>
      </c>
      <c r="M3" s="2" t="str">
        <f t="shared" ca="1" si="1"/>
        <v>sh1-9</v>
      </c>
      <c r="N3" s="2" t="str">
        <f t="shared" ca="1" si="1"/>
        <v>sh1-10</v>
      </c>
    </row>
    <row r="4" spans="2:17" x14ac:dyDescent="0.3">
      <c r="D4" s="1" t="s">
        <v>1</v>
      </c>
      <c r="E4" s="2" t="str">
        <f t="shared" ca="1" si="0"/>
        <v>sh2-1</v>
      </c>
      <c r="F4" s="2" t="str">
        <f t="shared" ca="1" si="1"/>
        <v>sh2-2</v>
      </c>
      <c r="G4" s="2" t="str">
        <f t="shared" ca="1" si="1"/>
        <v>sh2-3</v>
      </c>
      <c r="H4" s="2" t="str">
        <f t="shared" ca="1" si="1"/>
        <v>sh2-4</v>
      </c>
      <c r="I4" s="2" t="str">
        <f t="shared" ca="1" si="1"/>
        <v>sh2-5</v>
      </c>
      <c r="J4" s="2" t="str">
        <f t="shared" ca="1" si="1"/>
        <v>sh2-6</v>
      </c>
      <c r="K4" s="2" t="str">
        <f t="shared" ca="1" si="1"/>
        <v>sh2-7</v>
      </c>
      <c r="L4" s="2" t="str">
        <f t="shared" ca="1" si="1"/>
        <v>sh2-8</v>
      </c>
      <c r="M4" s="2" t="str">
        <f t="shared" ca="1" si="1"/>
        <v>sh2-9</v>
      </c>
      <c r="N4" s="2" t="str">
        <f t="shared" ca="1" si="1"/>
        <v>sh2-10</v>
      </c>
    </row>
    <row r="5" spans="2:17" x14ac:dyDescent="0.3">
      <c r="D5" s="1" t="s">
        <v>2</v>
      </c>
      <c r="E5" s="2" t="str">
        <f ca="1">INDIRECT(ADDRESS(3,COLUMN()-2,,,$D5))</f>
        <v>sh3-1</v>
      </c>
      <c r="F5" s="2" t="str">
        <f t="shared" ca="1" si="1"/>
        <v>sh3-2</v>
      </c>
      <c r="G5" s="2" t="str">
        <f t="shared" ca="1" si="1"/>
        <v>sh3-3</v>
      </c>
      <c r="H5" s="2" t="str">
        <f t="shared" ca="1" si="1"/>
        <v>sh3-4</v>
      </c>
      <c r="I5" s="2" t="str">
        <f t="shared" ca="1" si="1"/>
        <v>sh3-5</v>
      </c>
      <c r="J5" s="2" t="str">
        <f t="shared" ca="1" si="1"/>
        <v>sh3-6</v>
      </c>
      <c r="K5" s="2" t="str">
        <f t="shared" ca="1" si="1"/>
        <v>sh3-7</v>
      </c>
      <c r="L5" s="2" t="str">
        <f t="shared" ca="1" si="1"/>
        <v>sh3-8</v>
      </c>
      <c r="M5" s="2" t="str">
        <f t="shared" ca="1" si="1"/>
        <v>sh3-9</v>
      </c>
      <c r="N5" s="2" t="str">
        <f t="shared" ca="1" si="1"/>
        <v>sh3-10</v>
      </c>
    </row>
    <row r="11" spans="2:17" x14ac:dyDescent="0.3">
      <c r="B11" s="7" t="s">
        <v>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17" x14ac:dyDescent="0.3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17" x14ac:dyDescent="0.3"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7" x14ac:dyDescent="0.3"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7" x14ac:dyDescent="0.3"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1">
    <mergeCell ref="B11:Q12"/>
  </mergeCells>
  <pageMargins left="0.7" right="0.7" top="0.75" bottom="0.75" header="0.3" footer="0.3"/>
  <pageSetup paperSize="9"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"/>
  <sheetViews>
    <sheetView workbookViewId="0">
      <selection activeCell="C3" sqref="C3:L3"/>
    </sheetView>
  </sheetViews>
  <sheetFormatPr defaultRowHeight="14" x14ac:dyDescent="0.3"/>
  <cols>
    <col min="2" max="12" width="9.1640625" style="2"/>
  </cols>
  <sheetData>
    <row r="2" spans="2:12" x14ac:dyDescent="0.3">
      <c r="B2" s="1"/>
      <c r="C2" s="5" t="s">
        <v>4</v>
      </c>
      <c r="D2" s="6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</row>
    <row r="3" spans="2:12" x14ac:dyDescent="0.3">
      <c r="B3" s="3"/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2" t="s">
        <v>32</v>
      </c>
      <c r="K3" s="2" t="s">
        <v>33</v>
      </c>
      <c r="L3" s="2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3"/>
  <sheetViews>
    <sheetView workbookViewId="0">
      <selection activeCell="C3" sqref="C3:L3"/>
    </sheetView>
  </sheetViews>
  <sheetFormatPr defaultRowHeight="14" x14ac:dyDescent="0.3"/>
  <cols>
    <col min="3" max="12" width="9.1640625" style="2"/>
  </cols>
  <sheetData>
    <row r="2" spans="3:12" x14ac:dyDescent="0.3">
      <c r="C2" s="5" t="s">
        <v>4</v>
      </c>
      <c r="D2" s="6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</row>
    <row r="3" spans="3:12" x14ac:dyDescent="0.3"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3"/>
  <sheetViews>
    <sheetView workbookViewId="0">
      <selection activeCell="D12" sqref="D12"/>
    </sheetView>
  </sheetViews>
  <sheetFormatPr defaultRowHeight="14" x14ac:dyDescent="0.3"/>
  <sheetData>
    <row r="2" spans="3:12" x14ac:dyDescent="0.3">
      <c r="C2" s="5" t="s">
        <v>4</v>
      </c>
      <c r="D2" s="6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</row>
    <row r="3" spans="3:12" x14ac:dyDescent="0.3">
      <c r="C3" s="2" t="s">
        <v>24</v>
      </c>
      <c r="D3" s="2" t="s">
        <v>35</v>
      </c>
      <c r="E3" s="2" t="s">
        <v>36</v>
      </c>
      <c r="F3" s="2" t="s">
        <v>37</v>
      </c>
      <c r="G3" s="2" t="s">
        <v>38</v>
      </c>
      <c r="H3" s="2" t="s">
        <v>39</v>
      </c>
      <c r="I3" s="2" t="s">
        <v>40</v>
      </c>
      <c r="J3" s="2" t="s">
        <v>41</v>
      </c>
      <c r="K3" s="2" t="s">
        <v>42</v>
      </c>
      <c r="L3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Sheet1</vt:lpstr>
      <vt:lpstr>1-7</vt:lpstr>
      <vt:lpstr>2-7</vt:lpstr>
      <vt:lpstr>3-7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Rahem</dc:creator>
  <cp:lastModifiedBy>mshubaili</cp:lastModifiedBy>
  <dcterms:created xsi:type="dcterms:W3CDTF">2015-06-05T18:17:20Z</dcterms:created>
  <dcterms:modified xsi:type="dcterms:W3CDTF">2020-07-11T23:19:45Z</dcterms:modified>
</cp:coreProperties>
</file>