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الماضي والمستقبل" sheetId="2" r:id="rId1"/>
  </sheets>
  <definedNames>
    <definedName name="_xlnm._FilterDatabase" localSheetId="0" hidden="1">'الماضي والمستقبل'!$A$1:$C$1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37" i="2"/>
  <c r="C4938" i="2"/>
  <c r="C4939" i="2"/>
  <c r="C4940" i="2"/>
  <c r="C4941" i="2"/>
  <c r="C4942" i="2"/>
  <c r="C4943" i="2"/>
  <c r="C4944" i="2"/>
  <c r="C4945" i="2"/>
  <c r="C4946" i="2"/>
  <c r="C4947" i="2"/>
  <c r="C4948" i="2"/>
  <c r="C4949" i="2"/>
  <c r="C4950" i="2"/>
  <c r="C4951" i="2"/>
  <c r="C4952" i="2"/>
  <c r="C4953" i="2"/>
  <c r="C4954" i="2"/>
  <c r="C4955" i="2"/>
  <c r="C4956" i="2"/>
  <c r="C4957" i="2"/>
  <c r="C4958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18" i="2"/>
  <c r="C5619" i="2"/>
  <c r="C5620" i="2"/>
  <c r="C5621" i="2"/>
  <c r="C5622" i="2"/>
  <c r="C5623" i="2"/>
  <c r="C5624" i="2"/>
  <c r="C5625" i="2"/>
  <c r="C5626" i="2"/>
  <c r="C5627" i="2"/>
  <c r="C5628" i="2"/>
  <c r="C5629" i="2"/>
  <c r="C5630" i="2"/>
  <c r="C5631" i="2"/>
  <c r="C5632" i="2"/>
  <c r="C5633" i="2"/>
  <c r="C5634" i="2"/>
  <c r="C5635" i="2"/>
  <c r="C5636" i="2"/>
  <c r="C5637" i="2"/>
  <c r="C5638" i="2"/>
  <c r="C5639" i="2"/>
  <c r="C5640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5697" i="2"/>
  <c r="C5698" i="2"/>
  <c r="C5699" i="2"/>
  <c r="C5700" i="2"/>
  <c r="C5701" i="2"/>
  <c r="C5702" i="2"/>
  <c r="C5703" i="2"/>
  <c r="C5704" i="2"/>
  <c r="C5705" i="2"/>
  <c r="C5706" i="2"/>
  <c r="C5707" i="2"/>
  <c r="C5708" i="2"/>
  <c r="C5709" i="2"/>
  <c r="C5710" i="2"/>
  <c r="C5711" i="2"/>
  <c r="C5712" i="2"/>
  <c r="C5713" i="2"/>
  <c r="C5714" i="2"/>
  <c r="C5715" i="2"/>
  <c r="C5716" i="2"/>
  <c r="C5717" i="2"/>
  <c r="C5718" i="2"/>
  <c r="C5719" i="2"/>
  <c r="C5720" i="2"/>
  <c r="C5721" i="2"/>
  <c r="C5722" i="2"/>
  <c r="C5723" i="2"/>
  <c r="C5724" i="2"/>
  <c r="C5725" i="2"/>
  <c r="C5726" i="2"/>
  <c r="C5727" i="2"/>
  <c r="C5728" i="2"/>
  <c r="C5729" i="2"/>
  <c r="C5730" i="2"/>
  <c r="C5731" i="2"/>
  <c r="C5732" i="2"/>
  <c r="C5733" i="2"/>
  <c r="C5734" i="2"/>
  <c r="C5735" i="2"/>
  <c r="C5736" i="2"/>
  <c r="C5737" i="2"/>
  <c r="C5738" i="2"/>
  <c r="C5739" i="2"/>
  <c r="C5740" i="2"/>
  <c r="C5741" i="2"/>
  <c r="C5742" i="2"/>
  <c r="C5743" i="2"/>
  <c r="C5744" i="2"/>
  <c r="C5745" i="2"/>
  <c r="C5746" i="2"/>
  <c r="C5747" i="2"/>
  <c r="C5748" i="2"/>
  <c r="C5749" i="2"/>
  <c r="C5750" i="2"/>
  <c r="C5751" i="2"/>
  <c r="C5752" i="2"/>
  <c r="C5753" i="2"/>
  <c r="C5754" i="2"/>
  <c r="C5755" i="2"/>
  <c r="C5756" i="2"/>
  <c r="C5757" i="2"/>
  <c r="C5758" i="2"/>
  <c r="C5759" i="2"/>
  <c r="C5760" i="2"/>
  <c r="C5761" i="2"/>
  <c r="C5762" i="2"/>
  <c r="C5763" i="2"/>
  <c r="C5764" i="2"/>
  <c r="C5765" i="2"/>
  <c r="C5766" i="2"/>
  <c r="C5767" i="2"/>
  <c r="C5768" i="2"/>
  <c r="C5769" i="2"/>
  <c r="C5770" i="2"/>
  <c r="C5771" i="2"/>
  <c r="C5772" i="2"/>
  <c r="C5773" i="2"/>
  <c r="C5774" i="2"/>
  <c r="C5775" i="2"/>
  <c r="C5776" i="2"/>
  <c r="C5777" i="2"/>
  <c r="C5778" i="2"/>
  <c r="C5779" i="2"/>
  <c r="C5780" i="2"/>
  <c r="C5781" i="2"/>
  <c r="C5782" i="2"/>
  <c r="C5783" i="2"/>
  <c r="C5784" i="2"/>
  <c r="C5785" i="2"/>
  <c r="C5786" i="2"/>
  <c r="C5787" i="2"/>
  <c r="C5788" i="2"/>
  <c r="C5789" i="2"/>
  <c r="C5790" i="2"/>
  <c r="C5791" i="2"/>
  <c r="C5792" i="2"/>
  <c r="C5793" i="2"/>
  <c r="C5794" i="2"/>
  <c r="C5795" i="2"/>
  <c r="C5796" i="2"/>
  <c r="C5797" i="2"/>
  <c r="C5798" i="2"/>
  <c r="C5799" i="2"/>
  <c r="C5800" i="2"/>
  <c r="C5801" i="2"/>
  <c r="C5802" i="2"/>
  <c r="C5803" i="2"/>
  <c r="C5804" i="2"/>
  <c r="C5805" i="2"/>
  <c r="C5806" i="2"/>
  <c r="C5807" i="2"/>
  <c r="C5808" i="2"/>
  <c r="C5809" i="2"/>
  <c r="C5810" i="2"/>
  <c r="C5811" i="2"/>
  <c r="C5812" i="2"/>
  <c r="C5813" i="2"/>
  <c r="C5814" i="2"/>
  <c r="C5815" i="2"/>
  <c r="C5816" i="2"/>
  <c r="C5817" i="2"/>
  <c r="C5818" i="2"/>
  <c r="C5819" i="2"/>
  <c r="C5820" i="2"/>
  <c r="C5821" i="2"/>
  <c r="C5822" i="2"/>
  <c r="C5823" i="2"/>
  <c r="C5824" i="2"/>
  <c r="C5825" i="2"/>
  <c r="C5826" i="2"/>
  <c r="C5827" i="2"/>
  <c r="C5828" i="2"/>
  <c r="C5829" i="2"/>
  <c r="C5830" i="2"/>
  <c r="C5831" i="2"/>
  <c r="C5832" i="2"/>
  <c r="C5833" i="2"/>
  <c r="C5834" i="2"/>
  <c r="C5835" i="2"/>
  <c r="C5836" i="2"/>
  <c r="C5837" i="2"/>
  <c r="C5838" i="2"/>
  <c r="C5839" i="2"/>
  <c r="C5840" i="2"/>
  <c r="C5841" i="2"/>
  <c r="C5842" i="2"/>
  <c r="C5843" i="2"/>
  <c r="C5844" i="2"/>
  <c r="C5845" i="2"/>
  <c r="C5846" i="2"/>
  <c r="C5847" i="2"/>
  <c r="C5848" i="2"/>
  <c r="C5849" i="2"/>
  <c r="C5850" i="2"/>
  <c r="C5851" i="2"/>
  <c r="C5852" i="2"/>
  <c r="C5853" i="2"/>
  <c r="C5854" i="2"/>
  <c r="C5855" i="2"/>
  <c r="C5856" i="2"/>
  <c r="C5857" i="2"/>
  <c r="C5858" i="2"/>
  <c r="C5859" i="2"/>
  <c r="C5860" i="2"/>
  <c r="C5861" i="2"/>
  <c r="C5862" i="2"/>
  <c r="C5863" i="2"/>
  <c r="C5864" i="2"/>
  <c r="C5865" i="2"/>
  <c r="C5866" i="2"/>
  <c r="C5867" i="2"/>
  <c r="C5868" i="2"/>
  <c r="C5869" i="2"/>
  <c r="C5870" i="2"/>
  <c r="C5871" i="2"/>
  <c r="C5872" i="2"/>
  <c r="C5873" i="2"/>
  <c r="C5874" i="2"/>
  <c r="C5875" i="2"/>
  <c r="C5876" i="2"/>
  <c r="C5877" i="2"/>
  <c r="C5878" i="2"/>
  <c r="C5879" i="2"/>
  <c r="C5880" i="2"/>
  <c r="C5881" i="2"/>
  <c r="C5882" i="2"/>
  <c r="C5883" i="2"/>
  <c r="C5884" i="2"/>
  <c r="C5885" i="2"/>
  <c r="C5886" i="2"/>
  <c r="C5887" i="2"/>
  <c r="C5888" i="2"/>
  <c r="C5889" i="2"/>
  <c r="C5890" i="2"/>
  <c r="C5891" i="2"/>
  <c r="C5892" i="2"/>
  <c r="C5893" i="2"/>
  <c r="C5894" i="2"/>
  <c r="C5895" i="2"/>
  <c r="C5896" i="2"/>
  <c r="C5897" i="2"/>
  <c r="C5898" i="2"/>
  <c r="C5899" i="2"/>
  <c r="C5900" i="2"/>
  <c r="C5901" i="2"/>
  <c r="C5902" i="2"/>
  <c r="C5903" i="2"/>
  <c r="C5904" i="2"/>
  <c r="C5905" i="2"/>
  <c r="C5906" i="2"/>
  <c r="C5907" i="2"/>
  <c r="C5908" i="2"/>
  <c r="C5909" i="2"/>
  <c r="C5910" i="2"/>
  <c r="C5911" i="2"/>
  <c r="C5912" i="2"/>
  <c r="C5913" i="2"/>
  <c r="C5914" i="2"/>
  <c r="C5915" i="2"/>
  <c r="C5916" i="2"/>
  <c r="C5917" i="2"/>
  <c r="C5918" i="2"/>
  <c r="C5919" i="2"/>
  <c r="C5920" i="2"/>
  <c r="C5921" i="2"/>
  <c r="C5922" i="2"/>
  <c r="C5923" i="2"/>
  <c r="C5924" i="2"/>
  <c r="C5925" i="2"/>
  <c r="C5926" i="2"/>
  <c r="C5927" i="2"/>
  <c r="C5928" i="2"/>
  <c r="C5929" i="2"/>
  <c r="C5930" i="2"/>
  <c r="C5931" i="2"/>
  <c r="C5932" i="2"/>
  <c r="C5933" i="2"/>
  <c r="C5934" i="2"/>
  <c r="C5935" i="2"/>
  <c r="C5936" i="2"/>
  <c r="C5937" i="2"/>
  <c r="C5938" i="2"/>
  <c r="C5939" i="2"/>
  <c r="C5940" i="2"/>
  <c r="C5941" i="2"/>
  <c r="C5942" i="2"/>
  <c r="C5943" i="2"/>
  <c r="C5944" i="2"/>
  <c r="C5945" i="2"/>
  <c r="C5946" i="2"/>
  <c r="C5947" i="2"/>
  <c r="C5948" i="2"/>
  <c r="C5949" i="2"/>
  <c r="C5950" i="2"/>
  <c r="C5951" i="2"/>
  <c r="C5952" i="2"/>
  <c r="C5953" i="2"/>
  <c r="C5954" i="2"/>
  <c r="C5955" i="2"/>
  <c r="C5956" i="2"/>
  <c r="C5957" i="2"/>
  <c r="C5958" i="2"/>
  <c r="C5959" i="2"/>
  <c r="C5960" i="2"/>
  <c r="C5961" i="2"/>
  <c r="C5962" i="2"/>
  <c r="C5963" i="2"/>
  <c r="C5964" i="2"/>
  <c r="C5965" i="2"/>
  <c r="C5966" i="2"/>
  <c r="C5967" i="2"/>
  <c r="C5968" i="2"/>
  <c r="C5969" i="2"/>
  <c r="C5970" i="2"/>
  <c r="C5971" i="2"/>
  <c r="C5972" i="2"/>
  <c r="C5973" i="2"/>
  <c r="C5974" i="2"/>
  <c r="C5975" i="2"/>
  <c r="C5976" i="2"/>
  <c r="C5977" i="2"/>
  <c r="C5978" i="2"/>
  <c r="C5979" i="2"/>
  <c r="C5980" i="2"/>
  <c r="C5981" i="2"/>
  <c r="C5982" i="2"/>
  <c r="C5983" i="2"/>
  <c r="C5984" i="2"/>
  <c r="C5985" i="2"/>
  <c r="C5986" i="2"/>
  <c r="C5987" i="2"/>
  <c r="C5988" i="2"/>
  <c r="C5989" i="2"/>
  <c r="C5990" i="2"/>
  <c r="C5991" i="2"/>
  <c r="C5992" i="2"/>
  <c r="C5993" i="2"/>
  <c r="C5994" i="2"/>
  <c r="C5995" i="2"/>
  <c r="C5996" i="2"/>
  <c r="C5997" i="2"/>
  <c r="C5998" i="2"/>
  <c r="C5999" i="2"/>
  <c r="C6000" i="2"/>
  <c r="C6001" i="2"/>
  <c r="C6002" i="2"/>
  <c r="C6003" i="2"/>
  <c r="C6004" i="2"/>
  <c r="C6005" i="2"/>
  <c r="C6006" i="2"/>
  <c r="C6007" i="2"/>
  <c r="C6008" i="2"/>
  <c r="C6009" i="2"/>
  <c r="C6010" i="2"/>
  <c r="C6011" i="2"/>
  <c r="C6012" i="2"/>
  <c r="C6013" i="2"/>
  <c r="C6014" i="2"/>
  <c r="C6015" i="2"/>
  <c r="C6016" i="2"/>
  <c r="C6017" i="2"/>
  <c r="C6018" i="2"/>
  <c r="C6019" i="2"/>
  <c r="C6020" i="2"/>
  <c r="C6021" i="2"/>
  <c r="C6022" i="2"/>
  <c r="C6023" i="2"/>
  <c r="C6024" i="2"/>
  <c r="C6025" i="2"/>
  <c r="C6026" i="2"/>
  <c r="C6027" i="2"/>
  <c r="C6028" i="2"/>
  <c r="C6029" i="2"/>
  <c r="C6030" i="2"/>
  <c r="C6031" i="2"/>
  <c r="C6032" i="2"/>
  <c r="C6033" i="2"/>
  <c r="C6034" i="2"/>
  <c r="C6035" i="2"/>
  <c r="C6036" i="2"/>
  <c r="C6037" i="2"/>
  <c r="C6038" i="2"/>
  <c r="C6039" i="2"/>
  <c r="C6040" i="2"/>
  <c r="C6041" i="2"/>
  <c r="C6042" i="2"/>
  <c r="C6043" i="2"/>
  <c r="C6044" i="2"/>
  <c r="C6045" i="2"/>
  <c r="C6046" i="2"/>
  <c r="C6047" i="2"/>
  <c r="C6048" i="2"/>
  <c r="C6049" i="2"/>
  <c r="C6050" i="2"/>
  <c r="C6051" i="2"/>
  <c r="C6052" i="2"/>
  <c r="C6053" i="2"/>
  <c r="C6054" i="2"/>
  <c r="C6055" i="2"/>
  <c r="C6056" i="2"/>
  <c r="C6057" i="2"/>
  <c r="C6058" i="2"/>
  <c r="C6059" i="2"/>
  <c r="C6060" i="2"/>
  <c r="C6061" i="2"/>
  <c r="C6062" i="2"/>
  <c r="C6063" i="2"/>
  <c r="C6064" i="2"/>
  <c r="C6065" i="2"/>
  <c r="C6066" i="2"/>
  <c r="C6067" i="2"/>
  <c r="C6068" i="2"/>
  <c r="C6069" i="2"/>
  <c r="C6070" i="2"/>
  <c r="C6071" i="2"/>
  <c r="C6072" i="2"/>
  <c r="C6073" i="2"/>
  <c r="C6074" i="2"/>
  <c r="C6075" i="2"/>
  <c r="C6076" i="2"/>
  <c r="C6077" i="2"/>
  <c r="C6078" i="2"/>
  <c r="C6079" i="2"/>
  <c r="C6080" i="2"/>
  <c r="C6081" i="2"/>
  <c r="C6082" i="2"/>
  <c r="C6083" i="2"/>
  <c r="C6084" i="2"/>
  <c r="C6085" i="2"/>
  <c r="C6086" i="2"/>
  <c r="C6087" i="2"/>
  <c r="C6088" i="2"/>
  <c r="C6089" i="2"/>
  <c r="C6090" i="2"/>
  <c r="C6091" i="2"/>
  <c r="C6092" i="2"/>
  <c r="C6093" i="2"/>
  <c r="C6094" i="2"/>
  <c r="C6095" i="2"/>
  <c r="C6096" i="2"/>
  <c r="C6097" i="2"/>
  <c r="C6098" i="2"/>
  <c r="C6099" i="2"/>
  <c r="C6100" i="2"/>
  <c r="C6101" i="2"/>
  <c r="C6102" i="2"/>
  <c r="C6103" i="2"/>
  <c r="C6104" i="2"/>
  <c r="C6105" i="2"/>
  <c r="C6106" i="2"/>
  <c r="C6107" i="2"/>
  <c r="C6108" i="2"/>
  <c r="C6109" i="2"/>
  <c r="C6110" i="2"/>
  <c r="C6111" i="2"/>
  <c r="C6112" i="2"/>
  <c r="C6113" i="2"/>
  <c r="C6114" i="2"/>
  <c r="C6115" i="2"/>
  <c r="C6116" i="2"/>
  <c r="C6117" i="2"/>
  <c r="C6118" i="2"/>
  <c r="C6119" i="2"/>
  <c r="C6120" i="2"/>
  <c r="C6121" i="2"/>
  <c r="C6122" i="2"/>
  <c r="C6123" i="2"/>
  <c r="C6124" i="2"/>
  <c r="C6125" i="2"/>
  <c r="C6126" i="2"/>
  <c r="C6127" i="2"/>
  <c r="C6128" i="2"/>
  <c r="C6129" i="2"/>
  <c r="C6130" i="2"/>
  <c r="C6131" i="2"/>
  <c r="C6132" i="2"/>
  <c r="C6133" i="2"/>
  <c r="C6134" i="2"/>
  <c r="C6135" i="2"/>
  <c r="C6136" i="2"/>
  <c r="C6137" i="2"/>
  <c r="C6138" i="2"/>
  <c r="C6139" i="2"/>
  <c r="C6140" i="2"/>
  <c r="C6141" i="2"/>
  <c r="C6142" i="2"/>
  <c r="C6143" i="2"/>
  <c r="C6144" i="2"/>
  <c r="C6145" i="2"/>
  <c r="C6146" i="2"/>
  <c r="C6147" i="2"/>
  <c r="C6148" i="2"/>
  <c r="C6149" i="2"/>
  <c r="C6150" i="2"/>
  <c r="C6151" i="2"/>
  <c r="C6152" i="2"/>
  <c r="C6153" i="2"/>
  <c r="C6154" i="2"/>
  <c r="C6155" i="2"/>
  <c r="C6156" i="2"/>
  <c r="C6157" i="2"/>
  <c r="C6158" i="2"/>
  <c r="C6159" i="2"/>
  <c r="C6160" i="2"/>
  <c r="C6161" i="2"/>
  <c r="C6162" i="2"/>
  <c r="C6163" i="2"/>
  <c r="C6164" i="2"/>
  <c r="C6165" i="2"/>
  <c r="C6166" i="2"/>
  <c r="C6167" i="2"/>
  <c r="C6168" i="2"/>
  <c r="C6169" i="2"/>
  <c r="C6170" i="2"/>
  <c r="C6171" i="2"/>
  <c r="C6172" i="2"/>
  <c r="C6173" i="2"/>
  <c r="C6174" i="2"/>
  <c r="C6175" i="2"/>
  <c r="C6176" i="2"/>
  <c r="C6177" i="2"/>
  <c r="C6178" i="2"/>
  <c r="C6179" i="2"/>
  <c r="C6180" i="2"/>
  <c r="C6181" i="2"/>
  <c r="C6182" i="2"/>
  <c r="C6183" i="2"/>
  <c r="C6184" i="2"/>
  <c r="C6185" i="2"/>
  <c r="C6186" i="2"/>
  <c r="C6187" i="2"/>
  <c r="C6188" i="2"/>
  <c r="C6189" i="2"/>
  <c r="C6190" i="2"/>
  <c r="C6191" i="2"/>
  <c r="C6192" i="2"/>
  <c r="C6193" i="2"/>
  <c r="C6194" i="2"/>
  <c r="C6195" i="2"/>
  <c r="C6196" i="2"/>
  <c r="C6197" i="2"/>
  <c r="C6198" i="2"/>
  <c r="C6199" i="2"/>
  <c r="C6200" i="2"/>
  <c r="C6201" i="2"/>
  <c r="C6202" i="2"/>
  <c r="C6203" i="2"/>
  <c r="C6204" i="2"/>
  <c r="C6205" i="2"/>
  <c r="C6206" i="2"/>
  <c r="C6207" i="2"/>
  <c r="C6208" i="2"/>
  <c r="C6209" i="2"/>
  <c r="C6210" i="2"/>
  <c r="C6211" i="2"/>
  <c r="C6212" i="2"/>
  <c r="C6213" i="2"/>
  <c r="C6214" i="2"/>
  <c r="C6215" i="2"/>
  <c r="C6216" i="2"/>
  <c r="C6217" i="2"/>
  <c r="C6218" i="2"/>
  <c r="C6219" i="2"/>
  <c r="C6220" i="2"/>
  <c r="C6221" i="2"/>
  <c r="C6222" i="2"/>
  <c r="C6223" i="2"/>
  <c r="C6224" i="2"/>
  <c r="C6225" i="2"/>
  <c r="C6226" i="2"/>
  <c r="C6227" i="2"/>
  <c r="C6228" i="2"/>
  <c r="C6229" i="2"/>
  <c r="C6230" i="2"/>
  <c r="C6231" i="2"/>
  <c r="C6232" i="2"/>
  <c r="C6233" i="2"/>
  <c r="C6234" i="2"/>
  <c r="C6235" i="2"/>
  <c r="C6236" i="2"/>
  <c r="C6237" i="2"/>
  <c r="C6238" i="2"/>
  <c r="C6239" i="2"/>
  <c r="C6240" i="2"/>
  <c r="C6241" i="2"/>
  <c r="C6242" i="2"/>
  <c r="C6243" i="2"/>
  <c r="C6244" i="2"/>
  <c r="C6245" i="2"/>
  <c r="C6246" i="2"/>
  <c r="C6247" i="2"/>
  <c r="C6248" i="2"/>
  <c r="C6249" i="2"/>
  <c r="C6250" i="2"/>
  <c r="C6251" i="2"/>
  <c r="C6252" i="2"/>
  <c r="C6253" i="2"/>
  <c r="C6254" i="2"/>
  <c r="C6255" i="2"/>
  <c r="C6256" i="2"/>
  <c r="C6257" i="2"/>
  <c r="C6258" i="2"/>
  <c r="C6259" i="2"/>
  <c r="C6260" i="2"/>
  <c r="C6261" i="2"/>
  <c r="C6262" i="2"/>
  <c r="C6263" i="2"/>
  <c r="C6264" i="2"/>
  <c r="C6265" i="2"/>
  <c r="C6266" i="2"/>
  <c r="C6267" i="2"/>
  <c r="C6268" i="2"/>
  <c r="C6269" i="2"/>
  <c r="C6270" i="2"/>
  <c r="C6271" i="2"/>
  <c r="C6272" i="2"/>
  <c r="C6273" i="2"/>
  <c r="C6274" i="2"/>
  <c r="C6275" i="2"/>
  <c r="C6276" i="2"/>
  <c r="C6277" i="2"/>
  <c r="C6278" i="2"/>
  <c r="C6279" i="2"/>
  <c r="C6280" i="2"/>
  <c r="C6281" i="2"/>
  <c r="C6282" i="2"/>
  <c r="C6283" i="2"/>
  <c r="C6284" i="2"/>
  <c r="C6285" i="2"/>
  <c r="C6286" i="2"/>
  <c r="C6287" i="2"/>
  <c r="C6288" i="2"/>
  <c r="C6289" i="2"/>
  <c r="C6290" i="2"/>
  <c r="C6291" i="2"/>
  <c r="C6292" i="2"/>
  <c r="C6293" i="2"/>
  <c r="C6294" i="2"/>
  <c r="C6295" i="2"/>
  <c r="C6296" i="2"/>
  <c r="C6297" i="2"/>
  <c r="C6298" i="2"/>
  <c r="C6299" i="2"/>
  <c r="C6300" i="2"/>
  <c r="C6301" i="2"/>
  <c r="C6302" i="2"/>
  <c r="C6303" i="2"/>
  <c r="C6304" i="2"/>
  <c r="C6305" i="2"/>
  <c r="C6306" i="2"/>
  <c r="C6307" i="2"/>
  <c r="C6308" i="2"/>
  <c r="C6309" i="2"/>
  <c r="C6310" i="2"/>
  <c r="C6311" i="2"/>
  <c r="C6312" i="2"/>
  <c r="C6313" i="2"/>
  <c r="C6314" i="2"/>
  <c r="C6315" i="2"/>
  <c r="C6316" i="2"/>
  <c r="C6317" i="2"/>
  <c r="C6318" i="2"/>
  <c r="C6319" i="2"/>
  <c r="C6320" i="2"/>
  <c r="C6321" i="2"/>
  <c r="C6322" i="2"/>
  <c r="C6323" i="2"/>
  <c r="C6324" i="2"/>
  <c r="C6325" i="2"/>
  <c r="C6326" i="2"/>
  <c r="C6327" i="2"/>
  <c r="C6328" i="2"/>
  <c r="C6329" i="2"/>
  <c r="C6330" i="2"/>
  <c r="C6331" i="2"/>
  <c r="C6332" i="2"/>
  <c r="C6333" i="2"/>
  <c r="C6334" i="2"/>
  <c r="C6335" i="2"/>
  <c r="C6336" i="2"/>
  <c r="C6337" i="2"/>
  <c r="C6338" i="2"/>
  <c r="C6339" i="2"/>
  <c r="C6340" i="2"/>
  <c r="C6341" i="2"/>
  <c r="C6342" i="2"/>
  <c r="C6343" i="2"/>
  <c r="C6344" i="2"/>
  <c r="C6345" i="2"/>
  <c r="C6346" i="2"/>
  <c r="C6347" i="2"/>
  <c r="C6348" i="2"/>
  <c r="C6349" i="2"/>
  <c r="C6350" i="2"/>
  <c r="C6351" i="2"/>
  <c r="C6352" i="2"/>
  <c r="C6353" i="2"/>
  <c r="C6354" i="2"/>
  <c r="C6355" i="2"/>
  <c r="C6356" i="2"/>
  <c r="C6357" i="2"/>
  <c r="C6358" i="2"/>
  <c r="C6359" i="2"/>
  <c r="C6360" i="2"/>
  <c r="C6361" i="2"/>
  <c r="C6362" i="2"/>
  <c r="C6363" i="2"/>
  <c r="C6364" i="2"/>
  <c r="C6365" i="2"/>
  <c r="C6366" i="2"/>
  <c r="C6367" i="2"/>
  <c r="C6368" i="2"/>
  <c r="C6369" i="2"/>
  <c r="C6370" i="2"/>
  <c r="C6371" i="2"/>
  <c r="C6372" i="2"/>
  <c r="C6373" i="2"/>
  <c r="C6374" i="2"/>
  <c r="C6375" i="2"/>
  <c r="C6376" i="2"/>
  <c r="C6377" i="2"/>
  <c r="C6378" i="2"/>
  <c r="C6379" i="2"/>
  <c r="C6380" i="2"/>
  <c r="C6381" i="2"/>
  <c r="C6382" i="2"/>
  <c r="C6383" i="2"/>
  <c r="C6384" i="2"/>
  <c r="C6385" i="2"/>
  <c r="C6386" i="2"/>
  <c r="C6387" i="2"/>
  <c r="C6388" i="2"/>
  <c r="C6389" i="2"/>
  <c r="C6390" i="2"/>
  <c r="C6391" i="2"/>
  <c r="C6392" i="2"/>
  <c r="C6393" i="2"/>
  <c r="C6394" i="2"/>
  <c r="C6395" i="2"/>
  <c r="C6396" i="2"/>
  <c r="C6397" i="2"/>
  <c r="C6398" i="2"/>
  <c r="C6399" i="2"/>
  <c r="C6400" i="2"/>
  <c r="C6401" i="2"/>
  <c r="C6402" i="2"/>
  <c r="C6403" i="2"/>
  <c r="C6404" i="2"/>
  <c r="C6405" i="2"/>
  <c r="C6406" i="2"/>
  <c r="C6407" i="2"/>
  <c r="C6408" i="2"/>
  <c r="C6409" i="2"/>
  <c r="C6410" i="2"/>
  <c r="C6411" i="2"/>
  <c r="C6412" i="2"/>
  <c r="C6413" i="2"/>
  <c r="C6414" i="2"/>
  <c r="C6415" i="2"/>
  <c r="C6416" i="2"/>
  <c r="C6417" i="2"/>
  <c r="C6418" i="2"/>
  <c r="C6419" i="2"/>
  <c r="C6420" i="2"/>
  <c r="C6421" i="2"/>
  <c r="C6422" i="2"/>
  <c r="C6423" i="2"/>
  <c r="C6424" i="2"/>
  <c r="C6425" i="2"/>
  <c r="C6426" i="2"/>
  <c r="C6427" i="2"/>
  <c r="C6428" i="2"/>
  <c r="C6429" i="2"/>
  <c r="C6430" i="2"/>
  <c r="C6431" i="2"/>
  <c r="C6432" i="2"/>
  <c r="C6433" i="2"/>
  <c r="C6434" i="2"/>
  <c r="C6435" i="2"/>
  <c r="C6436" i="2"/>
  <c r="C6437" i="2"/>
  <c r="C6438" i="2"/>
  <c r="C6439" i="2"/>
  <c r="C6440" i="2"/>
  <c r="C6441" i="2"/>
  <c r="C6442" i="2"/>
  <c r="C6443" i="2"/>
  <c r="C6444" i="2"/>
  <c r="C6445" i="2"/>
  <c r="C6446" i="2"/>
  <c r="C6447" i="2"/>
  <c r="C6448" i="2"/>
  <c r="C6449" i="2"/>
  <c r="C6450" i="2"/>
  <c r="C6451" i="2"/>
  <c r="C6452" i="2"/>
  <c r="C6453" i="2"/>
  <c r="C6454" i="2"/>
  <c r="C6455" i="2"/>
  <c r="C6456" i="2"/>
  <c r="C6457" i="2"/>
  <c r="C6458" i="2"/>
  <c r="C6459" i="2"/>
  <c r="C6460" i="2"/>
  <c r="C6461" i="2"/>
  <c r="C6462" i="2"/>
  <c r="C6463" i="2"/>
  <c r="C6464" i="2"/>
  <c r="C6465" i="2"/>
  <c r="C6466" i="2"/>
  <c r="C6467" i="2"/>
  <c r="C6468" i="2"/>
  <c r="C6469" i="2"/>
  <c r="C6470" i="2"/>
  <c r="C6471" i="2"/>
  <c r="C6472" i="2"/>
  <c r="C6473" i="2"/>
  <c r="C6474" i="2"/>
  <c r="C6475" i="2"/>
  <c r="C6476" i="2"/>
  <c r="C6477" i="2"/>
  <c r="C6478" i="2"/>
  <c r="C6479" i="2"/>
  <c r="C6480" i="2"/>
  <c r="C6481" i="2"/>
  <c r="C6482" i="2"/>
  <c r="C6483" i="2"/>
  <c r="C6484" i="2"/>
  <c r="C6485" i="2"/>
  <c r="C6486" i="2"/>
  <c r="C6487" i="2"/>
  <c r="C6488" i="2"/>
  <c r="C6489" i="2"/>
  <c r="C6490" i="2"/>
  <c r="C6491" i="2"/>
  <c r="C6492" i="2"/>
  <c r="C6493" i="2"/>
  <c r="C6494" i="2"/>
  <c r="C6495" i="2"/>
  <c r="C6496" i="2"/>
  <c r="C6497" i="2"/>
  <c r="C6498" i="2"/>
  <c r="C6499" i="2"/>
  <c r="C6500" i="2"/>
  <c r="C6501" i="2"/>
  <c r="C6502" i="2"/>
  <c r="C6503" i="2"/>
  <c r="C6504" i="2"/>
  <c r="C6505" i="2"/>
  <c r="C6506" i="2"/>
  <c r="C6507" i="2"/>
  <c r="C6508" i="2"/>
  <c r="C6509" i="2"/>
  <c r="C6510" i="2"/>
  <c r="C6511" i="2"/>
  <c r="C6512" i="2"/>
  <c r="C6513" i="2"/>
  <c r="C6514" i="2"/>
  <c r="C6515" i="2"/>
  <c r="C6516" i="2"/>
  <c r="C6517" i="2"/>
  <c r="C6518" i="2"/>
  <c r="C6519" i="2"/>
  <c r="C6520" i="2"/>
  <c r="C6521" i="2"/>
  <c r="C6522" i="2"/>
  <c r="C6523" i="2"/>
  <c r="C6524" i="2"/>
  <c r="C6525" i="2"/>
  <c r="C6526" i="2"/>
  <c r="C6527" i="2"/>
  <c r="C6528" i="2"/>
  <c r="C6529" i="2"/>
  <c r="C6530" i="2"/>
  <c r="C6531" i="2"/>
  <c r="C6532" i="2"/>
  <c r="C6533" i="2"/>
  <c r="C6534" i="2"/>
  <c r="C6535" i="2"/>
  <c r="C6536" i="2"/>
  <c r="C6537" i="2"/>
  <c r="C6538" i="2"/>
  <c r="C6539" i="2"/>
  <c r="C6540" i="2"/>
  <c r="C6541" i="2"/>
  <c r="C6542" i="2"/>
  <c r="C6543" i="2"/>
  <c r="C6544" i="2"/>
  <c r="C6545" i="2"/>
  <c r="C6546" i="2"/>
  <c r="C6547" i="2"/>
  <c r="C6548" i="2"/>
  <c r="C6549" i="2"/>
  <c r="C6550" i="2"/>
  <c r="C6551" i="2"/>
  <c r="C6552" i="2"/>
  <c r="C6553" i="2"/>
  <c r="C6554" i="2"/>
  <c r="C6555" i="2"/>
  <c r="C6556" i="2"/>
  <c r="C6557" i="2"/>
  <c r="C6558" i="2"/>
  <c r="C6559" i="2"/>
  <c r="C6560" i="2"/>
  <c r="C6561" i="2"/>
  <c r="C6562" i="2"/>
  <c r="C6563" i="2"/>
  <c r="C6564" i="2"/>
  <c r="C6565" i="2"/>
  <c r="C6566" i="2"/>
  <c r="C6567" i="2"/>
  <c r="C6568" i="2"/>
  <c r="C6569" i="2"/>
  <c r="C6570" i="2"/>
  <c r="C6571" i="2"/>
  <c r="C6572" i="2"/>
  <c r="C6573" i="2"/>
  <c r="C6574" i="2"/>
  <c r="C6575" i="2"/>
  <c r="C6576" i="2"/>
  <c r="C6577" i="2"/>
  <c r="C6578" i="2"/>
  <c r="C6579" i="2"/>
  <c r="C6580" i="2"/>
  <c r="C6581" i="2"/>
  <c r="C6582" i="2"/>
  <c r="C6583" i="2"/>
  <c r="C6584" i="2"/>
  <c r="C6585" i="2"/>
  <c r="C6586" i="2"/>
  <c r="C6587" i="2"/>
  <c r="C6588" i="2"/>
  <c r="C6589" i="2"/>
  <c r="C6590" i="2"/>
  <c r="C6591" i="2"/>
  <c r="C6592" i="2"/>
  <c r="C6593" i="2"/>
  <c r="C6594" i="2"/>
  <c r="C6595" i="2"/>
  <c r="C6596" i="2"/>
  <c r="C6597" i="2"/>
  <c r="C6598" i="2"/>
  <c r="C6599" i="2"/>
  <c r="C6600" i="2"/>
  <c r="C6601" i="2"/>
  <c r="C6602" i="2"/>
  <c r="C6603" i="2"/>
  <c r="C6604" i="2"/>
  <c r="C6605" i="2"/>
  <c r="C6606" i="2"/>
  <c r="C6607" i="2"/>
  <c r="C6608" i="2"/>
  <c r="C6609" i="2"/>
  <c r="C6610" i="2"/>
  <c r="C6611" i="2"/>
  <c r="C6612" i="2"/>
  <c r="C6613" i="2"/>
  <c r="C6614" i="2"/>
  <c r="C6615" i="2"/>
  <c r="C6616" i="2"/>
  <c r="C6617" i="2"/>
  <c r="C6618" i="2"/>
  <c r="C6619" i="2"/>
  <c r="C6620" i="2"/>
  <c r="C6621" i="2"/>
  <c r="C6622" i="2"/>
  <c r="C6623" i="2"/>
  <c r="C6624" i="2"/>
  <c r="C6625" i="2"/>
  <c r="C6626" i="2"/>
  <c r="C6627" i="2"/>
  <c r="C6628" i="2"/>
  <c r="C6629" i="2"/>
  <c r="C6630" i="2"/>
  <c r="C6631" i="2"/>
  <c r="C6632" i="2"/>
  <c r="C6633" i="2"/>
  <c r="C6634" i="2"/>
  <c r="C6635" i="2"/>
  <c r="C6636" i="2"/>
  <c r="C6637" i="2"/>
  <c r="C6638" i="2"/>
  <c r="C6639" i="2"/>
  <c r="C6640" i="2"/>
  <c r="C6641" i="2"/>
  <c r="C6642" i="2"/>
  <c r="C6643" i="2"/>
  <c r="C6644" i="2"/>
  <c r="C6645" i="2"/>
  <c r="C6646" i="2"/>
  <c r="C6647" i="2"/>
  <c r="C6648" i="2"/>
  <c r="C6649" i="2"/>
  <c r="C6650" i="2"/>
  <c r="C6651" i="2"/>
  <c r="C6652" i="2"/>
  <c r="C6653" i="2"/>
  <c r="C6654" i="2"/>
  <c r="C6655" i="2"/>
  <c r="C6656" i="2"/>
  <c r="C6657" i="2"/>
  <c r="C6658" i="2"/>
  <c r="C6659" i="2"/>
  <c r="C6660" i="2"/>
  <c r="C6661" i="2"/>
  <c r="C6662" i="2"/>
  <c r="C6663" i="2"/>
  <c r="C6664" i="2"/>
  <c r="C6665" i="2"/>
  <c r="C6666" i="2"/>
  <c r="C6667" i="2"/>
  <c r="C6668" i="2"/>
  <c r="C6669" i="2"/>
  <c r="C6670" i="2"/>
  <c r="C6671" i="2"/>
  <c r="C6672" i="2"/>
  <c r="C6673" i="2"/>
  <c r="C6674" i="2"/>
  <c r="C6675" i="2"/>
  <c r="C6676" i="2"/>
  <c r="C6677" i="2"/>
  <c r="C6678" i="2"/>
  <c r="C6679" i="2"/>
  <c r="C6680" i="2"/>
  <c r="C6681" i="2"/>
  <c r="C6682" i="2"/>
  <c r="C6683" i="2"/>
  <c r="C6684" i="2"/>
  <c r="C6685" i="2"/>
  <c r="C6686" i="2"/>
  <c r="C6687" i="2"/>
  <c r="C6688" i="2"/>
  <c r="C6689" i="2"/>
  <c r="C6690" i="2"/>
  <c r="C6691" i="2"/>
  <c r="C6692" i="2"/>
  <c r="C6693" i="2"/>
  <c r="C6694" i="2"/>
  <c r="C6695" i="2"/>
  <c r="C6696" i="2"/>
  <c r="C6697" i="2"/>
  <c r="C6698" i="2"/>
  <c r="C6699" i="2"/>
  <c r="C6700" i="2"/>
  <c r="C6701" i="2"/>
  <c r="C6702" i="2"/>
  <c r="C6703" i="2"/>
  <c r="C6704" i="2"/>
  <c r="C6705" i="2"/>
  <c r="C6706" i="2"/>
  <c r="C6707" i="2"/>
  <c r="C6708" i="2"/>
  <c r="C6709" i="2"/>
  <c r="C6710" i="2"/>
  <c r="C6711" i="2"/>
  <c r="C6712" i="2"/>
  <c r="C6713" i="2"/>
  <c r="C6714" i="2"/>
  <c r="C6715" i="2"/>
  <c r="C6716" i="2"/>
  <c r="C6717" i="2"/>
  <c r="C6718" i="2"/>
  <c r="C6719" i="2"/>
  <c r="C6720" i="2"/>
  <c r="C6721" i="2"/>
  <c r="C6722" i="2"/>
  <c r="C6723" i="2"/>
  <c r="C6724" i="2"/>
  <c r="C6725" i="2"/>
  <c r="C6726" i="2"/>
  <c r="C6727" i="2"/>
  <c r="C6728" i="2"/>
  <c r="C6729" i="2"/>
  <c r="C6730" i="2"/>
  <c r="C6731" i="2"/>
  <c r="C6732" i="2"/>
  <c r="C6733" i="2"/>
  <c r="C6734" i="2"/>
  <c r="C6735" i="2"/>
  <c r="C6736" i="2"/>
  <c r="C6737" i="2"/>
  <c r="C6738" i="2"/>
  <c r="C6739" i="2"/>
  <c r="C6740" i="2"/>
  <c r="C6741" i="2"/>
  <c r="C6742" i="2"/>
  <c r="C6743" i="2"/>
  <c r="C6744" i="2"/>
  <c r="C6745" i="2"/>
  <c r="C6746" i="2"/>
  <c r="C6747" i="2"/>
  <c r="C6748" i="2"/>
  <c r="C6749" i="2"/>
  <c r="C6750" i="2"/>
  <c r="C6751" i="2"/>
  <c r="C6752" i="2"/>
  <c r="C6753" i="2"/>
  <c r="C6754" i="2"/>
  <c r="C6755" i="2"/>
  <c r="C6756" i="2"/>
  <c r="C6757" i="2"/>
  <c r="C6758" i="2"/>
  <c r="C6759" i="2"/>
  <c r="C6760" i="2"/>
  <c r="C6761" i="2"/>
  <c r="C6762" i="2"/>
  <c r="C6763" i="2"/>
  <c r="C6764" i="2"/>
  <c r="C6765" i="2"/>
  <c r="C6766" i="2"/>
  <c r="C6767" i="2"/>
  <c r="C6768" i="2"/>
  <c r="C6769" i="2"/>
  <c r="C6770" i="2"/>
  <c r="C6771" i="2"/>
  <c r="C6772" i="2"/>
  <c r="C6773" i="2"/>
  <c r="C6774" i="2"/>
  <c r="C6775" i="2"/>
  <c r="C6776" i="2"/>
  <c r="C6777" i="2"/>
  <c r="C6778" i="2"/>
  <c r="C6779" i="2"/>
  <c r="C6780" i="2"/>
  <c r="C6781" i="2"/>
  <c r="C6782" i="2"/>
  <c r="C6783" i="2"/>
  <c r="C6784" i="2"/>
  <c r="C6785" i="2"/>
  <c r="C6786" i="2"/>
  <c r="C6787" i="2"/>
  <c r="C6788" i="2"/>
  <c r="C6789" i="2"/>
  <c r="C6790" i="2"/>
  <c r="C6791" i="2"/>
  <c r="C6792" i="2"/>
  <c r="C6793" i="2"/>
  <c r="C6794" i="2"/>
  <c r="C6795" i="2"/>
  <c r="C6796" i="2"/>
  <c r="C6797" i="2"/>
  <c r="C6798" i="2"/>
  <c r="C6799" i="2"/>
  <c r="C6800" i="2"/>
  <c r="C6801" i="2"/>
  <c r="C6802" i="2"/>
  <c r="C6803" i="2"/>
  <c r="C6804" i="2"/>
  <c r="C6805" i="2"/>
  <c r="C6806" i="2"/>
  <c r="C6807" i="2"/>
  <c r="C6808" i="2"/>
  <c r="C6809" i="2"/>
  <c r="C6810" i="2"/>
  <c r="C6811" i="2"/>
  <c r="C6812" i="2"/>
  <c r="C6813" i="2"/>
  <c r="C6814" i="2"/>
  <c r="C6815" i="2"/>
  <c r="C6816" i="2"/>
  <c r="C6817" i="2"/>
  <c r="C6818" i="2"/>
  <c r="C6819" i="2"/>
  <c r="C6820" i="2"/>
  <c r="C6821" i="2"/>
  <c r="C6822" i="2"/>
  <c r="C6823" i="2"/>
  <c r="C6824" i="2"/>
  <c r="C6825" i="2"/>
  <c r="C6826" i="2"/>
  <c r="C6827" i="2"/>
  <c r="C6828" i="2"/>
  <c r="C6829" i="2"/>
  <c r="C6830" i="2"/>
  <c r="C6831" i="2"/>
  <c r="C6832" i="2"/>
  <c r="C6833" i="2"/>
  <c r="C6834" i="2"/>
  <c r="C6835" i="2"/>
  <c r="C6836" i="2"/>
  <c r="C6837" i="2"/>
  <c r="C6838" i="2"/>
  <c r="C6839" i="2"/>
  <c r="C6840" i="2"/>
  <c r="C6841" i="2"/>
  <c r="C6842" i="2"/>
  <c r="C6843" i="2"/>
  <c r="C6844" i="2"/>
  <c r="C6845" i="2"/>
  <c r="C6846" i="2"/>
  <c r="C6847" i="2"/>
  <c r="C6848" i="2"/>
  <c r="C6849" i="2"/>
  <c r="C6850" i="2"/>
  <c r="C6851" i="2"/>
  <c r="C6852" i="2"/>
  <c r="C6853" i="2"/>
  <c r="C6854" i="2"/>
  <c r="C6855" i="2"/>
  <c r="C6856" i="2"/>
  <c r="C6857" i="2"/>
  <c r="C6858" i="2"/>
  <c r="C6859" i="2"/>
  <c r="C6860" i="2"/>
  <c r="C6861" i="2"/>
  <c r="C6862" i="2"/>
  <c r="C6863" i="2"/>
  <c r="C6864" i="2"/>
  <c r="C6865" i="2"/>
  <c r="C6866" i="2"/>
  <c r="C6867" i="2"/>
  <c r="C6868" i="2"/>
  <c r="C6869" i="2"/>
  <c r="C6870" i="2"/>
  <c r="C6871" i="2"/>
  <c r="C6872" i="2"/>
  <c r="C6873" i="2"/>
  <c r="C6874" i="2"/>
  <c r="C6875" i="2"/>
  <c r="C6876" i="2"/>
  <c r="C6877" i="2"/>
  <c r="C6878" i="2"/>
  <c r="C6879" i="2"/>
  <c r="C6880" i="2"/>
  <c r="C6881" i="2"/>
  <c r="C6882" i="2"/>
  <c r="C6883" i="2"/>
  <c r="C6884" i="2"/>
  <c r="C6885" i="2"/>
  <c r="C6886" i="2"/>
  <c r="C6887" i="2"/>
  <c r="C6888" i="2"/>
  <c r="C6889" i="2"/>
  <c r="C6890" i="2"/>
  <c r="C6891" i="2"/>
  <c r="C6892" i="2"/>
  <c r="C6893" i="2"/>
  <c r="C6894" i="2"/>
  <c r="C6895" i="2"/>
  <c r="C6896" i="2"/>
  <c r="C6897" i="2"/>
  <c r="C6898" i="2"/>
  <c r="C6899" i="2"/>
  <c r="C6900" i="2"/>
  <c r="C6901" i="2"/>
  <c r="C6902" i="2"/>
  <c r="C6903" i="2"/>
  <c r="C6904" i="2"/>
  <c r="C6905" i="2"/>
  <c r="C6906" i="2"/>
  <c r="C6907" i="2"/>
  <c r="C6908" i="2"/>
  <c r="C6909" i="2"/>
  <c r="C6910" i="2"/>
  <c r="C6911" i="2"/>
  <c r="C6912" i="2"/>
  <c r="C6913" i="2"/>
  <c r="C6914" i="2"/>
  <c r="C6915" i="2"/>
  <c r="C6916" i="2"/>
  <c r="C6917" i="2"/>
  <c r="C6918" i="2"/>
  <c r="C6919" i="2"/>
  <c r="C6920" i="2"/>
  <c r="C6921" i="2"/>
  <c r="C6922" i="2"/>
  <c r="C6923" i="2"/>
  <c r="C6924" i="2"/>
  <c r="C6925" i="2"/>
  <c r="C6926" i="2"/>
  <c r="C6927" i="2"/>
  <c r="C6928" i="2"/>
  <c r="C6929" i="2"/>
  <c r="C6930" i="2"/>
  <c r="C6931" i="2"/>
  <c r="C6932" i="2"/>
  <c r="C6933" i="2"/>
  <c r="C6934" i="2"/>
  <c r="C6935" i="2"/>
  <c r="C6936" i="2"/>
  <c r="C6937" i="2"/>
  <c r="C6938" i="2"/>
  <c r="C6939" i="2"/>
  <c r="C6940" i="2"/>
  <c r="C6941" i="2"/>
  <c r="C6942" i="2"/>
  <c r="C6943" i="2"/>
  <c r="C6944" i="2"/>
  <c r="C6945" i="2"/>
  <c r="C6946" i="2"/>
  <c r="C6947" i="2"/>
  <c r="C6948" i="2"/>
  <c r="C6949" i="2"/>
  <c r="C6950" i="2"/>
  <c r="C6951" i="2"/>
  <c r="C6952" i="2"/>
  <c r="C6953" i="2"/>
  <c r="C6954" i="2"/>
  <c r="C6955" i="2"/>
  <c r="C6956" i="2"/>
  <c r="C6957" i="2"/>
  <c r="C6958" i="2"/>
  <c r="C6959" i="2"/>
  <c r="C6960" i="2"/>
  <c r="C6961" i="2"/>
  <c r="C6962" i="2"/>
  <c r="C6963" i="2"/>
  <c r="C6964" i="2"/>
  <c r="C6965" i="2"/>
  <c r="C6966" i="2"/>
  <c r="C6967" i="2"/>
  <c r="C6968" i="2"/>
  <c r="C6969" i="2"/>
  <c r="C6970" i="2"/>
  <c r="C6971" i="2"/>
  <c r="C6972" i="2"/>
  <c r="C6973" i="2"/>
  <c r="C6974" i="2"/>
  <c r="C6975" i="2"/>
  <c r="C6976" i="2"/>
  <c r="C6977" i="2"/>
  <c r="C6978" i="2"/>
  <c r="C6979" i="2"/>
  <c r="C6980" i="2"/>
  <c r="C6981" i="2"/>
  <c r="C6982" i="2"/>
  <c r="C6983" i="2"/>
  <c r="C6984" i="2"/>
  <c r="C6985" i="2"/>
  <c r="C6986" i="2"/>
  <c r="C6987" i="2"/>
  <c r="C6988" i="2"/>
  <c r="C6989" i="2"/>
  <c r="C6990" i="2"/>
  <c r="C6991" i="2"/>
  <c r="C6992" i="2"/>
  <c r="C6993" i="2"/>
  <c r="C6994" i="2"/>
  <c r="C6995" i="2"/>
  <c r="C6996" i="2"/>
  <c r="C6997" i="2"/>
  <c r="C6998" i="2"/>
  <c r="C6999" i="2"/>
  <c r="C7000" i="2"/>
  <c r="C7001" i="2"/>
  <c r="C7002" i="2"/>
  <c r="C7003" i="2"/>
  <c r="C7004" i="2"/>
  <c r="C7005" i="2"/>
  <c r="C7006" i="2"/>
  <c r="C7007" i="2"/>
  <c r="C7008" i="2"/>
  <c r="C7009" i="2"/>
  <c r="C7010" i="2"/>
  <c r="C7011" i="2"/>
  <c r="C7012" i="2"/>
  <c r="C7013" i="2"/>
  <c r="C7014" i="2"/>
  <c r="C7015" i="2"/>
  <c r="C7016" i="2"/>
  <c r="C7017" i="2"/>
  <c r="C7018" i="2"/>
  <c r="C7019" i="2"/>
  <c r="C7020" i="2"/>
  <c r="C7021" i="2"/>
  <c r="C7022" i="2"/>
  <c r="C7023" i="2"/>
  <c r="C7024" i="2"/>
  <c r="C7025" i="2"/>
  <c r="C7026" i="2"/>
  <c r="C7027" i="2"/>
  <c r="C7028" i="2"/>
  <c r="C7029" i="2"/>
  <c r="C7030" i="2"/>
  <c r="C7031" i="2"/>
  <c r="C7032" i="2"/>
  <c r="C7033" i="2"/>
  <c r="C7034" i="2"/>
  <c r="C7035" i="2"/>
  <c r="C7036" i="2"/>
  <c r="C7037" i="2"/>
  <c r="C7038" i="2"/>
  <c r="C7039" i="2"/>
  <c r="C7040" i="2"/>
  <c r="C7041" i="2"/>
  <c r="C7042" i="2"/>
  <c r="C7043" i="2"/>
  <c r="C7044" i="2"/>
  <c r="C7045" i="2"/>
  <c r="C7046" i="2"/>
  <c r="C7047" i="2"/>
  <c r="C7048" i="2"/>
  <c r="C7049" i="2"/>
  <c r="C7050" i="2"/>
  <c r="C7051" i="2"/>
  <c r="C7052" i="2"/>
  <c r="C7053" i="2"/>
  <c r="C7054" i="2"/>
  <c r="C7055" i="2"/>
  <c r="C7056" i="2"/>
  <c r="C7057" i="2"/>
  <c r="C7058" i="2"/>
  <c r="C7059" i="2"/>
  <c r="C7060" i="2"/>
  <c r="C7061" i="2"/>
  <c r="C7062" i="2"/>
  <c r="C7063" i="2"/>
  <c r="C7064" i="2"/>
  <c r="C7065" i="2"/>
  <c r="C7066" i="2"/>
  <c r="C7067" i="2"/>
  <c r="C7068" i="2"/>
  <c r="C7069" i="2"/>
  <c r="C7070" i="2"/>
  <c r="C7071" i="2"/>
  <c r="C7072" i="2"/>
  <c r="C7073" i="2"/>
  <c r="C7074" i="2"/>
  <c r="C7075" i="2"/>
  <c r="C7076" i="2"/>
  <c r="C7077" i="2"/>
  <c r="C7078" i="2"/>
  <c r="C7079" i="2"/>
  <c r="C7080" i="2"/>
  <c r="C7081" i="2"/>
  <c r="C7082" i="2"/>
  <c r="C7083" i="2"/>
  <c r="C7084" i="2"/>
  <c r="C7085" i="2"/>
  <c r="C7086" i="2"/>
  <c r="C7087" i="2"/>
  <c r="C7088" i="2"/>
  <c r="C7089" i="2"/>
  <c r="C7090" i="2"/>
  <c r="C7091" i="2"/>
  <c r="C7092" i="2"/>
  <c r="C7093" i="2"/>
  <c r="C7094" i="2"/>
  <c r="C7095" i="2"/>
  <c r="C7096" i="2"/>
  <c r="C7097" i="2"/>
  <c r="C7098" i="2"/>
  <c r="C7099" i="2"/>
  <c r="C7100" i="2"/>
  <c r="C7101" i="2"/>
  <c r="C7102" i="2"/>
  <c r="C7103" i="2"/>
  <c r="C7104" i="2"/>
  <c r="C7105" i="2"/>
  <c r="C7106" i="2"/>
  <c r="C7107" i="2"/>
  <c r="C7108" i="2"/>
  <c r="C7109" i="2"/>
  <c r="C7110" i="2"/>
  <c r="C7111" i="2"/>
  <c r="C7112" i="2"/>
  <c r="C7113" i="2"/>
  <c r="C7114" i="2"/>
  <c r="C7115" i="2"/>
  <c r="C7116" i="2"/>
  <c r="C7117" i="2"/>
  <c r="C7118" i="2"/>
  <c r="C7119" i="2"/>
  <c r="C7120" i="2"/>
  <c r="C7121" i="2"/>
  <c r="C7122" i="2"/>
  <c r="C7123" i="2"/>
  <c r="C7124" i="2"/>
  <c r="C7125" i="2"/>
  <c r="C7126" i="2"/>
  <c r="C7127" i="2"/>
  <c r="C7128" i="2"/>
  <c r="C7129" i="2"/>
  <c r="C7130" i="2"/>
  <c r="C7131" i="2"/>
  <c r="C7132" i="2"/>
  <c r="C7133" i="2"/>
  <c r="C7134" i="2"/>
  <c r="C7135" i="2"/>
  <c r="C7136" i="2"/>
  <c r="C7137" i="2"/>
  <c r="C7138" i="2"/>
  <c r="C7139" i="2"/>
  <c r="C7140" i="2"/>
  <c r="C7141" i="2"/>
  <c r="C7142" i="2"/>
  <c r="C7143" i="2"/>
  <c r="C7144" i="2"/>
  <c r="C7145" i="2"/>
  <c r="C7146" i="2"/>
  <c r="C7147" i="2"/>
  <c r="C7148" i="2"/>
  <c r="C7149" i="2"/>
  <c r="C7150" i="2"/>
  <c r="C7151" i="2"/>
  <c r="C7152" i="2"/>
  <c r="C7153" i="2"/>
  <c r="C7154" i="2"/>
  <c r="C7155" i="2"/>
  <c r="C7156" i="2"/>
  <c r="C7157" i="2"/>
  <c r="C7158" i="2"/>
  <c r="C7159" i="2"/>
  <c r="C7160" i="2"/>
  <c r="C7161" i="2"/>
  <c r="C7162" i="2"/>
  <c r="C7163" i="2"/>
  <c r="C7164" i="2"/>
  <c r="C7165" i="2"/>
  <c r="C7166" i="2"/>
  <c r="C7167" i="2"/>
  <c r="C7168" i="2"/>
  <c r="C7169" i="2"/>
  <c r="C7170" i="2"/>
  <c r="C7171" i="2"/>
  <c r="C7172" i="2"/>
  <c r="C7173" i="2"/>
  <c r="C7174" i="2"/>
  <c r="C7175" i="2"/>
  <c r="C7176" i="2"/>
  <c r="C7177" i="2"/>
  <c r="C7178" i="2"/>
  <c r="C7179" i="2"/>
  <c r="C7180" i="2"/>
  <c r="C7181" i="2"/>
  <c r="C7182" i="2"/>
  <c r="C7183" i="2"/>
  <c r="C7184" i="2"/>
  <c r="C7185" i="2"/>
  <c r="C7186" i="2"/>
  <c r="C7187" i="2"/>
  <c r="C7188" i="2"/>
  <c r="C7189" i="2"/>
  <c r="C7190" i="2"/>
  <c r="C7191" i="2"/>
  <c r="C7192" i="2"/>
  <c r="C7193" i="2"/>
  <c r="C7194" i="2"/>
  <c r="C7195" i="2"/>
  <c r="C7196" i="2"/>
  <c r="C7197" i="2"/>
  <c r="C7198" i="2"/>
  <c r="C7199" i="2"/>
  <c r="C7200" i="2"/>
  <c r="C7201" i="2"/>
  <c r="C7202" i="2"/>
  <c r="C7203" i="2"/>
  <c r="C7204" i="2"/>
  <c r="C7205" i="2"/>
  <c r="C7206" i="2"/>
  <c r="C7207" i="2"/>
  <c r="C7208" i="2"/>
  <c r="C7209" i="2"/>
  <c r="C7210" i="2"/>
  <c r="C7211" i="2"/>
  <c r="C7212" i="2"/>
  <c r="C7213" i="2"/>
  <c r="C7214" i="2"/>
  <c r="C7215" i="2"/>
  <c r="C7216" i="2"/>
  <c r="C7217" i="2"/>
  <c r="C7218" i="2"/>
  <c r="C7219" i="2"/>
  <c r="C7220" i="2"/>
  <c r="C7221" i="2"/>
  <c r="C7222" i="2"/>
  <c r="C7223" i="2"/>
  <c r="C7224" i="2"/>
  <c r="C7225" i="2"/>
  <c r="C7226" i="2"/>
  <c r="C7227" i="2"/>
  <c r="C7228" i="2"/>
  <c r="C7229" i="2"/>
  <c r="C7230" i="2"/>
  <c r="C7231" i="2"/>
  <c r="C7232" i="2"/>
  <c r="C7233" i="2"/>
  <c r="C7234" i="2"/>
  <c r="C7235" i="2"/>
  <c r="C7236" i="2"/>
  <c r="C7237" i="2"/>
  <c r="C7238" i="2"/>
  <c r="C7239" i="2"/>
  <c r="C7240" i="2"/>
  <c r="C7241" i="2"/>
  <c r="C7242" i="2"/>
  <c r="C7243" i="2"/>
  <c r="C7244" i="2"/>
  <c r="C7245" i="2"/>
  <c r="C7246" i="2"/>
  <c r="C7247" i="2"/>
  <c r="C7248" i="2"/>
  <c r="C7249" i="2"/>
  <c r="C7250" i="2"/>
  <c r="C7251" i="2"/>
  <c r="C7252" i="2"/>
  <c r="C7253" i="2"/>
  <c r="C7254" i="2"/>
  <c r="C7255" i="2"/>
  <c r="C7256" i="2"/>
  <c r="C7257" i="2"/>
  <c r="C7258" i="2"/>
  <c r="C7259" i="2"/>
  <c r="C7260" i="2"/>
  <c r="C7261" i="2"/>
  <c r="C7262" i="2"/>
  <c r="C7263" i="2"/>
  <c r="C7264" i="2"/>
  <c r="C7265" i="2"/>
  <c r="C7266" i="2"/>
  <c r="C7267" i="2"/>
  <c r="C7268" i="2"/>
  <c r="C7269" i="2"/>
  <c r="C7270" i="2"/>
  <c r="C7271" i="2"/>
  <c r="C7272" i="2"/>
  <c r="C7273" i="2"/>
  <c r="C7274" i="2"/>
  <c r="C7275" i="2"/>
  <c r="C7276" i="2"/>
  <c r="C7277" i="2"/>
  <c r="C7278" i="2"/>
  <c r="C7279" i="2"/>
  <c r="C7280" i="2"/>
  <c r="C7281" i="2"/>
  <c r="C7282" i="2"/>
  <c r="C7283" i="2"/>
  <c r="C7284" i="2"/>
  <c r="C7285" i="2"/>
  <c r="C7286" i="2"/>
  <c r="C7287" i="2"/>
  <c r="C7288" i="2"/>
  <c r="C7289" i="2"/>
  <c r="C7290" i="2"/>
  <c r="C7291" i="2"/>
  <c r="C7292" i="2"/>
  <c r="C7293" i="2"/>
  <c r="C7294" i="2"/>
  <c r="C7295" i="2"/>
  <c r="C7296" i="2"/>
  <c r="C7297" i="2"/>
  <c r="C7298" i="2"/>
  <c r="C7299" i="2"/>
  <c r="C7300" i="2"/>
  <c r="C7301" i="2"/>
  <c r="C7302" i="2"/>
  <c r="C7303" i="2"/>
  <c r="C7304" i="2"/>
  <c r="C7305" i="2"/>
  <c r="C7306" i="2"/>
  <c r="C7307" i="2"/>
  <c r="C7308" i="2"/>
  <c r="C7309" i="2"/>
  <c r="C7310" i="2"/>
  <c r="C7311" i="2"/>
  <c r="C7312" i="2"/>
  <c r="C7313" i="2"/>
  <c r="C7314" i="2"/>
  <c r="C7315" i="2"/>
  <c r="C7316" i="2"/>
  <c r="C7317" i="2"/>
  <c r="C7318" i="2"/>
  <c r="C7319" i="2"/>
  <c r="C7320" i="2"/>
  <c r="C7321" i="2"/>
  <c r="C7322" i="2"/>
  <c r="C7323" i="2"/>
  <c r="C7324" i="2"/>
  <c r="C7325" i="2"/>
  <c r="C7326" i="2"/>
  <c r="C7327" i="2"/>
  <c r="C7328" i="2"/>
  <c r="C7329" i="2"/>
  <c r="C7330" i="2"/>
  <c r="C7331" i="2"/>
  <c r="C7332" i="2"/>
  <c r="C7333" i="2"/>
  <c r="C7334" i="2"/>
  <c r="C7335" i="2"/>
  <c r="C7336" i="2"/>
  <c r="C7337" i="2"/>
  <c r="C7338" i="2"/>
  <c r="C7339" i="2"/>
  <c r="C7340" i="2"/>
  <c r="C7341" i="2"/>
  <c r="C7342" i="2"/>
  <c r="C7343" i="2"/>
  <c r="C7344" i="2"/>
  <c r="C7345" i="2"/>
  <c r="C7346" i="2"/>
  <c r="C7347" i="2"/>
  <c r="C7348" i="2"/>
  <c r="C7349" i="2"/>
  <c r="C7350" i="2"/>
  <c r="C7351" i="2"/>
  <c r="C7352" i="2"/>
  <c r="C7353" i="2"/>
  <c r="C7354" i="2"/>
  <c r="C7355" i="2"/>
  <c r="C7356" i="2"/>
  <c r="C7357" i="2"/>
  <c r="C7358" i="2"/>
  <c r="C7359" i="2"/>
  <c r="C7360" i="2"/>
  <c r="C7361" i="2"/>
  <c r="C7362" i="2"/>
  <c r="C7363" i="2"/>
  <c r="C7364" i="2"/>
  <c r="C7365" i="2"/>
  <c r="C7366" i="2"/>
  <c r="C7367" i="2"/>
  <c r="C7368" i="2"/>
  <c r="C7369" i="2"/>
  <c r="C7370" i="2"/>
  <c r="C7371" i="2"/>
  <c r="C7372" i="2"/>
  <c r="C7373" i="2"/>
  <c r="C7374" i="2"/>
  <c r="C7375" i="2"/>
  <c r="C7376" i="2"/>
  <c r="C7377" i="2"/>
  <c r="C7378" i="2"/>
  <c r="C7379" i="2"/>
  <c r="C7380" i="2"/>
  <c r="C7381" i="2"/>
  <c r="C7382" i="2"/>
  <c r="C7383" i="2"/>
  <c r="C7384" i="2"/>
  <c r="C7385" i="2"/>
  <c r="C7386" i="2"/>
  <c r="C7387" i="2"/>
  <c r="C7388" i="2"/>
  <c r="C7389" i="2"/>
  <c r="C7390" i="2"/>
  <c r="C7391" i="2"/>
  <c r="C7392" i="2"/>
  <c r="C7393" i="2"/>
  <c r="C7394" i="2"/>
  <c r="C7395" i="2"/>
  <c r="C7396" i="2"/>
  <c r="C7397" i="2"/>
  <c r="C7398" i="2"/>
  <c r="C7399" i="2"/>
  <c r="C7400" i="2"/>
  <c r="C7401" i="2"/>
  <c r="C7402" i="2"/>
  <c r="C7403" i="2"/>
  <c r="C7404" i="2"/>
  <c r="C7405" i="2"/>
  <c r="C7406" i="2"/>
  <c r="C7407" i="2"/>
  <c r="C7408" i="2"/>
  <c r="C7409" i="2"/>
  <c r="C7410" i="2"/>
  <c r="C7411" i="2"/>
  <c r="C7412" i="2"/>
  <c r="C7413" i="2"/>
  <c r="C7414" i="2"/>
  <c r="C7415" i="2"/>
  <c r="C7416" i="2"/>
  <c r="C7417" i="2"/>
  <c r="C7418" i="2"/>
  <c r="C7419" i="2"/>
  <c r="C7420" i="2"/>
  <c r="C7421" i="2"/>
  <c r="C7422" i="2"/>
  <c r="C7423" i="2"/>
  <c r="C7424" i="2"/>
  <c r="C7425" i="2"/>
  <c r="C7426" i="2"/>
  <c r="C7427" i="2"/>
  <c r="C7428" i="2"/>
  <c r="C7429" i="2"/>
  <c r="C7430" i="2"/>
  <c r="C7431" i="2"/>
  <c r="C7432" i="2"/>
  <c r="C7433" i="2"/>
  <c r="C7434" i="2"/>
  <c r="C7435" i="2"/>
  <c r="C7436" i="2"/>
  <c r="C7437" i="2"/>
  <c r="C7438" i="2"/>
  <c r="C7439" i="2"/>
  <c r="C7440" i="2"/>
  <c r="C7441" i="2"/>
  <c r="C7442" i="2"/>
  <c r="C7443" i="2"/>
  <c r="C7444" i="2"/>
  <c r="C7445" i="2"/>
  <c r="C7446" i="2"/>
  <c r="C7447" i="2"/>
  <c r="C7448" i="2"/>
  <c r="C7449" i="2"/>
  <c r="C7450" i="2"/>
  <c r="C7451" i="2"/>
  <c r="C7452" i="2"/>
  <c r="C7453" i="2"/>
  <c r="C7454" i="2"/>
  <c r="C7455" i="2"/>
  <c r="C7456" i="2"/>
  <c r="C7457" i="2"/>
  <c r="C7458" i="2"/>
  <c r="C7459" i="2"/>
  <c r="C7460" i="2"/>
  <c r="C7461" i="2"/>
  <c r="C7462" i="2"/>
  <c r="C7463" i="2"/>
  <c r="C7464" i="2"/>
  <c r="C7465" i="2"/>
  <c r="C7466" i="2"/>
  <c r="C7467" i="2"/>
  <c r="C7468" i="2"/>
  <c r="C7469" i="2"/>
  <c r="C7470" i="2"/>
  <c r="C7471" i="2"/>
  <c r="C7472" i="2"/>
  <c r="C7473" i="2"/>
  <c r="C7474" i="2"/>
  <c r="C7475" i="2"/>
  <c r="C7476" i="2"/>
  <c r="C7477" i="2"/>
  <c r="C7478" i="2"/>
  <c r="C7479" i="2"/>
  <c r="C7480" i="2"/>
  <c r="C7481" i="2"/>
  <c r="C7482" i="2"/>
  <c r="C7483" i="2"/>
  <c r="C7484" i="2"/>
  <c r="C7485" i="2"/>
  <c r="C7486" i="2"/>
  <c r="C7487" i="2"/>
  <c r="C7488" i="2"/>
  <c r="C7489" i="2"/>
  <c r="C7490" i="2"/>
  <c r="C7491" i="2"/>
  <c r="C7492" i="2"/>
  <c r="C7493" i="2"/>
  <c r="C7494" i="2"/>
  <c r="C7495" i="2"/>
  <c r="C7496" i="2"/>
  <c r="C7497" i="2"/>
  <c r="C7498" i="2"/>
  <c r="C7499" i="2"/>
  <c r="C7500" i="2"/>
  <c r="C7501" i="2"/>
  <c r="C7502" i="2"/>
  <c r="C7503" i="2"/>
  <c r="C7504" i="2"/>
  <c r="C7505" i="2"/>
  <c r="C7506" i="2"/>
  <c r="C7507" i="2"/>
  <c r="C7508" i="2"/>
  <c r="C7509" i="2"/>
  <c r="C7510" i="2"/>
  <c r="C7511" i="2"/>
  <c r="C7512" i="2"/>
  <c r="C7513" i="2"/>
  <c r="C7514" i="2"/>
  <c r="C7515" i="2"/>
  <c r="C7516" i="2"/>
  <c r="C7517" i="2"/>
  <c r="C7518" i="2"/>
  <c r="C7519" i="2"/>
  <c r="C7520" i="2"/>
  <c r="C7521" i="2"/>
  <c r="C7522" i="2"/>
  <c r="C7523" i="2"/>
  <c r="C7524" i="2"/>
  <c r="C7525" i="2"/>
  <c r="C7526" i="2"/>
  <c r="C7527" i="2"/>
  <c r="C7528" i="2"/>
  <c r="C7529" i="2"/>
  <c r="C7530" i="2"/>
  <c r="C7531" i="2"/>
  <c r="C7532" i="2"/>
  <c r="C7533" i="2"/>
  <c r="C7534" i="2"/>
  <c r="C7535" i="2"/>
  <c r="C7536" i="2"/>
  <c r="C7537" i="2"/>
  <c r="C7538" i="2"/>
  <c r="C7539" i="2"/>
  <c r="C7540" i="2"/>
  <c r="C7541" i="2"/>
  <c r="C7542" i="2"/>
  <c r="C7543" i="2"/>
  <c r="C7544" i="2"/>
  <c r="C7545" i="2"/>
  <c r="C7546" i="2"/>
  <c r="C7547" i="2"/>
  <c r="C7548" i="2"/>
  <c r="C7549" i="2"/>
  <c r="C7550" i="2"/>
  <c r="C7551" i="2"/>
  <c r="C7552" i="2"/>
  <c r="C7553" i="2"/>
  <c r="C7554" i="2"/>
  <c r="C7555" i="2"/>
  <c r="C7556" i="2"/>
  <c r="C7557" i="2"/>
  <c r="C7558" i="2"/>
  <c r="C7559" i="2"/>
  <c r="C7560" i="2"/>
  <c r="C7561" i="2"/>
  <c r="C7562" i="2"/>
  <c r="C7563" i="2"/>
  <c r="C7564" i="2"/>
  <c r="C7565" i="2"/>
  <c r="C7566" i="2"/>
  <c r="C7567" i="2"/>
  <c r="C7568" i="2"/>
  <c r="C7569" i="2"/>
  <c r="C7570" i="2"/>
  <c r="C7571" i="2"/>
  <c r="C7572" i="2"/>
  <c r="C7573" i="2"/>
  <c r="C7574" i="2"/>
  <c r="C7575" i="2"/>
  <c r="C7576" i="2"/>
  <c r="C7577" i="2"/>
  <c r="C7578" i="2"/>
  <c r="C7579" i="2"/>
  <c r="C7580" i="2"/>
  <c r="C7581" i="2"/>
  <c r="C7582" i="2"/>
  <c r="C7583" i="2"/>
  <c r="C7584" i="2"/>
  <c r="C7585" i="2"/>
  <c r="C7586" i="2"/>
  <c r="C7587" i="2"/>
  <c r="C7588" i="2"/>
  <c r="C7589" i="2"/>
  <c r="C7590" i="2"/>
  <c r="C7591" i="2"/>
  <c r="C7592" i="2"/>
  <c r="C7593" i="2"/>
  <c r="C7594" i="2"/>
  <c r="C7595" i="2"/>
  <c r="C7596" i="2"/>
  <c r="C7597" i="2"/>
  <c r="C7598" i="2"/>
  <c r="C7599" i="2"/>
  <c r="C7600" i="2"/>
  <c r="C7601" i="2"/>
  <c r="C7602" i="2"/>
  <c r="C7603" i="2"/>
  <c r="C7604" i="2"/>
  <c r="C7605" i="2"/>
  <c r="C7606" i="2"/>
  <c r="C7607" i="2"/>
  <c r="C7608" i="2"/>
  <c r="C7609" i="2"/>
  <c r="C7610" i="2"/>
  <c r="C7611" i="2"/>
  <c r="C7612" i="2"/>
  <c r="C7613" i="2"/>
  <c r="C7614" i="2"/>
  <c r="C7615" i="2"/>
  <c r="C7616" i="2"/>
  <c r="C7617" i="2"/>
  <c r="C7618" i="2"/>
  <c r="C7619" i="2"/>
  <c r="C7620" i="2"/>
  <c r="C7621" i="2"/>
  <c r="C7622" i="2"/>
  <c r="C7623" i="2"/>
  <c r="C7624" i="2"/>
  <c r="C7625" i="2"/>
  <c r="C7626" i="2"/>
  <c r="C7627" i="2"/>
  <c r="C7628" i="2"/>
  <c r="C7629" i="2"/>
  <c r="C7630" i="2"/>
  <c r="C7631" i="2"/>
  <c r="C7632" i="2"/>
  <c r="C7633" i="2"/>
  <c r="C7634" i="2"/>
  <c r="C7635" i="2"/>
  <c r="C7636" i="2"/>
  <c r="C7637" i="2"/>
  <c r="C7638" i="2"/>
  <c r="C7639" i="2"/>
  <c r="C7640" i="2"/>
  <c r="C7641" i="2"/>
  <c r="C7642" i="2"/>
  <c r="C7643" i="2"/>
  <c r="C7644" i="2"/>
  <c r="C7645" i="2"/>
  <c r="C7646" i="2"/>
  <c r="C7647" i="2"/>
  <c r="C7648" i="2"/>
  <c r="C7649" i="2"/>
  <c r="C7650" i="2"/>
  <c r="C7651" i="2"/>
  <c r="C7652" i="2"/>
  <c r="C7653" i="2"/>
  <c r="C7654" i="2"/>
  <c r="C7655" i="2"/>
  <c r="C7656" i="2"/>
  <c r="C7657" i="2"/>
  <c r="C7658" i="2"/>
  <c r="C7659" i="2"/>
  <c r="C7660" i="2"/>
  <c r="C7661" i="2"/>
  <c r="C7662" i="2"/>
  <c r="C7663" i="2"/>
  <c r="C7664" i="2"/>
  <c r="C7665" i="2"/>
  <c r="C7666" i="2"/>
  <c r="C7667" i="2"/>
  <c r="C7668" i="2"/>
  <c r="C7669" i="2"/>
  <c r="C7670" i="2"/>
  <c r="C7671" i="2"/>
  <c r="C7672" i="2"/>
  <c r="C7673" i="2"/>
  <c r="C7674" i="2"/>
  <c r="C7675" i="2"/>
  <c r="C7676" i="2"/>
  <c r="C7677" i="2"/>
  <c r="C7678" i="2"/>
  <c r="C7679" i="2"/>
  <c r="C7680" i="2"/>
  <c r="C7681" i="2"/>
  <c r="C7682" i="2"/>
  <c r="C7683" i="2"/>
  <c r="C7684" i="2"/>
  <c r="C7685" i="2"/>
  <c r="C7686" i="2"/>
  <c r="C7687" i="2"/>
  <c r="C7688" i="2"/>
  <c r="C7689" i="2"/>
  <c r="C7690" i="2"/>
  <c r="C7691" i="2"/>
  <c r="C7692" i="2"/>
  <c r="C7693" i="2"/>
  <c r="C7694" i="2"/>
  <c r="C7695" i="2"/>
  <c r="C7696" i="2"/>
  <c r="C7697" i="2"/>
  <c r="C7698" i="2"/>
  <c r="C7699" i="2"/>
  <c r="C7700" i="2"/>
  <c r="C7701" i="2"/>
  <c r="C7702" i="2"/>
  <c r="C7703" i="2"/>
  <c r="C7704" i="2"/>
  <c r="C7705" i="2"/>
  <c r="C7706" i="2"/>
  <c r="C7707" i="2"/>
  <c r="C7708" i="2"/>
  <c r="C7709" i="2"/>
  <c r="C7710" i="2"/>
  <c r="C7711" i="2"/>
  <c r="C7712" i="2"/>
  <c r="C7713" i="2"/>
  <c r="C7714" i="2"/>
  <c r="C7715" i="2"/>
  <c r="C7716" i="2"/>
  <c r="C7717" i="2"/>
  <c r="C7718" i="2"/>
  <c r="C7719" i="2"/>
  <c r="C7720" i="2"/>
  <c r="C7721" i="2"/>
  <c r="C7722" i="2"/>
  <c r="C7723" i="2"/>
  <c r="C7724" i="2"/>
  <c r="C7725" i="2"/>
  <c r="C7726" i="2"/>
  <c r="C7727" i="2"/>
  <c r="C7728" i="2"/>
  <c r="C7729" i="2"/>
  <c r="C7730" i="2"/>
  <c r="C7731" i="2"/>
  <c r="C7732" i="2"/>
  <c r="C7733" i="2"/>
  <c r="C7734" i="2"/>
  <c r="C7735" i="2"/>
  <c r="C7736" i="2"/>
  <c r="C7737" i="2"/>
  <c r="C7738" i="2"/>
  <c r="C7739" i="2"/>
  <c r="C7740" i="2"/>
  <c r="C7741" i="2"/>
  <c r="C7742" i="2"/>
  <c r="C7743" i="2"/>
  <c r="C7744" i="2"/>
  <c r="C7745" i="2"/>
  <c r="C7746" i="2"/>
  <c r="C7747" i="2"/>
  <c r="C7748" i="2"/>
  <c r="C7749" i="2"/>
  <c r="C7750" i="2"/>
  <c r="C7751" i="2"/>
  <c r="C7752" i="2"/>
  <c r="C7753" i="2"/>
  <c r="C7754" i="2"/>
  <c r="C7755" i="2"/>
  <c r="C7756" i="2"/>
  <c r="C7757" i="2"/>
  <c r="C7758" i="2"/>
  <c r="C7759" i="2"/>
  <c r="C7760" i="2"/>
  <c r="C7761" i="2"/>
  <c r="C7762" i="2"/>
  <c r="C7763" i="2"/>
  <c r="C7764" i="2"/>
  <c r="C7765" i="2"/>
  <c r="C7766" i="2"/>
  <c r="C7767" i="2"/>
  <c r="C7768" i="2"/>
  <c r="C7769" i="2"/>
  <c r="C7770" i="2"/>
  <c r="C7771" i="2"/>
  <c r="C7772" i="2"/>
  <c r="C7773" i="2"/>
  <c r="C7774" i="2"/>
  <c r="C7775" i="2"/>
  <c r="C7776" i="2"/>
  <c r="C7777" i="2"/>
  <c r="C7778" i="2"/>
  <c r="C7779" i="2"/>
  <c r="C7780" i="2"/>
  <c r="C7781" i="2"/>
  <c r="C7782" i="2"/>
  <c r="C7783" i="2"/>
  <c r="C7784" i="2"/>
  <c r="C7785" i="2"/>
  <c r="C7786" i="2"/>
  <c r="C7787" i="2"/>
  <c r="C7788" i="2"/>
  <c r="C7789" i="2"/>
  <c r="C7790" i="2"/>
  <c r="C7791" i="2"/>
  <c r="C7792" i="2"/>
  <c r="C7793" i="2"/>
  <c r="C7794" i="2"/>
  <c r="C7795" i="2"/>
  <c r="C7796" i="2"/>
  <c r="C7797" i="2"/>
  <c r="C7798" i="2"/>
  <c r="C7799" i="2"/>
  <c r="C7800" i="2"/>
  <c r="C7801" i="2"/>
  <c r="C7802" i="2"/>
  <c r="C7803" i="2"/>
  <c r="C7804" i="2"/>
  <c r="C7805" i="2"/>
  <c r="C7806" i="2"/>
  <c r="C7807" i="2"/>
  <c r="C7808" i="2"/>
  <c r="C7809" i="2"/>
  <c r="C7810" i="2"/>
  <c r="C7811" i="2"/>
  <c r="C7812" i="2"/>
  <c r="C7813" i="2"/>
  <c r="C7814" i="2"/>
  <c r="C7815" i="2"/>
  <c r="C7816" i="2"/>
  <c r="C7817" i="2"/>
  <c r="C7818" i="2"/>
  <c r="C7819" i="2"/>
  <c r="C7820" i="2"/>
  <c r="C7821" i="2"/>
  <c r="C7822" i="2"/>
  <c r="C7823" i="2"/>
  <c r="C7824" i="2"/>
  <c r="C7825" i="2"/>
  <c r="C7826" i="2"/>
  <c r="C7827" i="2"/>
  <c r="C7828" i="2"/>
  <c r="C7829" i="2"/>
  <c r="C7830" i="2"/>
  <c r="C7831" i="2"/>
  <c r="C7832" i="2"/>
  <c r="C7833" i="2"/>
  <c r="C7834" i="2"/>
  <c r="C7835" i="2"/>
  <c r="C7836" i="2"/>
  <c r="C7837" i="2"/>
  <c r="C7838" i="2"/>
  <c r="C7839" i="2"/>
  <c r="C7840" i="2"/>
  <c r="C7841" i="2"/>
  <c r="C7842" i="2"/>
  <c r="C7843" i="2"/>
  <c r="C7844" i="2"/>
  <c r="C7845" i="2"/>
  <c r="C7846" i="2"/>
  <c r="C7847" i="2"/>
  <c r="C7848" i="2"/>
  <c r="C7849" i="2"/>
  <c r="C7850" i="2"/>
  <c r="C7851" i="2"/>
  <c r="C7852" i="2"/>
  <c r="C7853" i="2"/>
  <c r="C7854" i="2"/>
  <c r="C7855" i="2"/>
  <c r="C7856" i="2"/>
  <c r="C7857" i="2"/>
  <c r="C7858" i="2"/>
  <c r="C7859" i="2"/>
  <c r="C7860" i="2"/>
  <c r="C7861" i="2"/>
  <c r="C7862" i="2"/>
  <c r="C7863" i="2"/>
  <c r="C7864" i="2"/>
  <c r="C7865" i="2"/>
  <c r="C7866" i="2"/>
  <c r="C7867" i="2"/>
  <c r="C7868" i="2"/>
  <c r="C7869" i="2"/>
  <c r="C7870" i="2"/>
  <c r="C7871" i="2"/>
  <c r="C7872" i="2"/>
  <c r="C7873" i="2"/>
  <c r="C7874" i="2"/>
  <c r="C7875" i="2"/>
  <c r="C7876" i="2"/>
  <c r="C7877" i="2"/>
  <c r="C7878" i="2"/>
  <c r="C7879" i="2"/>
  <c r="C7880" i="2"/>
  <c r="C7881" i="2"/>
  <c r="C7882" i="2"/>
  <c r="C7883" i="2"/>
  <c r="C7884" i="2"/>
  <c r="C7885" i="2"/>
  <c r="C7886" i="2"/>
  <c r="C7887" i="2"/>
  <c r="C7888" i="2"/>
  <c r="C7889" i="2"/>
  <c r="C7890" i="2"/>
  <c r="C7891" i="2"/>
  <c r="C7892" i="2"/>
  <c r="C7893" i="2"/>
  <c r="C7894" i="2"/>
  <c r="C7895" i="2"/>
  <c r="C7896" i="2"/>
  <c r="C7897" i="2"/>
  <c r="C7898" i="2"/>
  <c r="C7899" i="2"/>
  <c r="C7900" i="2"/>
  <c r="C7901" i="2"/>
  <c r="C7902" i="2"/>
  <c r="C7903" i="2"/>
  <c r="C7904" i="2"/>
  <c r="C7905" i="2"/>
  <c r="C7906" i="2"/>
  <c r="C7907" i="2"/>
  <c r="C7908" i="2"/>
  <c r="C7909" i="2"/>
  <c r="C7910" i="2"/>
  <c r="C7911" i="2"/>
  <c r="C7912" i="2"/>
  <c r="C7913" i="2"/>
  <c r="C7914" i="2"/>
  <c r="C7915" i="2"/>
  <c r="C7916" i="2"/>
  <c r="C7917" i="2"/>
  <c r="C7918" i="2"/>
  <c r="C7919" i="2"/>
  <c r="C7920" i="2"/>
  <c r="C7921" i="2"/>
  <c r="C7922" i="2"/>
  <c r="C7923" i="2"/>
  <c r="C7924" i="2"/>
  <c r="C7925" i="2"/>
  <c r="C7926" i="2"/>
  <c r="C7927" i="2"/>
  <c r="C7928" i="2"/>
  <c r="C7929" i="2"/>
  <c r="C7930" i="2"/>
  <c r="C7931" i="2"/>
  <c r="C7932" i="2"/>
  <c r="C7933" i="2"/>
  <c r="C7934" i="2"/>
  <c r="C7935" i="2"/>
  <c r="C7936" i="2"/>
  <c r="C7937" i="2"/>
  <c r="C7938" i="2"/>
  <c r="C7939" i="2"/>
  <c r="C7940" i="2"/>
  <c r="C7941" i="2"/>
  <c r="C7942" i="2"/>
  <c r="C7943" i="2"/>
  <c r="C7944" i="2"/>
  <c r="C7945" i="2"/>
  <c r="C7946" i="2"/>
  <c r="C7947" i="2"/>
  <c r="C7948" i="2"/>
  <c r="C7949" i="2"/>
  <c r="C7950" i="2"/>
  <c r="C7951" i="2"/>
  <c r="C7952" i="2"/>
  <c r="C7953" i="2"/>
  <c r="C7954" i="2"/>
  <c r="C7955" i="2"/>
  <c r="C7956" i="2"/>
  <c r="C7957" i="2"/>
  <c r="C7958" i="2"/>
  <c r="C7959" i="2"/>
  <c r="C7960" i="2"/>
  <c r="C7961" i="2"/>
  <c r="C7962" i="2"/>
  <c r="C7963" i="2"/>
  <c r="C7964" i="2"/>
  <c r="C7965" i="2"/>
  <c r="C7966" i="2"/>
  <c r="C7967" i="2"/>
  <c r="C7968" i="2"/>
  <c r="C7969" i="2"/>
  <c r="C7970" i="2"/>
  <c r="C7971" i="2"/>
  <c r="C7972" i="2"/>
  <c r="C7973" i="2"/>
  <c r="C7974" i="2"/>
  <c r="C7975" i="2"/>
  <c r="C7976" i="2"/>
  <c r="C7977" i="2"/>
  <c r="C7978" i="2"/>
  <c r="C7979" i="2"/>
  <c r="C7980" i="2"/>
  <c r="C7981" i="2"/>
  <c r="C7982" i="2"/>
  <c r="C7983" i="2"/>
  <c r="C7984" i="2"/>
  <c r="C7985" i="2"/>
  <c r="C7986" i="2"/>
  <c r="C7987" i="2"/>
  <c r="C7988" i="2"/>
  <c r="C7989" i="2"/>
  <c r="C7990" i="2"/>
  <c r="C7991" i="2"/>
  <c r="C7992" i="2"/>
  <c r="C7993" i="2"/>
  <c r="C7994" i="2"/>
  <c r="C7995" i="2"/>
  <c r="C7996" i="2"/>
  <c r="C7997" i="2"/>
  <c r="C7998" i="2"/>
  <c r="C7999" i="2"/>
  <c r="C8000" i="2"/>
  <c r="C8001" i="2"/>
  <c r="C8002" i="2"/>
  <c r="C8003" i="2"/>
  <c r="C8004" i="2"/>
  <c r="C8005" i="2"/>
  <c r="C8006" i="2"/>
  <c r="C8007" i="2"/>
  <c r="C8008" i="2"/>
  <c r="C8009" i="2"/>
  <c r="C8010" i="2"/>
  <c r="C8011" i="2"/>
  <c r="C8012" i="2"/>
  <c r="C8013" i="2"/>
  <c r="C8014" i="2"/>
  <c r="C8015" i="2"/>
  <c r="C8016" i="2"/>
  <c r="C8017" i="2"/>
  <c r="C8018" i="2"/>
  <c r="C8019" i="2"/>
  <c r="C8020" i="2"/>
  <c r="C8021" i="2"/>
  <c r="C8022" i="2"/>
  <c r="C8023" i="2"/>
  <c r="C8024" i="2"/>
  <c r="C8025" i="2"/>
  <c r="C8026" i="2"/>
  <c r="C8027" i="2"/>
  <c r="C8028" i="2"/>
  <c r="C8029" i="2"/>
  <c r="C8030" i="2"/>
  <c r="C8031" i="2"/>
  <c r="C8032" i="2"/>
  <c r="C8033" i="2"/>
  <c r="C8034" i="2"/>
  <c r="C8035" i="2"/>
  <c r="C8036" i="2"/>
  <c r="C8037" i="2"/>
  <c r="C8038" i="2"/>
  <c r="C8039" i="2"/>
  <c r="C8040" i="2"/>
  <c r="C8041" i="2"/>
  <c r="C8042" i="2"/>
  <c r="C8043" i="2"/>
  <c r="C8044" i="2"/>
  <c r="C8045" i="2"/>
  <c r="C8046" i="2"/>
  <c r="C8047" i="2"/>
  <c r="C8048" i="2"/>
  <c r="C8049" i="2"/>
  <c r="C8050" i="2"/>
  <c r="C8051" i="2"/>
  <c r="C8052" i="2"/>
  <c r="C8053" i="2"/>
  <c r="C8054" i="2"/>
  <c r="C8055" i="2"/>
  <c r="C8056" i="2"/>
  <c r="C8057" i="2"/>
  <c r="C8058" i="2"/>
  <c r="C8059" i="2"/>
  <c r="C8060" i="2"/>
  <c r="C8061" i="2"/>
  <c r="C8062" i="2"/>
  <c r="C8063" i="2"/>
  <c r="C8064" i="2"/>
  <c r="C8065" i="2"/>
  <c r="C8066" i="2"/>
  <c r="C8067" i="2"/>
  <c r="C8068" i="2"/>
  <c r="C8069" i="2"/>
  <c r="C8070" i="2"/>
  <c r="C8071" i="2"/>
  <c r="C8072" i="2"/>
  <c r="C8073" i="2"/>
  <c r="C8074" i="2"/>
  <c r="C8075" i="2"/>
  <c r="C8076" i="2"/>
  <c r="C8077" i="2"/>
  <c r="C8078" i="2"/>
  <c r="C8079" i="2"/>
  <c r="C8080" i="2"/>
  <c r="C8081" i="2"/>
  <c r="C8082" i="2"/>
  <c r="C8083" i="2"/>
  <c r="C8084" i="2"/>
  <c r="C8085" i="2"/>
  <c r="C8086" i="2"/>
  <c r="C8087" i="2"/>
  <c r="C8088" i="2"/>
  <c r="C8089" i="2"/>
  <c r="C8090" i="2"/>
  <c r="C8091" i="2"/>
  <c r="C8092" i="2"/>
  <c r="C8093" i="2"/>
  <c r="C8094" i="2"/>
  <c r="C8095" i="2"/>
  <c r="C8096" i="2"/>
  <c r="C8097" i="2"/>
  <c r="C8098" i="2"/>
  <c r="C8099" i="2"/>
  <c r="C8100" i="2"/>
  <c r="C8101" i="2"/>
  <c r="C8102" i="2"/>
  <c r="C8103" i="2"/>
  <c r="C8104" i="2"/>
  <c r="C8105" i="2"/>
  <c r="C8106" i="2"/>
  <c r="C8107" i="2"/>
  <c r="C8108" i="2"/>
  <c r="C8109" i="2"/>
  <c r="C8110" i="2"/>
  <c r="C8111" i="2"/>
  <c r="C8112" i="2"/>
  <c r="C8113" i="2"/>
  <c r="C8114" i="2"/>
  <c r="C8115" i="2"/>
  <c r="C8116" i="2"/>
  <c r="C8117" i="2"/>
  <c r="C8118" i="2"/>
  <c r="C8119" i="2"/>
  <c r="C8120" i="2"/>
  <c r="C8121" i="2"/>
  <c r="C8122" i="2"/>
  <c r="C8123" i="2"/>
  <c r="C8124" i="2"/>
  <c r="C8125" i="2"/>
  <c r="C8126" i="2"/>
  <c r="C8127" i="2"/>
  <c r="C8128" i="2"/>
  <c r="C8129" i="2"/>
  <c r="C8130" i="2"/>
  <c r="C8131" i="2"/>
  <c r="C8132" i="2"/>
  <c r="C8133" i="2"/>
  <c r="C8134" i="2"/>
  <c r="C8135" i="2"/>
  <c r="C8136" i="2"/>
  <c r="C8137" i="2"/>
  <c r="C8138" i="2"/>
  <c r="C8139" i="2"/>
  <c r="C8140" i="2"/>
  <c r="C8141" i="2"/>
  <c r="C8142" i="2"/>
  <c r="C8143" i="2"/>
  <c r="C8144" i="2"/>
  <c r="C8145" i="2"/>
  <c r="C8146" i="2"/>
  <c r="C8147" i="2"/>
  <c r="C8148" i="2"/>
  <c r="C8149" i="2"/>
  <c r="C8150" i="2"/>
  <c r="C8151" i="2"/>
  <c r="C8152" i="2"/>
  <c r="C8153" i="2"/>
  <c r="C8154" i="2"/>
  <c r="C8155" i="2"/>
  <c r="C8156" i="2"/>
  <c r="C8157" i="2"/>
  <c r="C8158" i="2"/>
  <c r="C8159" i="2"/>
  <c r="C8160" i="2"/>
  <c r="C8161" i="2"/>
  <c r="C8162" i="2"/>
  <c r="C8163" i="2"/>
  <c r="C8164" i="2"/>
  <c r="C8165" i="2"/>
  <c r="C8166" i="2"/>
  <c r="C8167" i="2"/>
  <c r="C8168" i="2"/>
  <c r="C8169" i="2"/>
  <c r="C8170" i="2"/>
  <c r="C8171" i="2"/>
  <c r="C8172" i="2"/>
  <c r="C8173" i="2"/>
  <c r="C8174" i="2"/>
  <c r="C8175" i="2"/>
  <c r="C8176" i="2"/>
  <c r="C8177" i="2"/>
  <c r="C8178" i="2"/>
  <c r="C8179" i="2"/>
  <c r="C8180" i="2"/>
  <c r="C8181" i="2"/>
  <c r="C8182" i="2"/>
  <c r="C8183" i="2"/>
  <c r="C8184" i="2"/>
  <c r="C8185" i="2"/>
  <c r="C8186" i="2"/>
  <c r="C8187" i="2"/>
  <c r="C8188" i="2"/>
  <c r="C8189" i="2"/>
  <c r="C8190" i="2"/>
  <c r="C8191" i="2"/>
  <c r="C8192" i="2"/>
  <c r="C8193" i="2"/>
  <c r="C8194" i="2"/>
  <c r="C8195" i="2"/>
  <c r="C8196" i="2"/>
  <c r="C8197" i="2"/>
  <c r="C8198" i="2"/>
  <c r="C8199" i="2"/>
  <c r="C8200" i="2"/>
  <c r="C8201" i="2"/>
  <c r="C8202" i="2"/>
  <c r="C8203" i="2"/>
  <c r="C8204" i="2"/>
  <c r="C8205" i="2"/>
  <c r="C8206" i="2"/>
  <c r="C8207" i="2"/>
  <c r="C8208" i="2"/>
  <c r="C8209" i="2"/>
  <c r="C8210" i="2"/>
  <c r="C8211" i="2"/>
  <c r="C8212" i="2"/>
  <c r="C8213" i="2"/>
  <c r="C8214" i="2"/>
  <c r="C8215" i="2"/>
  <c r="C8216" i="2"/>
  <c r="C8217" i="2"/>
  <c r="C8218" i="2"/>
  <c r="C8219" i="2"/>
  <c r="C8220" i="2"/>
  <c r="C8221" i="2"/>
  <c r="C8222" i="2"/>
  <c r="C8223" i="2"/>
  <c r="C8224" i="2"/>
  <c r="C8225" i="2"/>
  <c r="C8226" i="2"/>
  <c r="C8227" i="2"/>
  <c r="C8228" i="2"/>
  <c r="C8229" i="2"/>
  <c r="C8230" i="2"/>
  <c r="C8231" i="2"/>
  <c r="C8232" i="2"/>
  <c r="C8233" i="2"/>
  <c r="C8234" i="2"/>
  <c r="C8235" i="2"/>
  <c r="C8236" i="2"/>
  <c r="C8237" i="2"/>
  <c r="C8238" i="2"/>
  <c r="C8239" i="2"/>
  <c r="C8240" i="2"/>
  <c r="C8241" i="2"/>
  <c r="C8242" i="2"/>
  <c r="C8243" i="2"/>
  <c r="C8244" i="2"/>
  <c r="C8245" i="2"/>
  <c r="C8246" i="2"/>
  <c r="C8247" i="2"/>
  <c r="C8248" i="2"/>
  <c r="C8249" i="2"/>
  <c r="C8250" i="2"/>
  <c r="C8251" i="2"/>
  <c r="C8252" i="2"/>
  <c r="C8253" i="2"/>
  <c r="C8254" i="2"/>
  <c r="C8255" i="2"/>
  <c r="C8256" i="2"/>
  <c r="C8257" i="2"/>
  <c r="C8258" i="2"/>
  <c r="C8259" i="2"/>
  <c r="C8260" i="2"/>
  <c r="C8261" i="2"/>
  <c r="C8262" i="2"/>
  <c r="C8263" i="2"/>
  <c r="C8264" i="2"/>
  <c r="C8265" i="2"/>
  <c r="C8266" i="2"/>
  <c r="C8267" i="2"/>
  <c r="C8268" i="2"/>
  <c r="C8269" i="2"/>
  <c r="C8270" i="2"/>
  <c r="C8271" i="2"/>
  <c r="C8272" i="2"/>
  <c r="C8273" i="2"/>
  <c r="C8274" i="2"/>
  <c r="C8275" i="2"/>
  <c r="C8276" i="2"/>
  <c r="C8277" i="2"/>
  <c r="C8278" i="2"/>
  <c r="C8279" i="2"/>
  <c r="C8280" i="2"/>
  <c r="C8281" i="2"/>
  <c r="C8282" i="2"/>
  <c r="C8283" i="2"/>
  <c r="C8284" i="2"/>
  <c r="C8285" i="2"/>
  <c r="C8286" i="2"/>
  <c r="C8287" i="2"/>
  <c r="C8288" i="2"/>
  <c r="C8289" i="2"/>
  <c r="C8290" i="2"/>
  <c r="C8291" i="2"/>
  <c r="C8292" i="2"/>
  <c r="C8293" i="2"/>
  <c r="C8294" i="2"/>
  <c r="C8295" i="2"/>
  <c r="C8296" i="2"/>
  <c r="C8297" i="2"/>
  <c r="C8298" i="2"/>
  <c r="C8299" i="2"/>
  <c r="C8300" i="2"/>
  <c r="C8301" i="2"/>
  <c r="C8302" i="2"/>
  <c r="C8303" i="2"/>
  <c r="C8304" i="2"/>
  <c r="C8305" i="2"/>
  <c r="C8306" i="2"/>
  <c r="C8307" i="2"/>
  <c r="C8308" i="2"/>
  <c r="C8309" i="2"/>
  <c r="C8310" i="2"/>
  <c r="C8311" i="2"/>
  <c r="C8312" i="2"/>
  <c r="C8313" i="2"/>
  <c r="C8314" i="2"/>
  <c r="C8315" i="2"/>
  <c r="C8316" i="2"/>
  <c r="C8317" i="2"/>
  <c r="C8318" i="2"/>
  <c r="C8319" i="2"/>
  <c r="C8320" i="2"/>
  <c r="C8321" i="2"/>
  <c r="C8322" i="2"/>
  <c r="C8323" i="2"/>
  <c r="C8324" i="2"/>
  <c r="C8325" i="2"/>
  <c r="C8326" i="2"/>
  <c r="C8327" i="2"/>
  <c r="C8328" i="2"/>
  <c r="C8329" i="2"/>
  <c r="C8330" i="2"/>
  <c r="C8331" i="2"/>
  <c r="C8332" i="2"/>
  <c r="C8333" i="2"/>
  <c r="C8334" i="2"/>
  <c r="C8335" i="2"/>
  <c r="C8336" i="2"/>
  <c r="C8337" i="2"/>
  <c r="C8338" i="2"/>
  <c r="C8339" i="2"/>
  <c r="C8340" i="2"/>
  <c r="C8341" i="2"/>
  <c r="C8342" i="2"/>
  <c r="C8343" i="2"/>
  <c r="C8344" i="2"/>
  <c r="C8345" i="2"/>
  <c r="C8346" i="2"/>
  <c r="C8347" i="2"/>
  <c r="C8348" i="2"/>
  <c r="C8349" i="2"/>
  <c r="C8350" i="2"/>
  <c r="C8351" i="2"/>
  <c r="C8352" i="2"/>
  <c r="C8353" i="2"/>
  <c r="C8354" i="2"/>
  <c r="C8355" i="2"/>
  <c r="C8356" i="2"/>
  <c r="C8357" i="2"/>
  <c r="C8358" i="2"/>
  <c r="C8359" i="2"/>
  <c r="C8360" i="2"/>
  <c r="C8361" i="2"/>
  <c r="C8362" i="2"/>
  <c r="C8363" i="2"/>
  <c r="C8364" i="2"/>
  <c r="C8365" i="2"/>
  <c r="C8366" i="2"/>
  <c r="C8367" i="2"/>
  <c r="C8368" i="2"/>
  <c r="C8369" i="2"/>
  <c r="C8370" i="2"/>
  <c r="C8371" i="2"/>
  <c r="C8372" i="2"/>
  <c r="C8373" i="2"/>
  <c r="C8374" i="2"/>
  <c r="C8375" i="2"/>
  <c r="C8376" i="2"/>
  <c r="C8377" i="2"/>
  <c r="C8378" i="2"/>
  <c r="C8379" i="2"/>
  <c r="C8380" i="2"/>
  <c r="C8381" i="2"/>
  <c r="C8382" i="2"/>
  <c r="C8383" i="2"/>
  <c r="C8384" i="2"/>
  <c r="C8385" i="2"/>
  <c r="C8386" i="2"/>
  <c r="C8387" i="2"/>
  <c r="C8388" i="2"/>
  <c r="C8389" i="2"/>
  <c r="C8390" i="2"/>
  <c r="C8391" i="2"/>
  <c r="C8392" i="2"/>
  <c r="C8393" i="2"/>
  <c r="C8394" i="2"/>
  <c r="C8395" i="2"/>
  <c r="C8396" i="2"/>
  <c r="C8397" i="2"/>
  <c r="C8398" i="2"/>
  <c r="C8399" i="2"/>
  <c r="C8400" i="2"/>
  <c r="C8401" i="2"/>
  <c r="C8402" i="2"/>
  <c r="C8403" i="2"/>
  <c r="C8404" i="2"/>
  <c r="C8405" i="2"/>
  <c r="C8406" i="2"/>
  <c r="C8407" i="2"/>
  <c r="C8408" i="2"/>
  <c r="C8409" i="2"/>
  <c r="C8410" i="2"/>
  <c r="C8411" i="2"/>
  <c r="C8412" i="2"/>
  <c r="C8413" i="2"/>
  <c r="C8414" i="2"/>
  <c r="C8415" i="2"/>
  <c r="C8416" i="2"/>
  <c r="C8417" i="2"/>
  <c r="C8418" i="2"/>
  <c r="C8419" i="2"/>
  <c r="C8420" i="2"/>
  <c r="C8421" i="2"/>
  <c r="C8422" i="2"/>
  <c r="C8423" i="2"/>
  <c r="C8424" i="2"/>
  <c r="C8425" i="2"/>
  <c r="C8426" i="2"/>
  <c r="C8427" i="2"/>
  <c r="C8428" i="2"/>
  <c r="C8429" i="2"/>
  <c r="C8430" i="2"/>
  <c r="C8431" i="2"/>
  <c r="C8432" i="2"/>
  <c r="C8433" i="2"/>
  <c r="C8434" i="2"/>
  <c r="C8435" i="2"/>
  <c r="C8436" i="2"/>
  <c r="C8437" i="2"/>
  <c r="C8438" i="2"/>
  <c r="C8439" i="2"/>
  <c r="C8440" i="2"/>
  <c r="C8441" i="2"/>
  <c r="C8442" i="2"/>
  <c r="C8443" i="2"/>
  <c r="C8444" i="2"/>
  <c r="C8445" i="2"/>
  <c r="C8446" i="2"/>
  <c r="C8447" i="2"/>
  <c r="C8448" i="2"/>
  <c r="C8449" i="2"/>
  <c r="C8450" i="2"/>
  <c r="C8451" i="2"/>
  <c r="C8452" i="2"/>
  <c r="C8453" i="2"/>
  <c r="C8454" i="2"/>
  <c r="C8455" i="2"/>
  <c r="C8456" i="2"/>
  <c r="C8457" i="2"/>
  <c r="C8458" i="2"/>
  <c r="C8459" i="2"/>
  <c r="C8460" i="2"/>
  <c r="C8461" i="2"/>
  <c r="C8462" i="2"/>
  <c r="C8463" i="2"/>
  <c r="C8464" i="2"/>
  <c r="C8465" i="2"/>
  <c r="C8466" i="2"/>
  <c r="C8467" i="2"/>
  <c r="C8468" i="2"/>
  <c r="C8469" i="2"/>
  <c r="C8470" i="2"/>
  <c r="C8471" i="2"/>
  <c r="C8472" i="2"/>
  <c r="C8473" i="2"/>
  <c r="C8474" i="2"/>
  <c r="C8475" i="2"/>
  <c r="C8476" i="2"/>
  <c r="C8477" i="2"/>
  <c r="C8478" i="2"/>
  <c r="C8479" i="2"/>
  <c r="C8480" i="2"/>
  <c r="C8481" i="2"/>
  <c r="C8482" i="2"/>
  <c r="C8483" i="2"/>
  <c r="C8484" i="2"/>
  <c r="C8485" i="2"/>
  <c r="C8486" i="2"/>
  <c r="C8487" i="2"/>
  <c r="C8488" i="2"/>
  <c r="C8489" i="2"/>
  <c r="C8490" i="2"/>
  <c r="C8491" i="2"/>
  <c r="C8492" i="2"/>
  <c r="C8493" i="2"/>
  <c r="C8494" i="2"/>
  <c r="C8495" i="2"/>
  <c r="C8496" i="2"/>
  <c r="C8497" i="2"/>
  <c r="C8498" i="2"/>
  <c r="C8499" i="2"/>
  <c r="C8500" i="2"/>
  <c r="C8501" i="2"/>
  <c r="C8502" i="2"/>
  <c r="C8503" i="2"/>
  <c r="C8504" i="2"/>
  <c r="C8505" i="2"/>
  <c r="C8506" i="2"/>
  <c r="C8507" i="2"/>
  <c r="C8508" i="2"/>
  <c r="C8509" i="2"/>
  <c r="C8510" i="2"/>
  <c r="C8511" i="2"/>
  <c r="C8512" i="2"/>
  <c r="C8513" i="2"/>
  <c r="C8514" i="2"/>
  <c r="C8515" i="2"/>
  <c r="C8516" i="2"/>
  <c r="C8517" i="2"/>
  <c r="C8518" i="2"/>
  <c r="C8519" i="2"/>
  <c r="C8520" i="2"/>
  <c r="C8521" i="2"/>
  <c r="C8522" i="2"/>
  <c r="C8523" i="2"/>
  <c r="C8524" i="2"/>
  <c r="C8525" i="2"/>
  <c r="C8526" i="2"/>
  <c r="C8527" i="2"/>
  <c r="C8528" i="2"/>
  <c r="C8529" i="2"/>
  <c r="C8530" i="2"/>
  <c r="C8531" i="2"/>
  <c r="C8532" i="2"/>
  <c r="C8533" i="2"/>
  <c r="C8534" i="2"/>
  <c r="C8535" i="2"/>
  <c r="C8536" i="2"/>
  <c r="C8537" i="2"/>
  <c r="C8538" i="2"/>
  <c r="C8539" i="2"/>
  <c r="C8540" i="2"/>
  <c r="C8541" i="2"/>
  <c r="C8542" i="2"/>
  <c r="C8543" i="2"/>
  <c r="C8544" i="2"/>
  <c r="C8545" i="2"/>
  <c r="C8546" i="2"/>
  <c r="C8547" i="2"/>
  <c r="C8548" i="2"/>
  <c r="C8549" i="2"/>
  <c r="C8550" i="2"/>
  <c r="C8551" i="2"/>
  <c r="C8552" i="2"/>
  <c r="C8553" i="2"/>
  <c r="C8554" i="2"/>
  <c r="C8555" i="2"/>
  <c r="C8556" i="2"/>
  <c r="C8557" i="2"/>
  <c r="C8558" i="2"/>
  <c r="C8559" i="2"/>
  <c r="C8560" i="2"/>
  <c r="C8561" i="2"/>
  <c r="C8562" i="2"/>
  <c r="C8563" i="2"/>
  <c r="C8564" i="2"/>
  <c r="C8565" i="2"/>
  <c r="C8566" i="2"/>
  <c r="C8567" i="2"/>
  <c r="C8568" i="2"/>
  <c r="C8569" i="2"/>
  <c r="C8570" i="2"/>
  <c r="C8571" i="2"/>
  <c r="C8572" i="2"/>
  <c r="C8573" i="2"/>
  <c r="C8574" i="2"/>
  <c r="C8575" i="2"/>
  <c r="C8576" i="2"/>
  <c r="C8577" i="2"/>
  <c r="C8578" i="2"/>
  <c r="C8579" i="2"/>
  <c r="C8580" i="2"/>
  <c r="C8581" i="2"/>
  <c r="C8582" i="2"/>
  <c r="C8583" i="2"/>
  <c r="C8584" i="2"/>
  <c r="C8585" i="2"/>
  <c r="C8586" i="2"/>
  <c r="C8587" i="2"/>
  <c r="C8588" i="2"/>
  <c r="C8589" i="2"/>
  <c r="C8590" i="2"/>
  <c r="C8591" i="2"/>
  <c r="C8592" i="2"/>
  <c r="C8593" i="2"/>
  <c r="C8594" i="2"/>
  <c r="C8595" i="2"/>
  <c r="C8596" i="2"/>
  <c r="C8597" i="2"/>
  <c r="C8598" i="2"/>
  <c r="C8599" i="2"/>
  <c r="C8600" i="2"/>
  <c r="C8601" i="2"/>
  <c r="C8602" i="2"/>
  <c r="C8603" i="2"/>
  <c r="C8604" i="2"/>
  <c r="C8605" i="2"/>
  <c r="C8606" i="2"/>
  <c r="C8607" i="2"/>
  <c r="C8608" i="2"/>
  <c r="C8609" i="2"/>
  <c r="C8610" i="2"/>
  <c r="C8611" i="2"/>
  <c r="C8612" i="2"/>
  <c r="C8613" i="2"/>
  <c r="C8614" i="2"/>
  <c r="C8615" i="2"/>
  <c r="C8616" i="2"/>
  <c r="C8617" i="2"/>
  <c r="C8618" i="2"/>
  <c r="C8619" i="2"/>
  <c r="C8620" i="2"/>
  <c r="C8621" i="2"/>
  <c r="C8622" i="2"/>
  <c r="C8623" i="2"/>
  <c r="C8624" i="2"/>
  <c r="C8625" i="2"/>
  <c r="C8626" i="2"/>
  <c r="C8627" i="2"/>
  <c r="C8628" i="2"/>
  <c r="C8629" i="2"/>
  <c r="C8630" i="2"/>
  <c r="C8631" i="2"/>
  <c r="C8632" i="2"/>
  <c r="C8633" i="2"/>
  <c r="C8634" i="2"/>
  <c r="C8635" i="2"/>
  <c r="C8636" i="2"/>
  <c r="C8637" i="2"/>
  <c r="C8638" i="2"/>
  <c r="C8639" i="2"/>
  <c r="C8640" i="2"/>
  <c r="C8641" i="2"/>
  <c r="C8642" i="2"/>
  <c r="C8643" i="2"/>
  <c r="C8644" i="2"/>
  <c r="C8645" i="2"/>
  <c r="C8646" i="2"/>
  <c r="C8647" i="2"/>
  <c r="C8648" i="2"/>
  <c r="C8649" i="2"/>
  <c r="C8650" i="2"/>
  <c r="C8651" i="2"/>
  <c r="C8652" i="2"/>
  <c r="C8653" i="2"/>
  <c r="C8654" i="2"/>
  <c r="C8655" i="2"/>
  <c r="C8656" i="2"/>
  <c r="C8657" i="2"/>
  <c r="C8658" i="2"/>
  <c r="C8659" i="2"/>
  <c r="C8660" i="2"/>
  <c r="C8661" i="2"/>
  <c r="C8662" i="2"/>
  <c r="C8663" i="2"/>
  <c r="C8664" i="2"/>
  <c r="C8665" i="2"/>
  <c r="C8666" i="2"/>
  <c r="C8667" i="2"/>
  <c r="C8668" i="2"/>
  <c r="C8669" i="2"/>
  <c r="C8670" i="2"/>
  <c r="C8671" i="2"/>
  <c r="C8672" i="2"/>
  <c r="C8673" i="2"/>
  <c r="C8674" i="2"/>
  <c r="C8675" i="2"/>
  <c r="C8676" i="2"/>
  <c r="C8677" i="2"/>
  <c r="C8678" i="2"/>
  <c r="C8679" i="2"/>
  <c r="C8680" i="2"/>
  <c r="C8681" i="2"/>
  <c r="C8682" i="2"/>
  <c r="C8683" i="2"/>
  <c r="C8684" i="2"/>
  <c r="C8685" i="2"/>
  <c r="C8686" i="2"/>
  <c r="C8687" i="2"/>
  <c r="C8688" i="2"/>
  <c r="C8689" i="2"/>
  <c r="C8690" i="2"/>
  <c r="C8691" i="2"/>
  <c r="C8692" i="2"/>
  <c r="C8693" i="2"/>
  <c r="C8694" i="2"/>
  <c r="C8695" i="2"/>
  <c r="C8696" i="2"/>
  <c r="C8697" i="2"/>
  <c r="C8698" i="2"/>
  <c r="C8699" i="2"/>
  <c r="C8700" i="2"/>
  <c r="C8701" i="2"/>
  <c r="C8702" i="2"/>
  <c r="C8703" i="2"/>
  <c r="C8704" i="2"/>
  <c r="C8705" i="2"/>
  <c r="C8706" i="2"/>
  <c r="C8707" i="2"/>
  <c r="C8708" i="2"/>
  <c r="C8709" i="2"/>
  <c r="C8710" i="2"/>
  <c r="C8711" i="2"/>
  <c r="C8712" i="2"/>
  <c r="C8713" i="2"/>
  <c r="C8714" i="2"/>
  <c r="C8715" i="2"/>
  <c r="C8716" i="2"/>
  <c r="C8717" i="2"/>
  <c r="C8718" i="2"/>
  <c r="C8719" i="2"/>
  <c r="C8720" i="2"/>
  <c r="C8721" i="2"/>
  <c r="C8722" i="2"/>
  <c r="C8723" i="2"/>
  <c r="C8724" i="2"/>
  <c r="C8725" i="2"/>
  <c r="C8726" i="2"/>
  <c r="C8727" i="2"/>
  <c r="C8728" i="2"/>
  <c r="C8729" i="2"/>
  <c r="C8730" i="2"/>
  <c r="C8731" i="2"/>
  <c r="C8732" i="2"/>
  <c r="C8733" i="2"/>
  <c r="C8734" i="2"/>
  <c r="C8735" i="2"/>
  <c r="C8736" i="2"/>
  <c r="C8737" i="2"/>
  <c r="C8738" i="2"/>
  <c r="C8739" i="2"/>
  <c r="C8740" i="2"/>
  <c r="C8741" i="2"/>
  <c r="C8742" i="2"/>
  <c r="C8743" i="2"/>
  <c r="C8744" i="2"/>
  <c r="C8745" i="2"/>
  <c r="C8746" i="2"/>
  <c r="C8747" i="2"/>
  <c r="C8748" i="2"/>
  <c r="C8749" i="2"/>
  <c r="C8750" i="2"/>
  <c r="C8751" i="2"/>
  <c r="C8752" i="2"/>
  <c r="C8753" i="2"/>
  <c r="C8754" i="2"/>
  <c r="C8755" i="2"/>
  <c r="C8756" i="2"/>
  <c r="C8757" i="2"/>
  <c r="C8758" i="2"/>
  <c r="C8759" i="2"/>
  <c r="C8760" i="2"/>
  <c r="C8761" i="2"/>
  <c r="C8762" i="2"/>
  <c r="C8763" i="2"/>
  <c r="C8764" i="2"/>
  <c r="C8765" i="2"/>
  <c r="C8766" i="2"/>
  <c r="C8767" i="2"/>
  <c r="C8768" i="2"/>
  <c r="C8769" i="2"/>
  <c r="C8770" i="2"/>
  <c r="C8771" i="2"/>
  <c r="C8772" i="2"/>
  <c r="C8773" i="2"/>
  <c r="C8774" i="2"/>
  <c r="C8775" i="2"/>
  <c r="C8776" i="2"/>
  <c r="C8777" i="2"/>
  <c r="C8778" i="2"/>
  <c r="C8779" i="2"/>
  <c r="C8780" i="2"/>
  <c r="C8781" i="2"/>
  <c r="C8782" i="2"/>
  <c r="C8783" i="2"/>
  <c r="C8784" i="2"/>
  <c r="C8785" i="2"/>
  <c r="C8786" i="2"/>
  <c r="C8787" i="2"/>
  <c r="C8788" i="2"/>
  <c r="C8789" i="2"/>
  <c r="C8790" i="2"/>
  <c r="C8791" i="2"/>
  <c r="C8792" i="2"/>
  <c r="C8793" i="2"/>
  <c r="C8794" i="2"/>
  <c r="C8795" i="2"/>
  <c r="C8796" i="2"/>
  <c r="C8797" i="2"/>
  <c r="C8798" i="2"/>
  <c r="C8799" i="2"/>
  <c r="C8800" i="2"/>
  <c r="C8801" i="2"/>
  <c r="C8802" i="2"/>
  <c r="C8803" i="2"/>
  <c r="C8804" i="2"/>
  <c r="C8805" i="2"/>
  <c r="C8806" i="2"/>
  <c r="C8807" i="2"/>
  <c r="C8808" i="2"/>
  <c r="C8809" i="2"/>
  <c r="C8810" i="2"/>
  <c r="C8811" i="2"/>
  <c r="C8812" i="2"/>
  <c r="C8813" i="2"/>
  <c r="C8814" i="2"/>
  <c r="C8815" i="2"/>
  <c r="C8816" i="2"/>
  <c r="C8817" i="2"/>
  <c r="C8818" i="2"/>
  <c r="C8819" i="2"/>
  <c r="C8820" i="2"/>
  <c r="C8821" i="2"/>
  <c r="C8822" i="2"/>
  <c r="C8823" i="2"/>
  <c r="C8824" i="2"/>
  <c r="C8825" i="2"/>
  <c r="C8826" i="2"/>
  <c r="C8827" i="2"/>
  <c r="C8828" i="2"/>
  <c r="C8829" i="2"/>
  <c r="C8830" i="2"/>
  <c r="C8831" i="2"/>
  <c r="C8832" i="2"/>
  <c r="C8833" i="2"/>
  <c r="C8834" i="2"/>
  <c r="C8835" i="2"/>
  <c r="C8836" i="2"/>
  <c r="C8837" i="2"/>
  <c r="C8838" i="2"/>
  <c r="C8839" i="2"/>
  <c r="C8840" i="2"/>
  <c r="C8841" i="2"/>
  <c r="C8842" i="2"/>
  <c r="C8843" i="2"/>
  <c r="C8844" i="2"/>
  <c r="C8845" i="2"/>
  <c r="C8846" i="2"/>
  <c r="C8847" i="2"/>
  <c r="C8848" i="2"/>
  <c r="C8849" i="2"/>
  <c r="C8850" i="2"/>
  <c r="C8851" i="2"/>
  <c r="C8852" i="2"/>
  <c r="C8853" i="2"/>
  <c r="C8854" i="2"/>
  <c r="C8855" i="2"/>
  <c r="C8856" i="2"/>
  <c r="C8857" i="2"/>
  <c r="C8858" i="2"/>
  <c r="C8859" i="2"/>
  <c r="C8860" i="2"/>
  <c r="C8861" i="2"/>
  <c r="C8862" i="2"/>
  <c r="C8863" i="2"/>
  <c r="C8864" i="2"/>
  <c r="C8865" i="2"/>
  <c r="C8866" i="2"/>
  <c r="C8867" i="2"/>
  <c r="C8868" i="2"/>
  <c r="C8869" i="2"/>
  <c r="C8870" i="2"/>
  <c r="C8871" i="2"/>
  <c r="C8872" i="2"/>
  <c r="C8873" i="2"/>
  <c r="C8874" i="2"/>
  <c r="C8875" i="2"/>
  <c r="C8876" i="2"/>
  <c r="C8877" i="2"/>
  <c r="C8878" i="2"/>
  <c r="C8879" i="2"/>
  <c r="C8880" i="2"/>
  <c r="C8881" i="2"/>
  <c r="C8882" i="2"/>
  <c r="C8883" i="2"/>
  <c r="C8884" i="2"/>
  <c r="C8885" i="2"/>
  <c r="C8886" i="2"/>
  <c r="C8887" i="2"/>
  <c r="C8888" i="2"/>
  <c r="C8889" i="2"/>
  <c r="C8890" i="2"/>
  <c r="C8891" i="2"/>
  <c r="C8892" i="2"/>
  <c r="C8893" i="2"/>
  <c r="C8894" i="2"/>
  <c r="C8895" i="2"/>
  <c r="C8896" i="2"/>
  <c r="C8897" i="2"/>
  <c r="C8898" i="2"/>
  <c r="C8899" i="2"/>
  <c r="C8900" i="2"/>
  <c r="C8901" i="2"/>
  <c r="C8902" i="2"/>
  <c r="C8903" i="2"/>
  <c r="C8904" i="2"/>
  <c r="C8905" i="2"/>
  <c r="C8906" i="2"/>
  <c r="C8907" i="2"/>
  <c r="C8908" i="2"/>
  <c r="C8909" i="2"/>
  <c r="C8910" i="2"/>
  <c r="C8911" i="2"/>
  <c r="C8912" i="2"/>
  <c r="C8913" i="2"/>
  <c r="C8914" i="2"/>
  <c r="C8915" i="2"/>
  <c r="C8916" i="2"/>
  <c r="C8917" i="2"/>
  <c r="C8918" i="2"/>
  <c r="C8919" i="2"/>
  <c r="C8920" i="2"/>
  <c r="C8921" i="2"/>
  <c r="C8922" i="2"/>
  <c r="C8923" i="2"/>
  <c r="C8924" i="2"/>
  <c r="C8925" i="2"/>
  <c r="C8926" i="2"/>
  <c r="C8927" i="2"/>
  <c r="C8928" i="2"/>
  <c r="C8929" i="2"/>
  <c r="C8930" i="2"/>
  <c r="C8931" i="2"/>
  <c r="C8932" i="2"/>
  <c r="C8933" i="2"/>
  <c r="C8934" i="2"/>
  <c r="C8935" i="2"/>
  <c r="C8936" i="2"/>
  <c r="C8937" i="2"/>
  <c r="C8938" i="2"/>
  <c r="C8939" i="2"/>
  <c r="C8940" i="2"/>
  <c r="C8941" i="2"/>
  <c r="C8942" i="2"/>
  <c r="C8943" i="2"/>
  <c r="C8944" i="2"/>
  <c r="C8945" i="2"/>
  <c r="C8946" i="2"/>
  <c r="C8947" i="2"/>
  <c r="C8948" i="2"/>
  <c r="C8949" i="2"/>
  <c r="C8950" i="2"/>
  <c r="C8951" i="2"/>
  <c r="C8952" i="2"/>
  <c r="C8953" i="2"/>
  <c r="C8954" i="2"/>
  <c r="C8955" i="2"/>
  <c r="C8956" i="2"/>
  <c r="C8957" i="2"/>
  <c r="C8958" i="2"/>
  <c r="C8959" i="2"/>
  <c r="C8960" i="2"/>
  <c r="C8961" i="2"/>
  <c r="C8962" i="2"/>
  <c r="C8963" i="2"/>
  <c r="C8964" i="2"/>
  <c r="C8965" i="2"/>
  <c r="C8966" i="2"/>
  <c r="C8967" i="2"/>
  <c r="C8968" i="2"/>
  <c r="C8969" i="2"/>
  <c r="C8970" i="2"/>
  <c r="C8971" i="2"/>
  <c r="C8972" i="2"/>
  <c r="C8973" i="2"/>
  <c r="C8974" i="2"/>
  <c r="C8975" i="2"/>
  <c r="C8976" i="2"/>
  <c r="C8977" i="2"/>
  <c r="C8978" i="2"/>
  <c r="C8979" i="2"/>
  <c r="C8980" i="2"/>
  <c r="C8981" i="2"/>
  <c r="C8982" i="2"/>
  <c r="C8983" i="2"/>
  <c r="C8984" i="2"/>
  <c r="C8985" i="2"/>
  <c r="C8986" i="2"/>
  <c r="C8987" i="2"/>
  <c r="C8988" i="2"/>
  <c r="C8989" i="2"/>
  <c r="C8990" i="2"/>
  <c r="C8991" i="2"/>
  <c r="C8992" i="2"/>
  <c r="C8993" i="2"/>
  <c r="C8994" i="2"/>
  <c r="C8995" i="2"/>
  <c r="C8996" i="2"/>
  <c r="C8997" i="2"/>
  <c r="C8998" i="2"/>
  <c r="C8999" i="2"/>
  <c r="C9000" i="2"/>
  <c r="C9001" i="2"/>
  <c r="C9002" i="2"/>
  <c r="C9003" i="2"/>
  <c r="C9004" i="2"/>
  <c r="C9005" i="2"/>
  <c r="C9006" i="2"/>
  <c r="C9007" i="2"/>
  <c r="C9008" i="2"/>
  <c r="C9009" i="2"/>
  <c r="C9010" i="2"/>
  <c r="C9011" i="2"/>
  <c r="C9012" i="2"/>
  <c r="C9013" i="2"/>
  <c r="C9014" i="2"/>
  <c r="C9015" i="2"/>
  <c r="C9016" i="2"/>
  <c r="C9017" i="2"/>
  <c r="C9018" i="2"/>
  <c r="C9019" i="2"/>
  <c r="C9020" i="2"/>
  <c r="C9021" i="2"/>
  <c r="C9022" i="2"/>
  <c r="C9023" i="2"/>
  <c r="C9024" i="2"/>
  <c r="C9025" i="2"/>
  <c r="C9026" i="2"/>
  <c r="C9027" i="2"/>
  <c r="C9028" i="2"/>
  <c r="C9029" i="2"/>
  <c r="C9030" i="2"/>
  <c r="C9031" i="2"/>
  <c r="C9032" i="2"/>
  <c r="C9033" i="2"/>
  <c r="C9034" i="2"/>
  <c r="C9035" i="2"/>
  <c r="C9036" i="2"/>
  <c r="C9037" i="2"/>
  <c r="C9038" i="2"/>
  <c r="C9039" i="2"/>
  <c r="C9040" i="2"/>
  <c r="C9041" i="2"/>
  <c r="C9042" i="2"/>
  <c r="C9043" i="2"/>
  <c r="C9044" i="2"/>
  <c r="C9045" i="2"/>
  <c r="C9046" i="2"/>
  <c r="C9047" i="2"/>
  <c r="C9048" i="2"/>
  <c r="C9049" i="2"/>
  <c r="C9050" i="2"/>
  <c r="C9051" i="2"/>
  <c r="C9052" i="2"/>
  <c r="C9053" i="2"/>
  <c r="C9054" i="2"/>
  <c r="C9055" i="2"/>
  <c r="C9056" i="2"/>
  <c r="C9057" i="2"/>
  <c r="C9058" i="2"/>
  <c r="C9059" i="2"/>
  <c r="C9060" i="2"/>
  <c r="C9061" i="2"/>
  <c r="C9062" i="2"/>
  <c r="C9063" i="2"/>
  <c r="C9064" i="2"/>
  <c r="C9065" i="2"/>
  <c r="C9066" i="2"/>
  <c r="C9067" i="2"/>
  <c r="C9068" i="2"/>
  <c r="C9069" i="2"/>
  <c r="C9070" i="2"/>
  <c r="C9071" i="2"/>
  <c r="C9072" i="2"/>
  <c r="C9073" i="2"/>
  <c r="C9074" i="2"/>
  <c r="C9075" i="2"/>
  <c r="C9076" i="2"/>
  <c r="C9077" i="2"/>
  <c r="C9078" i="2"/>
  <c r="C9079" i="2"/>
  <c r="C9080" i="2"/>
  <c r="C9081" i="2"/>
  <c r="C9082" i="2"/>
  <c r="C9083" i="2"/>
  <c r="C9084" i="2"/>
  <c r="C9085" i="2"/>
  <c r="C9086" i="2"/>
  <c r="C9087" i="2"/>
  <c r="C9088" i="2"/>
  <c r="C9089" i="2"/>
  <c r="C9090" i="2"/>
  <c r="C9091" i="2"/>
  <c r="C9092" i="2"/>
  <c r="C9093" i="2"/>
  <c r="C9094" i="2"/>
  <c r="C9095" i="2"/>
  <c r="C9096" i="2"/>
  <c r="C9097" i="2"/>
  <c r="C9098" i="2"/>
  <c r="C9099" i="2"/>
  <c r="C9100" i="2"/>
  <c r="C9101" i="2"/>
  <c r="C9102" i="2"/>
  <c r="C9103" i="2"/>
  <c r="C9104" i="2"/>
  <c r="C9105" i="2"/>
  <c r="C9106" i="2"/>
  <c r="C9107" i="2"/>
  <c r="C9108" i="2"/>
  <c r="C9109" i="2"/>
  <c r="C9110" i="2"/>
  <c r="C9111" i="2"/>
  <c r="C9112" i="2"/>
  <c r="C9113" i="2"/>
  <c r="C9114" i="2"/>
  <c r="C9115" i="2"/>
  <c r="C9116" i="2"/>
  <c r="C9117" i="2"/>
  <c r="C9118" i="2"/>
  <c r="C9119" i="2"/>
  <c r="C9120" i="2"/>
  <c r="C9121" i="2"/>
  <c r="C9122" i="2"/>
  <c r="C9123" i="2"/>
  <c r="C9124" i="2"/>
  <c r="C9125" i="2"/>
  <c r="C9126" i="2"/>
  <c r="C9127" i="2"/>
  <c r="C9128" i="2"/>
  <c r="C9129" i="2"/>
  <c r="C9130" i="2"/>
  <c r="C9131" i="2"/>
  <c r="C9132" i="2"/>
  <c r="C9133" i="2"/>
  <c r="C9134" i="2"/>
  <c r="C9135" i="2"/>
  <c r="C9136" i="2"/>
  <c r="C9137" i="2"/>
  <c r="C9138" i="2"/>
  <c r="C9139" i="2"/>
  <c r="C9140" i="2"/>
  <c r="C9141" i="2"/>
  <c r="C9142" i="2"/>
  <c r="C9143" i="2"/>
  <c r="C9144" i="2"/>
  <c r="C9145" i="2"/>
  <c r="C9146" i="2"/>
  <c r="C9147" i="2"/>
  <c r="C9148" i="2"/>
  <c r="C9149" i="2"/>
  <c r="C9150" i="2"/>
  <c r="C9151" i="2"/>
  <c r="C9152" i="2"/>
  <c r="C9153" i="2"/>
  <c r="C9154" i="2"/>
  <c r="C9155" i="2"/>
  <c r="C9156" i="2"/>
  <c r="C9157" i="2"/>
  <c r="C9158" i="2"/>
  <c r="C9159" i="2"/>
  <c r="C9160" i="2"/>
  <c r="C9161" i="2"/>
  <c r="C9162" i="2"/>
  <c r="C9163" i="2"/>
  <c r="C9164" i="2"/>
  <c r="C9165" i="2"/>
  <c r="C9166" i="2"/>
  <c r="C9167" i="2"/>
  <c r="C9168" i="2"/>
  <c r="C9169" i="2"/>
  <c r="C9170" i="2"/>
  <c r="C9171" i="2"/>
  <c r="C9172" i="2"/>
  <c r="C9173" i="2"/>
  <c r="C9174" i="2"/>
  <c r="C9175" i="2"/>
  <c r="C9176" i="2"/>
  <c r="C9177" i="2"/>
  <c r="C9178" i="2"/>
  <c r="C9179" i="2"/>
  <c r="C9180" i="2"/>
  <c r="C9181" i="2"/>
  <c r="C9182" i="2"/>
  <c r="C9183" i="2"/>
  <c r="C9184" i="2"/>
  <c r="C9185" i="2"/>
  <c r="C9186" i="2"/>
  <c r="C9187" i="2"/>
  <c r="C9188" i="2"/>
  <c r="C9189" i="2"/>
  <c r="C9190" i="2"/>
  <c r="C9191" i="2"/>
  <c r="C9192" i="2"/>
  <c r="C9193" i="2"/>
  <c r="C9194" i="2"/>
  <c r="C9195" i="2"/>
  <c r="C9196" i="2"/>
  <c r="C9197" i="2"/>
  <c r="C9198" i="2"/>
  <c r="C9199" i="2"/>
  <c r="C9200" i="2"/>
  <c r="C9201" i="2"/>
  <c r="C9202" i="2"/>
  <c r="C9203" i="2"/>
  <c r="C9204" i="2"/>
  <c r="C9205" i="2"/>
  <c r="C9206" i="2"/>
  <c r="C9207" i="2"/>
  <c r="C9208" i="2"/>
  <c r="C9209" i="2"/>
  <c r="C9210" i="2"/>
  <c r="C9211" i="2"/>
  <c r="C9212" i="2"/>
  <c r="C9213" i="2"/>
  <c r="C9214" i="2"/>
  <c r="C9215" i="2"/>
  <c r="C9216" i="2"/>
  <c r="C9217" i="2"/>
  <c r="C9218" i="2"/>
  <c r="C9219" i="2"/>
  <c r="C9220" i="2"/>
  <c r="C9221" i="2"/>
  <c r="C9222" i="2"/>
  <c r="C9223" i="2"/>
  <c r="C9224" i="2"/>
  <c r="C9225" i="2"/>
  <c r="C9226" i="2"/>
  <c r="C9227" i="2"/>
  <c r="C9228" i="2"/>
  <c r="C9229" i="2"/>
  <c r="C9230" i="2"/>
  <c r="C9231" i="2"/>
  <c r="C9232" i="2"/>
  <c r="C9233" i="2"/>
  <c r="C9234" i="2"/>
  <c r="C9235" i="2"/>
  <c r="C9236" i="2"/>
  <c r="C9237" i="2"/>
  <c r="C9238" i="2"/>
  <c r="C9239" i="2"/>
  <c r="C9240" i="2"/>
  <c r="C9241" i="2"/>
  <c r="C9242" i="2"/>
  <c r="C9243" i="2"/>
  <c r="C9244" i="2"/>
  <c r="C9245" i="2"/>
  <c r="C9246" i="2"/>
  <c r="C9247" i="2"/>
  <c r="C9248" i="2"/>
  <c r="C9249" i="2"/>
  <c r="C9250" i="2"/>
  <c r="C9251" i="2"/>
  <c r="C9252" i="2"/>
  <c r="C9253" i="2"/>
  <c r="C9254" i="2"/>
  <c r="C9255" i="2"/>
  <c r="C9256" i="2"/>
  <c r="C9257" i="2"/>
  <c r="C9258" i="2"/>
  <c r="C9259" i="2"/>
  <c r="C9260" i="2"/>
  <c r="C9261" i="2"/>
  <c r="C9262" i="2"/>
  <c r="C9263" i="2"/>
  <c r="C9264" i="2"/>
  <c r="C9265" i="2"/>
  <c r="C9266" i="2"/>
  <c r="C9267" i="2"/>
  <c r="C9268" i="2"/>
  <c r="C9269" i="2"/>
  <c r="C9270" i="2"/>
  <c r="C9271" i="2"/>
  <c r="C9272" i="2"/>
  <c r="C9273" i="2"/>
  <c r="C9274" i="2"/>
  <c r="C9275" i="2"/>
  <c r="C9276" i="2"/>
  <c r="C9277" i="2"/>
  <c r="C9278" i="2"/>
  <c r="C9279" i="2"/>
  <c r="C9280" i="2"/>
  <c r="C9281" i="2"/>
  <c r="C9282" i="2"/>
  <c r="C9283" i="2"/>
  <c r="C9284" i="2"/>
  <c r="C9285" i="2"/>
  <c r="C9286" i="2"/>
  <c r="C9287" i="2"/>
  <c r="C9288" i="2"/>
  <c r="C9289" i="2"/>
  <c r="C9290" i="2"/>
  <c r="C9291" i="2"/>
  <c r="C9292" i="2"/>
  <c r="C9293" i="2"/>
  <c r="C9294" i="2"/>
  <c r="C9295" i="2"/>
  <c r="C9296" i="2"/>
  <c r="C9297" i="2"/>
  <c r="C9298" i="2"/>
  <c r="C9299" i="2"/>
  <c r="C9300" i="2"/>
  <c r="C9301" i="2"/>
  <c r="C9302" i="2"/>
  <c r="C9303" i="2"/>
  <c r="C9304" i="2"/>
  <c r="C9305" i="2"/>
  <c r="C9306" i="2"/>
  <c r="C9307" i="2"/>
  <c r="C9308" i="2"/>
  <c r="C9309" i="2"/>
  <c r="C9310" i="2"/>
  <c r="C9311" i="2"/>
  <c r="C9312" i="2"/>
  <c r="C9313" i="2"/>
  <c r="C9314" i="2"/>
  <c r="C9315" i="2"/>
  <c r="C9316" i="2"/>
  <c r="C9317" i="2"/>
  <c r="C9318" i="2"/>
  <c r="C9319" i="2"/>
  <c r="C9320" i="2"/>
  <c r="C9321" i="2"/>
  <c r="C9322" i="2"/>
  <c r="C9323" i="2"/>
  <c r="C9324" i="2"/>
  <c r="C9325" i="2"/>
  <c r="C9326" i="2"/>
  <c r="C9327" i="2"/>
  <c r="C9328" i="2"/>
  <c r="C9329" i="2"/>
  <c r="C9330" i="2"/>
  <c r="C9331" i="2"/>
  <c r="C9332" i="2"/>
  <c r="C9333" i="2"/>
  <c r="C9334" i="2"/>
  <c r="C9335" i="2"/>
  <c r="C9336" i="2"/>
  <c r="C9337" i="2"/>
  <c r="C9338" i="2"/>
  <c r="C9339" i="2"/>
  <c r="C9340" i="2"/>
  <c r="C9341" i="2"/>
  <c r="C9342" i="2"/>
  <c r="C9343" i="2"/>
  <c r="C9344" i="2"/>
  <c r="C9345" i="2"/>
  <c r="C9346" i="2"/>
  <c r="C9347" i="2"/>
  <c r="C9348" i="2"/>
  <c r="C9349" i="2"/>
  <c r="C9350" i="2"/>
  <c r="C9351" i="2"/>
  <c r="C9352" i="2"/>
  <c r="C9353" i="2"/>
  <c r="C9354" i="2"/>
  <c r="C9355" i="2"/>
  <c r="C9356" i="2"/>
  <c r="C9357" i="2"/>
  <c r="C9358" i="2"/>
  <c r="C9359" i="2"/>
  <c r="C9360" i="2"/>
  <c r="C9361" i="2"/>
  <c r="C9362" i="2"/>
  <c r="C9363" i="2"/>
  <c r="C9364" i="2"/>
  <c r="C9365" i="2"/>
  <c r="C9366" i="2"/>
  <c r="C9367" i="2"/>
  <c r="C9368" i="2"/>
  <c r="C9369" i="2"/>
  <c r="C9370" i="2"/>
  <c r="C9371" i="2"/>
  <c r="C9372" i="2"/>
  <c r="C9373" i="2"/>
  <c r="C9374" i="2"/>
  <c r="C9375" i="2"/>
  <c r="C9376" i="2"/>
  <c r="C9377" i="2"/>
  <c r="C9378" i="2"/>
  <c r="C9379" i="2"/>
  <c r="C9380" i="2"/>
  <c r="C9381" i="2"/>
  <c r="C9382" i="2"/>
  <c r="C9383" i="2"/>
  <c r="C9384" i="2"/>
  <c r="C9385" i="2"/>
  <c r="C9386" i="2"/>
  <c r="C9387" i="2"/>
  <c r="C9388" i="2"/>
  <c r="C9389" i="2"/>
  <c r="C9390" i="2"/>
  <c r="C9391" i="2"/>
  <c r="C9392" i="2"/>
  <c r="C9393" i="2"/>
  <c r="C9394" i="2"/>
  <c r="C9395" i="2"/>
  <c r="C9396" i="2"/>
  <c r="C9397" i="2"/>
  <c r="C9398" i="2"/>
  <c r="C9399" i="2"/>
  <c r="C9400" i="2"/>
  <c r="C9401" i="2"/>
  <c r="C9402" i="2"/>
  <c r="C9403" i="2"/>
  <c r="C9404" i="2"/>
  <c r="C9405" i="2"/>
  <c r="C9406" i="2"/>
  <c r="C9407" i="2"/>
  <c r="C9408" i="2"/>
  <c r="C9409" i="2"/>
  <c r="C9410" i="2"/>
  <c r="C9411" i="2"/>
  <c r="C9412" i="2"/>
  <c r="C9413" i="2"/>
  <c r="C9414" i="2"/>
  <c r="C9415" i="2"/>
  <c r="C9416" i="2"/>
  <c r="C9417" i="2"/>
  <c r="C9418" i="2"/>
  <c r="C9419" i="2"/>
  <c r="C9420" i="2"/>
  <c r="C9421" i="2"/>
  <c r="C9422" i="2"/>
  <c r="C9423" i="2"/>
  <c r="C9424" i="2"/>
  <c r="C9425" i="2"/>
  <c r="C9426" i="2"/>
  <c r="C9427" i="2"/>
  <c r="C9428" i="2"/>
  <c r="C9429" i="2"/>
  <c r="C9430" i="2"/>
  <c r="C9431" i="2"/>
  <c r="C9432" i="2"/>
  <c r="C9433" i="2"/>
  <c r="C9434" i="2"/>
  <c r="C9435" i="2"/>
  <c r="C9436" i="2"/>
  <c r="C9437" i="2"/>
  <c r="C9438" i="2"/>
  <c r="C9439" i="2"/>
  <c r="C9440" i="2"/>
  <c r="C9441" i="2"/>
  <c r="C9442" i="2"/>
  <c r="C9443" i="2"/>
  <c r="C9444" i="2"/>
  <c r="C9445" i="2"/>
  <c r="C9446" i="2"/>
  <c r="C9447" i="2"/>
  <c r="C9448" i="2"/>
  <c r="C9449" i="2"/>
  <c r="C9450" i="2"/>
  <c r="C9451" i="2"/>
  <c r="C9452" i="2"/>
  <c r="C9453" i="2"/>
  <c r="C9454" i="2"/>
  <c r="C9455" i="2"/>
  <c r="C9456" i="2"/>
  <c r="C9457" i="2"/>
  <c r="C9458" i="2"/>
  <c r="C9459" i="2"/>
  <c r="C9460" i="2"/>
  <c r="C9461" i="2"/>
  <c r="C9462" i="2"/>
  <c r="C9463" i="2"/>
  <c r="C9464" i="2"/>
  <c r="C9465" i="2"/>
  <c r="C9466" i="2"/>
  <c r="C9467" i="2"/>
  <c r="C9468" i="2"/>
  <c r="C9469" i="2"/>
  <c r="C9470" i="2"/>
  <c r="C9471" i="2"/>
  <c r="C9472" i="2"/>
  <c r="C9473" i="2"/>
  <c r="C9474" i="2"/>
  <c r="C9475" i="2"/>
  <c r="C9476" i="2"/>
  <c r="C9477" i="2"/>
  <c r="C9478" i="2"/>
  <c r="C9479" i="2"/>
  <c r="C9480" i="2"/>
  <c r="C9481" i="2"/>
  <c r="C9482" i="2"/>
  <c r="C9483" i="2"/>
  <c r="C9484" i="2"/>
  <c r="C9485" i="2"/>
  <c r="C9486" i="2"/>
  <c r="C9487" i="2"/>
  <c r="C9488" i="2"/>
  <c r="C9489" i="2"/>
  <c r="C9490" i="2"/>
  <c r="C9491" i="2"/>
  <c r="C9492" i="2"/>
  <c r="C9493" i="2"/>
  <c r="C9494" i="2"/>
  <c r="C9495" i="2"/>
  <c r="C9496" i="2"/>
  <c r="C9497" i="2"/>
  <c r="C9498" i="2"/>
  <c r="C9499" i="2"/>
  <c r="C9500" i="2"/>
  <c r="C9501" i="2"/>
  <c r="C9502" i="2"/>
  <c r="C9503" i="2"/>
  <c r="C9504" i="2"/>
  <c r="C9505" i="2"/>
  <c r="C9506" i="2"/>
  <c r="C9507" i="2"/>
  <c r="C9508" i="2"/>
  <c r="C9509" i="2"/>
  <c r="C9510" i="2"/>
  <c r="C9511" i="2"/>
  <c r="C9512" i="2"/>
  <c r="C9513" i="2"/>
  <c r="C9514" i="2"/>
  <c r="C9515" i="2"/>
  <c r="C9516" i="2"/>
  <c r="C9517" i="2"/>
  <c r="C9518" i="2"/>
  <c r="C9519" i="2"/>
  <c r="C9520" i="2"/>
  <c r="C9521" i="2"/>
  <c r="C9522" i="2"/>
  <c r="C9523" i="2"/>
  <c r="C9524" i="2"/>
  <c r="C9525" i="2"/>
  <c r="C9526" i="2"/>
  <c r="C9527" i="2"/>
  <c r="C9528" i="2"/>
  <c r="C9529" i="2"/>
  <c r="C9530" i="2"/>
  <c r="C9531" i="2"/>
  <c r="C9532" i="2"/>
  <c r="C9533" i="2"/>
  <c r="C9534" i="2"/>
  <c r="C9535" i="2"/>
  <c r="C9536" i="2"/>
  <c r="C9537" i="2"/>
  <c r="C9538" i="2"/>
  <c r="C9539" i="2"/>
  <c r="C9540" i="2"/>
  <c r="C9541" i="2"/>
  <c r="C9542" i="2"/>
  <c r="C9543" i="2"/>
  <c r="C9544" i="2"/>
  <c r="C9545" i="2"/>
  <c r="C9546" i="2"/>
  <c r="C9547" i="2"/>
  <c r="C9548" i="2"/>
  <c r="C9549" i="2"/>
  <c r="C9550" i="2"/>
  <c r="C9551" i="2"/>
  <c r="C9552" i="2"/>
  <c r="C9553" i="2"/>
  <c r="C9554" i="2"/>
  <c r="C9555" i="2"/>
  <c r="C9556" i="2"/>
  <c r="C9557" i="2"/>
  <c r="C9558" i="2"/>
  <c r="C9559" i="2"/>
  <c r="C9560" i="2"/>
  <c r="C9561" i="2"/>
  <c r="C9562" i="2"/>
  <c r="C9563" i="2"/>
  <c r="C9564" i="2"/>
  <c r="C9565" i="2"/>
  <c r="C9566" i="2"/>
  <c r="C9567" i="2"/>
  <c r="C9568" i="2"/>
  <c r="C9569" i="2"/>
  <c r="C9570" i="2"/>
  <c r="C9571" i="2"/>
  <c r="C9572" i="2"/>
  <c r="C9573" i="2"/>
  <c r="C9574" i="2"/>
  <c r="C9575" i="2"/>
  <c r="C9576" i="2"/>
  <c r="C9577" i="2"/>
  <c r="C9578" i="2"/>
  <c r="C9579" i="2"/>
  <c r="C9580" i="2"/>
  <c r="C9581" i="2"/>
  <c r="C9582" i="2"/>
  <c r="C9583" i="2"/>
  <c r="C9584" i="2"/>
  <c r="C9585" i="2"/>
  <c r="C9586" i="2"/>
  <c r="C9587" i="2"/>
  <c r="C9588" i="2"/>
  <c r="C9589" i="2"/>
  <c r="C9590" i="2"/>
  <c r="C9591" i="2"/>
  <c r="C9592" i="2"/>
  <c r="C9593" i="2"/>
  <c r="C9594" i="2"/>
  <c r="C9595" i="2"/>
  <c r="C9596" i="2"/>
  <c r="C9597" i="2"/>
  <c r="C9598" i="2"/>
  <c r="C9599" i="2"/>
  <c r="C9600" i="2"/>
  <c r="C9601" i="2"/>
  <c r="C9602" i="2"/>
  <c r="C9603" i="2"/>
  <c r="C9604" i="2"/>
  <c r="C9605" i="2"/>
  <c r="C9606" i="2"/>
  <c r="C9607" i="2"/>
  <c r="C9608" i="2"/>
  <c r="C9609" i="2"/>
  <c r="C9610" i="2"/>
  <c r="C9611" i="2"/>
  <c r="C9612" i="2"/>
  <c r="C9613" i="2"/>
  <c r="C9614" i="2"/>
  <c r="C9615" i="2"/>
  <c r="C9616" i="2"/>
  <c r="C9617" i="2"/>
  <c r="C9618" i="2"/>
  <c r="C9619" i="2"/>
  <c r="C9620" i="2"/>
  <c r="C9621" i="2"/>
  <c r="C9622" i="2"/>
  <c r="C9623" i="2"/>
  <c r="C9624" i="2"/>
  <c r="C9625" i="2"/>
  <c r="C9626" i="2"/>
  <c r="C9627" i="2"/>
  <c r="C9628" i="2"/>
  <c r="C9629" i="2"/>
  <c r="C9630" i="2"/>
  <c r="C9631" i="2"/>
  <c r="C9632" i="2"/>
  <c r="C9633" i="2"/>
  <c r="C9634" i="2"/>
  <c r="C9635" i="2"/>
  <c r="C9636" i="2"/>
  <c r="C9637" i="2"/>
  <c r="C9638" i="2"/>
  <c r="C9639" i="2"/>
  <c r="C9640" i="2"/>
  <c r="C9641" i="2"/>
  <c r="C9642" i="2"/>
  <c r="C9643" i="2"/>
  <c r="C9644" i="2"/>
  <c r="C9645" i="2"/>
  <c r="C9646" i="2"/>
  <c r="C9647" i="2"/>
  <c r="C9648" i="2"/>
  <c r="C9649" i="2"/>
  <c r="C9650" i="2"/>
  <c r="C9651" i="2"/>
  <c r="C9652" i="2"/>
  <c r="C9653" i="2"/>
  <c r="C9654" i="2"/>
  <c r="C9655" i="2"/>
  <c r="C9656" i="2"/>
  <c r="C9657" i="2"/>
  <c r="C9658" i="2"/>
  <c r="C9659" i="2"/>
  <c r="C9660" i="2"/>
  <c r="C9661" i="2"/>
  <c r="C9662" i="2"/>
  <c r="C9663" i="2"/>
  <c r="C9664" i="2"/>
  <c r="C9665" i="2"/>
  <c r="C9666" i="2"/>
  <c r="C9667" i="2"/>
  <c r="C9668" i="2"/>
  <c r="C9669" i="2"/>
  <c r="C9670" i="2"/>
  <c r="C9671" i="2"/>
  <c r="C9672" i="2"/>
  <c r="C9673" i="2"/>
  <c r="C9674" i="2"/>
  <c r="C9675" i="2"/>
  <c r="C9676" i="2"/>
  <c r="C9677" i="2"/>
  <c r="C9678" i="2"/>
  <c r="C9679" i="2"/>
  <c r="C9680" i="2"/>
  <c r="C9681" i="2"/>
  <c r="C9682" i="2"/>
  <c r="C9683" i="2"/>
  <c r="C9684" i="2"/>
  <c r="C9685" i="2"/>
  <c r="C9686" i="2"/>
  <c r="C9687" i="2"/>
  <c r="C9688" i="2"/>
  <c r="C9689" i="2"/>
  <c r="C9690" i="2"/>
  <c r="C9691" i="2"/>
  <c r="C9692" i="2"/>
  <c r="C9693" i="2"/>
  <c r="C9694" i="2"/>
  <c r="C9695" i="2"/>
  <c r="C9696" i="2"/>
  <c r="C9697" i="2"/>
  <c r="C9698" i="2"/>
  <c r="C9699" i="2"/>
  <c r="C9700" i="2"/>
  <c r="C9701" i="2"/>
  <c r="C9702" i="2"/>
  <c r="C9703" i="2"/>
  <c r="C9704" i="2"/>
  <c r="C9705" i="2"/>
  <c r="C9706" i="2"/>
  <c r="C9707" i="2"/>
  <c r="C9708" i="2"/>
  <c r="C9709" i="2"/>
  <c r="C9710" i="2"/>
  <c r="C9711" i="2"/>
  <c r="C9712" i="2"/>
  <c r="C9713" i="2"/>
  <c r="C9714" i="2"/>
  <c r="C9715" i="2"/>
  <c r="C9716" i="2"/>
  <c r="C9717" i="2"/>
  <c r="C9718" i="2"/>
  <c r="C9719" i="2"/>
  <c r="C9720" i="2"/>
  <c r="C9721" i="2"/>
  <c r="C9722" i="2"/>
  <c r="C9723" i="2"/>
  <c r="C9724" i="2"/>
  <c r="C9725" i="2"/>
  <c r="C9726" i="2"/>
  <c r="C9727" i="2"/>
  <c r="C9728" i="2"/>
  <c r="C9729" i="2"/>
  <c r="C9730" i="2"/>
  <c r="C9731" i="2"/>
  <c r="C9732" i="2"/>
  <c r="C9733" i="2"/>
  <c r="C9734" i="2"/>
  <c r="C9735" i="2"/>
  <c r="C9736" i="2"/>
  <c r="C9737" i="2"/>
  <c r="C9738" i="2"/>
  <c r="C9739" i="2"/>
  <c r="C9740" i="2"/>
  <c r="C9741" i="2"/>
  <c r="C9742" i="2"/>
  <c r="C9743" i="2"/>
  <c r="C9744" i="2"/>
  <c r="C9745" i="2"/>
  <c r="C9746" i="2"/>
  <c r="C9747" i="2"/>
  <c r="C9748" i="2"/>
  <c r="C9749" i="2"/>
  <c r="C9750" i="2"/>
  <c r="C9751" i="2"/>
  <c r="C9752" i="2"/>
  <c r="C9753" i="2"/>
  <c r="C9754" i="2"/>
  <c r="C9755" i="2"/>
  <c r="C9756" i="2"/>
  <c r="C9757" i="2"/>
  <c r="C9758" i="2"/>
  <c r="C9759" i="2"/>
  <c r="C9760" i="2"/>
  <c r="C9761" i="2"/>
  <c r="C9762" i="2"/>
  <c r="C9763" i="2"/>
  <c r="C9764" i="2"/>
  <c r="C9765" i="2"/>
  <c r="C9766" i="2"/>
  <c r="C9767" i="2"/>
  <c r="C9768" i="2"/>
  <c r="C9769" i="2"/>
  <c r="C9770" i="2"/>
  <c r="C9771" i="2"/>
  <c r="C9772" i="2"/>
  <c r="C9773" i="2"/>
  <c r="C9774" i="2"/>
  <c r="C9775" i="2"/>
  <c r="C9776" i="2"/>
  <c r="C9777" i="2"/>
  <c r="C9778" i="2"/>
  <c r="C9779" i="2"/>
  <c r="C9780" i="2"/>
  <c r="C9781" i="2"/>
  <c r="C9782" i="2"/>
  <c r="C9783" i="2"/>
  <c r="C9784" i="2"/>
  <c r="C9785" i="2"/>
  <c r="C9786" i="2"/>
  <c r="C9787" i="2"/>
  <c r="C9788" i="2"/>
  <c r="C9789" i="2"/>
  <c r="C9790" i="2"/>
  <c r="C9791" i="2"/>
  <c r="C9792" i="2"/>
  <c r="C9793" i="2"/>
  <c r="C9794" i="2"/>
  <c r="C9795" i="2"/>
  <c r="C9796" i="2"/>
  <c r="C9797" i="2"/>
  <c r="C9798" i="2"/>
  <c r="C9799" i="2"/>
  <c r="C9800" i="2"/>
  <c r="C9801" i="2"/>
  <c r="C9802" i="2"/>
  <c r="C9803" i="2"/>
  <c r="C9804" i="2"/>
  <c r="C9805" i="2"/>
  <c r="C9806" i="2"/>
  <c r="C9807" i="2"/>
  <c r="C9808" i="2"/>
  <c r="C9809" i="2"/>
  <c r="C9810" i="2"/>
  <c r="C9811" i="2"/>
  <c r="C9812" i="2"/>
  <c r="C9813" i="2"/>
  <c r="C9814" i="2"/>
  <c r="C9815" i="2"/>
  <c r="C9816" i="2"/>
  <c r="C9817" i="2"/>
  <c r="C9818" i="2"/>
  <c r="C9819" i="2"/>
  <c r="C9820" i="2"/>
  <c r="C9821" i="2"/>
  <c r="C9822" i="2"/>
  <c r="C9823" i="2"/>
  <c r="C9824" i="2"/>
  <c r="C9825" i="2"/>
  <c r="C9826" i="2"/>
  <c r="C9827" i="2"/>
  <c r="C9828" i="2"/>
  <c r="C9829" i="2"/>
  <c r="C9830" i="2"/>
  <c r="C9831" i="2"/>
  <c r="C9832" i="2"/>
  <c r="C9833" i="2"/>
  <c r="C9834" i="2"/>
  <c r="C9835" i="2"/>
  <c r="C9836" i="2"/>
  <c r="C9837" i="2"/>
  <c r="C9838" i="2"/>
  <c r="C9839" i="2"/>
  <c r="C9840" i="2"/>
  <c r="C9841" i="2"/>
  <c r="C9842" i="2"/>
  <c r="C9843" i="2"/>
  <c r="C9844" i="2"/>
  <c r="C9845" i="2"/>
  <c r="C9846" i="2"/>
  <c r="C9847" i="2"/>
  <c r="C9848" i="2"/>
  <c r="C9849" i="2"/>
  <c r="C9850" i="2"/>
  <c r="C9851" i="2"/>
  <c r="C9852" i="2"/>
  <c r="C9853" i="2"/>
  <c r="C9854" i="2"/>
  <c r="C9855" i="2"/>
  <c r="C9856" i="2"/>
  <c r="C9857" i="2"/>
  <c r="C9858" i="2"/>
  <c r="C9859" i="2"/>
  <c r="C9860" i="2"/>
  <c r="C9861" i="2"/>
  <c r="C9862" i="2"/>
  <c r="C9863" i="2"/>
  <c r="C9864" i="2"/>
  <c r="C9865" i="2"/>
  <c r="C9866" i="2"/>
  <c r="C9867" i="2"/>
  <c r="C9868" i="2"/>
  <c r="C9869" i="2"/>
  <c r="C9870" i="2"/>
  <c r="C9871" i="2"/>
  <c r="C9872" i="2"/>
  <c r="C9873" i="2"/>
  <c r="C9874" i="2"/>
  <c r="C9875" i="2"/>
  <c r="C9876" i="2"/>
  <c r="C9877" i="2"/>
  <c r="C9878" i="2"/>
  <c r="C9879" i="2"/>
  <c r="C9880" i="2"/>
  <c r="C9881" i="2"/>
  <c r="C9882" i="2"/>
  <c r="C9883" i="2"/>
  <c r="C9884" i="2"/>
  <c r="C9885" i="2"/>
  <c r="C9886" i="2"/>
  <c r="C9887" i="2"/>
  <c r="C9888" i="2"/>
  <c r="C9889" i="2"/>
  <c r="C9890" i="2"/>
  <c r="C9891" i="2"/>
  <c r="C9892" i="2"/>
  <c r="C9893" i="2"/>
  <c r="C9894" i="2"/>
  <c r="C9895" i="2"/>
  <c r="C9896" i="2"/>
  <c r="C9897" i="2"/>
  <c r="C9898" i="2"/>
  <c r="C9899" i="2"/>
  <c r="C9900" i="2"/>
  <c r="C9901" i="2"/>
  <c r="C9902" i="2"/>
  <c r="C9903" i="2"/>
  <c r="C9904" i="2"/>
  <c r="C9905" i="2"/>
  <c r="C9906" i="2"/>
  <c r="C9907" i="2"/>
  <c r="C9908" i="2"/>
  <c r="C9909" i="2"/>
  <c r="C9910" i="2"/>
  <c r="C9911" i="2"/>
  <c r="C9912" i="2"/>
  <c r="C9913" i="2"/>
  <c r="C9914" i="2"/>
  <c r="C9915" i="2"/>
  <c r="C9916" i="2"/>
  <c r="C9917" i="2"/>
  <c r="C9918" i="2"/>
  <c r="C9919" i="2"/>
  <c r="C9920" i="2"/>
  <c r="C9921" i="2"/>
  <c r="C9922" i="2"/>
  <c r="C9923" i="2"/>
  <c r="C9924" i="2"/>
  <c r="C9925" i="2"/>
  <c r="C9926" i="2"/>
  <c r="C9927" i="2"/>
  <c r="C9928" i="2"/>
  <c r="C9929" i="2"/>
  <c r="C9930" i="2"/>
  <c r="C9931" i="2"/>
  <c r="C9932" i="2"/>
  <c r="C9933" i="2"/>
  <c r="C9934" i="2"/>
  <c r="C9935" i="2"/>
  <c r="C9936" i="2"/>
  <c r="C9937" i="2"/>
  <c r="C9938" i="2"/>
  <c r="C9939" i="2"/>
  <c r="C9940" i="2"/>
  <c r="C9941" i="2"/>
  <c r="C9942" i="2"/>
  <c r="C9943" i="2"/>
  <c r="C9944" i="2"/>
  <c r="C9945" i="2"/>
  <c r="C9946" i="2"/>
  <c r="C9947" i="2"/>
  <c r="C9948" i="2"/>
  <c r="C9949" i="2"/>
  <c r="C9950" i="2"/>
  <c r="C9951" i="2"/>
  <c r="C9952" i="2"/>
  <c r="C9953" i="2"/>
  <c r="C9954" i="2"/>
  <c r="C9955" i="2"/>
  <c r="C9956" i="2"/>
  <c r="C9957" i="2"/>
  <c r="C9958" i="2"/>
  <c r="C9959" i="2"/>
  <c r="C9960" i="2"/>
  <c r="C9961" i="2"/>
  <c r="C9962" i="2"/>
  <c r="C9963" i="2"/>
  <c r="C9964" i="2"/>
  <c r="C9965" i="2"/>
  <c r="C9966" i="2"/>
  <c r="C9967" i="2"/>
  <c r="C9968" i="2"/>
  <c r="C9969" i="2"/>
  <c r="C9970" i="2"/>
  <c r="C9971" i="2"/>
  <c r="C9972" i="2"/>
  <c r="C9973" i="2"/>
  <c r="C9974" i="2"/>
  <c r="C9975" i="2"/>
  <c r="C9976" i="2"/>
  <c r="C9977" i="2"/>
  <c r="C9978" i="2"/>
  <c r="C9979" i="2"/>
  <c r="C9980" i="2"/>
  <c r="C9981" i="2"/>
  <c r="C9982" i="2"/>
  <c r="C9983" i="2"/>
  <c r="C9984" i="2"/>
  <c r="C9985" i="2"/>
  <c r="C9986" i="2"/>
  <c r="C9987" i="2"/>
  <c r="C9988" i="2"/>
  <c r="C9989" i="2"/>
  <c r="C9990" i="2"/>
  <c r="C9991" i="2"/>
  <c r="C9992" i="2"/>
  <c r="C9993" i="2"/>
  <c r="C9994" i="2"/>
  <c r="C9995" i="2"/>
  <c r="C9996" i="2"/>
  <c r="C9997" i="2"/>
  <c r="C9998" i="2"/>
  <c r="C9999" i="2"/>
  <c r="C10000" i="2"/>
  <c r="C10001" i="2"/>
  <c r="C10002" i="2"/>
  <c r="C10003" i="2"/>
  <c r="C10004" i="2"/>
  <c r="C10005" i="2"/>
  <c r="C10006" i="2"/>
  <c r="C10007" i="2"/>
  <c r="C10008" i="2"/>
  <c r="C10009" i="2"/>
  <c r="C10010" i="2"/>
  <c r="C10011" i="2"/>
  <c r="C10012" i="2"/>
  <c r="C10013" i="2"/>
  <c r="C10014" i="2"/>
  <c r="C10015" i="2"/>
  <c r="C10016" i="2"/>
  <c r="C10017" i="2"/>
  <c r="C10018" i="2"/>
  <c r="C10019" i="2"/>
  <c r="C10020" i="2"/>
  <c r="C10021" i="2"/>
  <c r="C10022" i="2"/>
  <c r="C10023" i="2"/>
  <c r="C10024" i="2"/>
  <c r="C10025" i="2"/>
  <c r="C10026" i="2"/>
  <c r="C10027" i="2"/>
  <c r="C10028" i="2"/>
  <c r="C10029" i="2"/>
  <c r="C10030" i="2"/>
  <c r="C10031" i="2"/>
  <c r="C10032" i="2"/>
  <c r="C10033" i="2"/>
  <c r="C10034" i="2"/>
  <c r="C10035" i="2"/>
  <c r="C10036" i="2"/>
  <c r="C10037" i="2"/>
  <c r="C10038" i="2"/>
  <c r="C10039" i="2"/>
  <c r="C10040" i="2"/>
  <c r="C10041" i="2"/>
  <c r="C10042" i="2"/>
  <c r="C10043" i="2"/>
  <c r="C10044" i="2"/>
  <c r="C10045" i="2"/>
  <c r="C10046" i="2"/>
  <c r="C10047" i="2"/>
  <c r="C10048" i="2"/>
  <c r="C10049" i="2"/>
  <c r="C10050" i="2"/>
  <c r="C10051" i="2"/>
  <c r="C10052" i="2"/>
  <c r="C10053" i="2"/>
  <c r="C10054" i="2"/>
  <c r="C10055" i="2"/>
  <c r="C10056" i="2"/>
  <c r="C10057" i="2"/>
  <c r="C10058" i="2"/>
  <c r="C10059" i="2"/>
  <c r="C10060" i="2"/>
  <c r="C10061" i="2"/>
  <c r="C10062" i="2"/>
  <c r="C10063" i="2"/>
  <c r="C10064" i="2"/>
  <c r="C10065" i="2"/>
  <c r="C10066" i="2"/>
  <c r="C10067" i="2"/>
  <c r="C10068" i="2"/>
  <c r="C10069" i="2"/>
  <c r="C10070" i="2"/>
  <c r="C10071" i="2"/>
  <c r="C10072" i="2"/>
  <c r="C10073" i="2"/>
  <c r="C10074" i="2"/>
  <c r="C10075" i="2"/>
  <c r="C10076" i="2"/>
  <c r="C10077" i="2"/>
  <c r="C10078" i="2"/>
  <c r="C10079" i="2"/>
  <c r="C10080" i="2"/>
  <c r="C10081" i="2"/>
  <c r="C10082" i="2"/>
  <c r="C10083" i="2"/>
  <c r="C10084" i="2"/>
  <c r="C10085" i="2"/>
  <c r="C10086" i="2"/>
  <c r="C10087" i="2"/>
  <c r="C10088" i="2"/>
  <c r="C10089" i="2"/>
  <c r="C10090" i="2"/>
  <c r="C10091" i="2"/>
  <c r="C10092" i="2"/>
  <c r="C10093" i="2"/>
  <c r="C10094" i="2"/>
  <c r="C10095" i="2"/>
  <c r="C10096" i="2"/>
  <c r="C10097" i="2"/>
  <c r="C10098" i="2"/>
  <c r="C10099" i="2"/>
  <c r="C10100" i="2"/>
  <c r="C10101" i="2"/>
  <c r="C10102" i="2"/>
  <c r="C10103" i="2"/>
  <c r="C10104" i="2"/>
  <c r="C10105" i="2"/>
  <c r="C10106" i="2"/>
  <c r="C10107" i="2"/>
  <c r="C10108" i="2"/>
  <c r="C10109" i="2"/>
  <c r="C10110" i="2"/>
  <c r="C10111" i="2"/>
  <c r="C10112" i="2"/>
  <c r="C10113" i="2"/>
  <c r="C10114" i="2"/>
  <c r="C10115" i="2"/>
  <c r="C10116" i="2"/>
  <c r="C10117" i="2"/>
  <c r="C10118" i="2"/>
  <c r="C10119" i="2"/>
  <c r="C10120" i="2"/>
  <c r="C10121" i="2"/>
  <c r="C10122" i="2"/>
  <c r="C10123" i="2"/>
  <c r="C10124" i="2"/>
  <c r="C10125" i="2"/>
  <c r="C10126" i="2"/>
  <c r="C10127" i="2"/>
  <c r="C10128" i="2"/>
  <c r="C10129" i="2"/>
  <c r="C10130" i="2"/>
  <c r="C10131" i="2"/>
  <c r="C10132" i="2"/>
  <c r="C10133" i="2"/>
  <c r="C10134" i="2"/>
  <c r="C10135" i="2"/>
  <c r="C10136" i="2"/>
  <c r="C10137" i="2"/>
  <c r="C10138" i="2"/>
  <c r="C10139" i="2"/>
  <c r="C10140" i="2"/>
  <c r="C10141" i="2"/>
  <c r="C10142" i="2"/>
  <c r="C10143" i="2"/>
  <c r="C10144" i="2"/>
  <c r="C10145" i="2"/>
  <c r="C10146" i="2"/>
  <c r="C10147" i="2"/>
  <c r="C10148" i="2"/>
  <c r="C10149" i="2"/>
  <c r="C10150" i="2"/>
  <c r="C10151" i="2"/>
  <c r="C10152" i="2"/>
  <c r="C10153" i="2"/>
  <c r="C10154" i="2"/>
  <c r="C10155" i="2"/>
  <c r="C10156" i="2"/>
  <c r="C10157" i="2"/>
  <c r="C10158" i="2"/>
  <c r="C10159" i="2"/>
  <c r="C10160" i="2"/>
  <c r="C10161" i="2"/>
  <c r="C10162" i="2"/>
  <c r="C10163" i="2"/>
  <c r="C10164" i="2"/>
  <c r="C10165" i="2"/>
  <c r="C10166" i="2"/>
  <c r="C10167" i="2"/>
  <c r="C10168" i="2"/>
  <c r="C10169" i="2"/>
  <c r="C10170" i="2"/>
  <c r="C10171" i="2"/>
  <c r="C10172" i="2"/>
  <c r="C10173" i="2"/>
  <c r="C10174" i="2"/>
  <c r="C10175" i="2"/>
  <c r="C10176" i="2"/>
  <c r="C10177" i="2"/>
  <c r="C10178" i="2"/>
  <c r="C10179" i="2"/>
  <c r="C10180" i="2"/>
  <c r="C10181" i="2"/>
  <c r="C10182" i="2"/>
  <c r="C10183" i="2"/>
  <c r="C10184" i="2"/>
  <c r="C10185" i="2"/>
  <c r="C10186" i="2"/>
  <c r="C10187" i="2"/>
  <c r="C10188" i="2"/>
  <c r="C10189" i="2"/>
  <c r="C10190" i="2"/>
  <c r="C10191" i="2"/>
  <c r="C10192" i="2"/>
  <c r="C10193" i="2"/>
  <c r="C10194" i="2"/>
  <c r="C10195" i="2"/>
  <c r="C10196" i="2"/>
  <c r="C10197" i="2"/>
  <c r="C10198" i="2"/>
  <c r="C10199" i="2"/>
  <c r="C10200" i="2"/>
  <c r="C10201" i="2"/>
  <c r="C10202" i="2"/>
  <c r="C10203" i="2"/>
  <c r="C10204" i="2"/>
  <c r="C10205" i="2"/>
  <c r="C10206" i="2"/>
  <c r="C10207" i="2"/>
  <c r="C10208" i="2"/>
  <c r="C10209" i="2"/>
  <c r="C10210" i="2"/>
  <c r="C10211" i="2"/>
  <c r="C10212" i="2"/>
  <c r="C10213" i="2"/>
  <c r="C10214" i="2"/>
  <c r="C10215" i="2"/>
  <c r="C10216" i="2"/>
  <c r="C10217" i="2"/>
  <c r="C10218" i="2"/>
  <c r="C10219" i="2"/>
  <c r="C10220" i="2"/>
  <c r="C10221" i="2"/>
  <c r="C10222" i="2"/>
  <c r="C10223" i="2"/>
  <c r="C10224" i="2"/>
  <c r="C10225" i="2"/>
  <c r="C10226" i="2"/>
  <c r="C10227" i="2"/>
  <c r="C10228" i="2"/>
  <c r="C10229" i="2"/>
  <c r="C10230" i="2"/>
  <c r="C10231" i="2"/>
  <c r="C10232" i="2"/>
  <c r="C10233" i="2"/>
  <c r="C10234" i="2"/>
  <c r="C10235" i="2"/>
  <c r="C10236" i="2"/>
  <c r="C10237" i="2"/>
  <c r="C10238" i="2"/>
  <c r="C10239" i="2"/>
  <c r="C10240" i="2"/>
  <c r="C10241" i="2"/>
  <c r="C10242" i="2"/>
  <c r="C10243" i="2"/>
  <c r="C10244" i="2"/>
  <c r="C10245" i="2"/>
  <c r="C10246" i="2"/>
  <c r="C10247" i="2"/>
  <c r="C10248" i="2"/>
  <c r="C10249" i="2"/>
  <c r="C10250" i="2"/>
  <c r="C10251" i="2"/>
  <c r="C10252" i="2"/>
  <c r="C10253" i="2"/>
  <c r="C10254" i="2"/>
  <c r="C10255" i="2"/>
  <c r="C10256" i="2"/>
  <c r="C10257" i="2"/>
  <c r="C10258" i="2"/>
  <c r="C10259" i="2"/>
  <c r="C10260" i="2"/>
  <c r="C10261" i="2"/>
  <c r="C10262" i="2"/>
  <c r="C10263" i="2"/>
  <c r="C10264" i="2"/>
  <c r="C10265" i="2"/>
  <c r="C10266" i="2"/>
  <c r="C10267" i="2"/>
  <c r="C10268" i="2"/>
  <c r="C10269" i="2"/>
  <c r="C10270" i="2"/>
  <c r="C10271" i="2"/>
  <c r="C10272" i="2"/>
  <c r="C10273" i="2"/>
  <c r="C10274" i="2"/>
  <c r="C10275" i="2"/>
  <c r="C10276" i="2"/>
  <c r="C10277" i="2"/>
  <c r="C10278" i="2"/>
  <c r="C10279" i="2"/>
  <c r="C10280" i="2"/>
  <c r="C10281" i="2"/>
  <c r="C10282" i="2"/>
  <c r="C10283" i="2"/>
  <c r="C10284" i="2"/>
  <c r="C10285" i="2"/>
  <c r="C10286" i="2"/>
  <c r="C10287" i="2"/>
  <c r="C10288" i="2"/>
  <c r="C10289" i="2"/>
  <c r="C10290" i="2"/>
  <c r="C10291" i="2"/>
  <c r="C10292" i="2"/>
  <c r="C10293" i="2"/>
  <c r="C10294" i="2"/>
  <c r="C10295" i="2"/>
  <c r="C10296" i="2"/>
  <c r="C10297" i="2"/>
  <c r="C10298" i="2"/>
  <c r="C10299" i="2"/>
  <c r="C10300" i="2"/>
  <c r="C10301" i="2"/>
  <c r="C10302" i="2"/>
  <c r="C10303" i="2"/>
  <c r="C10304" i="2"/>
  <c r="C10305" i="2"/>
  <c r="C10306" i="2"/>
  <c r="C10307" i="2"/>
  <c r="C10308" i="2"/>
  <c r="C10309" i="2"/>
  <c r="C10310" i="2"/>
  <c r="C10311" i="2"/>
  <c r="C10312" i="2"/>
  <c r="C10313" i="2"/>
  <c r="C10314" i="2"/>
  <c r="C10315" i="2"/>
  <c r="C10316" i="2"/>
  <c r="C10317" i="2"/>
  <c r="C10318" i="2"/>
  <c r="C10319" i="2"/>
  <c r="C10320" i="2"/>
  <c r="C10321" i="2"/>
  <c r="C10322" i="2"/>
  <c r="C10323" i="2"/>
  <c r="C10324" i="2"/>
  <c r="C10325" i="2"/>
  <c r="C10326" i="2"/>
  <c r="C10327" i="2"/>
  <c r="C10328" i="2"/>
  <c r="C10329" i="2"/>
  <c r="C10330" i="2"/>
  <c r="C10331" i="2"/>
  <c r="C10332" i="2"/>
  <c r="C10333" i="2"/>
  <c r="C10334" i="2"/>
  <c r="C10335" i="2"/>
  <c r="C10336" i="2"/>
  <c r="C10337" i="2"/>
  <c r="C10338" i="2"/>
  <c r="C10339" i="2"/>
  <c r="C10340" i="2"/>
  <c r="C10341" i="2"/>
  <c r="C10342" i="2"/>
  <c r="C10343" i="2"/>
  <c r="C10344" i="2"/>
  <c r="C10345" i="2"/>
  <c r="C10346" i="2"/>
  <c r="C10347" i="2"/>
  <c r="C10348" i="2"/>
  <c r="C10349" i="2"/>
  <c r="C10350" i="2"/>
  <c r="C10351" i="2"/>
  <c r="C10352" i="2"/>
  <c r="C10353" i="2"/>
  <c r="C10354" i="2"/>
  <c r="C10355" i="2"/>
  <c r="C10356" i="2"/>
  <c r="C10357" i="2"/>
  <c r="C10358" i="2"/>
  <c r="C10359" i="2"/>
  <c r="C10360" i="2"/>
  <c r="C10361" i="2"/>
  <c r="C10362" i="2"/>
  <c r="C10363" i="2"/>
  <c r="C10364" i="2"/>
  <c r="C10365" i="2"/>
  <c r="C10366" i="2"/>
  <c r="C10367" i="2"/>
  <c r="C10368" i="2"/>
  <c r="C10369" i="2"/>
  <c r="C10370" i="2"/>
  <c r="C10371" i="2"/>
  <c r="C10372" i="2"/>
  <c r="C10373" i="2"/>
  <c r="C10374" i="2"/>
  <c r="C10375" i="2"/>
  <c r="C10376" i="2"/>
  <c r="C10377" i="2"/>
  <c r="C10378" i="2"/>
  <c r="C10379" i="2"/>
  <c r="C10380" i="2"/>
  <c r="C10381" i="2"/>
  <c r="C10382" i="2"/>
  <c r="C10383" i="2"/>
  <c r="C10384" i="2"/>
  <c r="C10385" i="2"/>
  <c r="C10386" i="2"/>
  <c r="C10387" i="2"/>
  <c r="C10388" i="2"/>
  <c r="C10389" i="2"/>
  <c r="C10390" i="2"/>
  <c r="C10391" i="2"/>
  <c r="C10392" i="2"/>
  <c r="C10393" i="2"/>
  <c r="C10394" i="2"/>
  <c r="C10395" i="2"/>
  <c r="C10396" i="2"/>
  <c r="C10397" i="2"/>
  <c r="C10398" i="2"/>
  <c r="C10399" i="2"/>
  <c r="C10400" i="2"/>
  <c r="C10401" i="2"/>
  <c r="C10402" i="2"/>
  <c r="C10403" i="2"/>
  <c r="C10404" i="2"/>
  <c r="C10405" i="2"/>
  <c r="C10406" i="2"/>
  <c r="C10407" i="2"/>
  <c r="C10408" i="2"/>
  <c r="C10409" i="2"/>
  <c r="C10410" i="2"/>
  <c r="C10411" i="2"/>
  <c r="C10412" i="2"/>
  <c r="C10413" i="2"/>
  <c r="C10414" i="2"/>
  <c r="C10415" i="2"/>
  <c r="C10416" i="2"/>
  <c r="C10417" i="2"/>
  <c r="C10418" i="2"/>
  <c r="C10419" i="2"/>
  <c r="C10420" i="2"/>
  <c r="C10421" i="2"/>
  <c r="C10422" i="2"/>
  <c r="C10423" i="2"/>
  <c r="C10424" i="2"/>
  <c r="C10425" i="2"/>
  <c r="C10426" i="2"/>
  <c r="C10427" i="2"/>
  <c r="C10428" i="2"/>
  <c r="C10429" i="2"/>
  <c r="C10430" i="2"/>
  <c r="C10431" i="2"/>
  <c r="C10432" i="2"/>
  <c r="C10433" i="2"/>
  <c r="C10434" i="2"/>
  <c r="C10435" i="2"/>
  <c r="C10436" i="2"/>
  <c r="C10437" i="2"/>
  <c r="C10438" i="2"/>
  <c r="C10439" i="2"/>
  <c r="C10440" i="2"/>
  <c r="C10441" i="2"/>
  <c r="C10442" i="2"/>
  <c r="C10443" i="2"/>
  <c r="C10444" i="2"/>
  <c r="C10445" i="2"/>
  <c r="C10446" i="2"/>
  <c r="C10447" i="2"/>
  <c r="C10448" i="2"/>
  <c r="C10449" i="2"/>
  <c r="C10450" i="2"/>
  <c r="C10451" i="2"/>
  <c r="C10452" i="2"/>
  <c r="C10453" i="2"/>
  <c r="C10454" i="2"/>
  <c r="C10455" i="2"/>
  <c r="C10456" i="2"/>
  <c r="C10457" i="2"/>
  <c r="C10458" i="2"/>
  <c r="C10459" i="2"/>
  <c r="C10460" i="2"/>
  <c r="C10461" i="2"/>
  <c r="C10462" i="2"/>
  <c r="C10463" i="2"/>
  <c r="C10464" i="2"/>
  <c r="C10465" i="2"/>
  <c r="C10466" i="2"/>
  <c r="C10467" i="2"/>
  <c r="C10468" i="2"/>
  <c r="C10469" i="2"/>
  <c r="C10470" i="2"/>
  <c r="C10471" i="2"/>
  <c r="C10472" i="2"/>
  <c r="C10473" i="2"/>
  <c r="C10474" i="2"/>
  <c r="C10475" i="2"/>
  <c r="C10476" i="2"/>
  <c r="C10477" i="2"/>
  <c r="C10478" i="2"/>
  <c r="C10479" i="2"/>
  <c r="C10480" i="2"/>
  <c r="C10481" i="2"/>
  <c r="C10482" i="2"/>
  <c r="C10483" i="2"/>
  <c r="C10484" i="2"/>
  <c r="C10485" i="2"/>
  <c r="C10486" i="2"/>
  <c r="C10487" i="2"/>
  <c r="C10488" i="2"/>
  <c r="C10489" i="2"/>
  <c r="C10490" i="2"/>
  <c r="C10491" i="2"/>
  <c r="C10492" i="2"/>
  <c r="C10493" i="2"/>
  <c r="C10494" i="2"/>
  <c r="C10495" i="2"/>
  <c r="C10496" i="2"/>
  <c r="C10497" i="2"/>
  <c r="C10498" i="2"/>
  <c r="C10499" i="2"/>
  <c r="C10500" i="2"/>
  <c r="C10501" i="2"/>
  <c r="C10502" i="2"/>
  <c r="C10503" i="2"/>
  <c r="C10504" i="2"/>
  <c r="C10505" i="2"/>
  <c r="C10506" i="2"/>
  <c r="C10507" i="2"/>
  <c r="C10508" i="2"/>
  <c r="C10509" i="2"/>
  <c r="C10510" i="2"/>
  <c r="C10511" i="2"/>
  <c r="C10512" i="2"/>
  <c r="C10513" i="2"/>
  <c r="C10514" i="2"/>
  <c r="C10515" i="2"/>
  <c r="C10516" i="2"/>
  <c r="C10517" i="2"/>
  <c r="C10518" i="2"/>
  <c r="C10519" i="2"/>
  <c r="C10520" i="2"/>
  <c r="C10521" i="2"/>
  <c r="C10522" i="2"/>
  <c r="C10523" i="2"/>
  <c r="C10524" i="2"/>
  <c r="C10525" i="2"/>
  <c r="C10526" i="2"/>
  <c r="C10527" i="2"/>
  <c r="C10528" i="2"/>
  <c r="C10529" i="2"/>
  <c r="C10530" i="2"/>
  <c r="C10531" i="2"/>
  <c r="C10532" i="2"/>
  <c r="C10533" i="2"/>
  <c r="C10534" i="2"/>
  <c r="C10535" i="2"/>
  <c r="C10536" i="2"/>
  <c r="C10537" i="2"/>
  <c r="C10538" i="2"/>
  <c r="C10539" i="2"/>
  <c r="C10540" i="2"/>
  <c r="C10541" i="2"/>
  <c r="C10542" i="2"/>
  <c r="C10543" i="2"/>
  <c r="C10544" i="2"/>
  <c r="C10545" i="2"/>
  <c r="C10546" i="2"/>
  <c r="C10547" i="2"/>
  <c r="C10548" i="2"/>
  <c r="C10549" i="2"/>
  <c r="C10550" i="2"/>
  <c r="C10551" i="2"/>
  <c r="C10552" i="2"/>
  <c r="C10553" i="2"/>
  <c r="C10554" i="2"/>
  <c r="C10555" i="2"/>
  <c r="C10556" i="2"/>
  <c r="C10557" i="2"/>
  <c r="C10558" i="2"/>
  <c r="C10559" i="2"/>
  <c r="C10560" i="2"/>
  <c r="C10561" i="2"/>
  <c r="C10562" i="2"/>
  <c r="C10563" i="2"/>
  <c r="C10564" i="2"/>
  <c r="C10565" i="2"/>
  <c r="C10566" i="2"/>
  <c r="C10567" i="2"/>
  <c r="C10568" i="2"/>
  <c r="C10569" i="2"/>
  <c r="C10570" i="2"/>
  <c r="C10571" i="2"/>
  <c r="C10572" i="2"/>
  <c r="C10573" i="2"/>
  <c r="C10574" i="2"/>
  <c r="C10575" i="2"/>
  <c r="C10576" i="2"/>
  <c r="C10577" i="2"/>
  <c r="C10578" i="2"/>
  <c r="C10579" i="2"/>
  <c r="C10580" i="2"/>
  <c r="C10581" i="2"/>
  <c r="C10582" i="2"/>
  <c r="C10583" i="2"/>
  <c r="C10584" i="2"/>
  <c r="C10585" i="2"/>
  <c r="C10586" i="2"/>
  <c r="C10587" i="2"/>
  <c r="C10588" i="2"/>
  <c r="C10589" i="2"/>
  <c r="C10590" i="2"/>
  <c r="C10591" i="2"/>
  <c r="C10592" i="2"/>
  <c r="C10593" i="2"/>
  <c r="C10594" i="2"/>
  <c r="C10595" i="2"/>
  <c r="C10596" i="2"/>
  <c r="C10597" i="2"/>
  <c r="C10598" i="2"/>
  <c r="C10599" i="2"/>
  <c r="C10600" i="2"/>
  <c r="C10601" i="2"/>
  <c r="C10602" i="2"/>
  <c r="C10603" i="2"/>
  <c r="C10604" i="2"/>
  <c r="C10605" i="2"/>
  <c r="C10606" i="2"/>
  <c r="C10607" i="2"/>
  <c r="C10608" i="2"/>
  <c r="C10609" i="2"/>
  <c r="C10610" i="2"/>
  <c r="C10611" i="2"/>
  <c r="C10612" i="2"/>
  <c r="C10613" i="2"/>
  <c r="C10614" i="2"/>
  <c r="C10615" i="2"/>
  <c r="C10616" i="2"/>
  <c r="C10617" i="2"/>
  <c r="C10618" i="2"/>
  <c r="C10619" i="2"/>
  <c r="C10620" i="2"/>
  <c r="C10621" i="2"/>
  <c r="C10622" i="2"/>
  <c r="C10623" i="2"/>
  <c r="C10624" i="2"/>
  <c r="C10625" i="2"/>
  <c r="C10626" i="2"/>
  <c r="C10627" i="2"/>
  <c r="C10628" i="2"/>
  <c r="C10629" i="2"/>
  <c r="C10630" i="2"/>
  <c r="C10631" i="2"/>
  <c r="C10632" i="2"/>
  <c r="C10633" i="2"/>
  <c r="C10634" i="2"/>
  <c r="C10635" i="2"/>
  <c r="C10636" i="2"/>
  <c r="C10637" i="2"/>
  <c r="C10638" i="2"/>
  <c r="C10639" i="2"/>
  <c r="C10640" i="2"/>
  <c r="C10641" i="2"/>
  <c r="C10642" i="2"/>
  <c r="C10643" i="2"/>
  <c r="C10644" i="2"/>
  <c r="C10645" i="2"/>
  <c r="C10646" i="2"/>
  <c r="C10647" i="2"/>
  <c r="C10648" i="2"/>
  <c r="C10649" i="2"/>
  <c r="C10650" i="2"/>
  <c r="C10651" i="2"/>
  <c r="C10652" i="2"/>
  <c r="C10653" i="2"/>
  <c r="C10654" i="2"/>
  <c r="C10655" i="2"/>
  <c r="C10656" i="2"/>
  <c r="C10657" i="2"/>
  <c r="C10658" i="2"/>
  <c r="C10659" i="2"/>
  <c r="C10660" i="2"/>
  <c r="C10661" i="2"/>
  <c r="C10662" i="2"/>
  <c r="C10663" i="2"/>
  <c r="C10664" i="2"/>
  <c r="C10665" i="2"/>
  <c r="C10666" i="2"/>
  <c r="C10667" i="2"/>
  <c r="C10668" i="2"/>
  <c r="C10669" i="2"/>
  <c r="C10670" i="2"/>
  <c r="C10671" i="2"/>
  <c r="C10672" i="2"/>
  <c r="C10673" i="2"/>
  <c r="C10674" i="2"/>
  <c r="C10675" i="2"/>
  <c r="C10676" i="2"/>
  <c r="C10677" i="2"/>
  <c r="C10678" i="2"/>
  <c r="C10679" i="2"/>
  <c r="C10680" i="2"/>
  <c r="C10681" i="2"/>
  <c r="C10682" i="2"/>
  <c r="C10683" i="2"/>
  <c r="C10684" i="2"/>
  <c r="C10685" i="2"/>
  <c r="C10686" i="2"/>
  <c r="C10687" i="2"/>
  <c r="C10688" i="2"/>
  <c r="C10689" i="2"/>
  <c r="C10690" i="2"/>
  <c r="C10691" i="2"/>
  <c r="C10692" i="2"/>
  <c r="C10693" i="2"/>
  <c r="C10694" i="2"/>
  <c r="C10695" i="2"/>
  <c r="C10696" i="2"/>
  <c r="C10697" i="2"/>
  <c r="C10698" i="2"/>
  <c r="C10699" i="2"/>
  <c r="C10700" i="2"/>
  <c r="C10701" i="2"/>
  <c r="C10702" i="2"/>
  <c r="C10703" i="2"/>
  <c r="C10704" i="2"/>
  <c r="C10705" i="2"/>
  <c r="C10706" i="2"/>
  <c r="C10707" i="2"/>
  <c r="C10708" i="2"/>
  <c r="C10709" i="2"/>
  <c r="C10710" i="2"/>
  <c r="C10711" i="2"/>
  <c r="C10712" i="2"/>
  <c r="C10713" i="2"/>
  <c r="C10714" i="2"/>
  <c r="C10715" i="2"/>
  <c r="C10716" i="2"/>
  <c r="C10717" i="2"/>
  <c r="C10718" i="2"/>
  <c r="C10719" i="2"/>
  <c r="C10720" i="2"/>
  <c r="C10721" i="2"/>
  <c r="C10722" i="2"/>
  <c r="C10723" i="2"/>
  <c r="C10724" i="2"/>
  <c r="C10725" i="2"/>
  <c r="C10726" i="2"/>
  <c r="C10727" i="2"/>
  <c r="C10728" i="2"/>
  <c r="C10729" i="2"/>
  <c r="C10730" i="2"/>
  <c r="C10731" i="2"/>
  <c r="C10732" i="2"/>
  <c r="C10733" i="2"/>
  <c r="C10734" i="2"/>
  <c r="C10735" i="2"/>
  <c r="C10736" i="2"/>
  <c r="C10737" i="2"/>
  <c r="C10738" i="2"/>
  <c r="C10739" i="2"/>
  <c r="C10740" i="2"/>
  <c r="C10741" i="2"/>
  <c r="C10742" i="2"/>
  <c r="C10743" i="2"/>
  <c r="C10744" i="2"/>
  <c r="C10745" i="2"/>
  <c r="C10746" i="2"/>
  <c r="C10747" i="2"/>
  <c r="C10748" i="2"/>
  <c r="C10749" i="2"/>
  <c r="C10750" i="2"/>
  <c r="C10751" i="2"/>
  <c r="C10752" i="2"/>
  <c r="C10753" i="2"/>
  <c r="C10754" i="2"/>
  <c r="C10755" i="2"/>
  <c r="C10756" i="2"/>
  <c r="C10757" i="2"/>
  <c r="C10758" i="2"/>
  <c r="C10759" i="2"/>
  <c r="C10760" i="2"/>
  <c r="C10761" i="2"/>
  <c r="C10762" i="2"/>
  <c r="C10763" i="2"/>
  <c r="C10764" i="2"/>
  <c r="C10765" i="2"/>
  <c r="C10766" i="2"/>
  <c r="C10767" i="2"/>
  <c r="C10768" i="2"/>
  <c r="C10769" i="2"/>
  <c r="C10770" i="2"/>
  <c r="C10771" i="2"/>
  <c r="C10772" i="2"/>
  <c r="C10773" i="2"/>
  <c r="C10774" i="2"/>
  <c r="C10775" i="2"/>
  <c r="C10776" i="2"/>
  <c r="C10777" i="2"/>
  <c r="C10778" i="2"/>
  <c r="C10779" i="2"/>
  <c r="C10780" i="2"/>
  <c r="C10781" i="2"/>
  <c r="C10782" i="2"/>
  <c r="C10783" i="2"/>
  <c r="C10784" i="2"/>
  <c r="C10785" i="2"/>
  <c r="C10786" i="2"/>
  <c r="C10787" i="2"/>
  <c r="C10788" i="2"/>
  <c r="C10789" i="2"/>
  <c r="C10790" i="2"/>
  <c r="C10791" i="2"/>
  <c r="C10792" i="2"/>
  <c r="C10793" i="2"/>
  <c r="C10794" i="2"/>
  <c r="C10795" i="2"/>
  <c r="C10796" i="2"/>
  <c r="C10797" i="2"/>
  <c r="C10798" i="2"/>
  <c r="C10799" i="2"/>
  <c r="C10800" i="2"/>
  <c r="C10801" i="2"/>
  <c r="C10802" i="2"/>
  <c r="C10803" i="2"/>
  <c r="C10804" i="2"/>
  <c r="C10805" i="2"/>
  <c r="C10806" i="2"/>
  <c r="C10807" i="2"/>
  <c r="C10808" i="2"/>
  <c r="C10809" i="2"/>
  <c r="C10810" i="2"/>
  <c r="C10811" i="2"/>
  <c r="C10812" i="2"/>
  <c r="C10813" i="2"/>
  <c r="C10814" i="2"/>
  <c r="C10815" i="2"/>
  <c r="C10816" i="2"/>
  <c r="C10817" i="2"/>
  <c r="C10818" i="2"/>
  <c r="C10819" i="2"/>
  <c r="C10820" i="2"/>
  <c r="C10821" i="2"/>
  <c r="C10822" i="2"/>
  <c r="C10823" i="2"/>
  <c r="C10824" i="2"/>
  <c r="C10825" i="2"/>
  <c r="C10826" i="2"/>
  <c r="C10827" i="2"/>
  <c r="C10828" i="2"/>
  <c r="C10829" i="2"/>
  <c r="C10830" i="2"/>
  <c r="C10831" i="2"/>
  <c r="C10832" i="2"/>
  <c r="C10833" i="2"/>
  <c r="C10834" i="2"/>
  <c r="C10835" i="2"/>
  <c r="C10836" i="2"/>
  <c r="C10837" i="2"/>
  <c r="C10838" i="2"/>
  <c r="C10839" i="2"/>
  <c r="C10840" i="2"/>
  <c r="C10841" i="2"/>
  <c r="C10842" i="2"/>
  <c r="C10843" i="2"/>
  <c r="C10844" i="2"/>
  <c r="C10845" i="2"/>
  <c r="C10846" i="2"/>
  <c r="C10847" i="2"/>
  <c r="C10848" i="2"/>
  <c r="C10849" i="2"/>
  <c r="C10850" i="2"/>
  <c r="C10851" i="2"/>
  <c r="C10852" i="2"/>
  <c r="C10853" i="2"/>
  <c r="C10854" i="2"/>
  <c r="C10855" i="2"/>
  <c r="C10856" i="2"/>
  <c r="C10857" i="2"/>
  <c r="C10858" i="2"/>
  <c r="C10859" i="2"/>
  <c r="C10860" i="2"/>
  <c r="C10861" i="2"/>
  <c r="C10862" i="2"/>
  <c r="C10863" i="2"/>
  <c r="C10864" i="2"/>
  <c r="C10865" i="2"/>
  <c r="C10866" i="2"/>
  <c r="C10867" i="2"/>
  <c r="C10868" i="2"/>
  <c r="C10869" i="2"/>
  <c r="C10870" i="2"/>
  <c r="C10871" i="2"/>
  <c r="C10872" i="2"/>
  <c r="C10873" i="2"/>
  <c r="C10874" i="2"/>
  <c r="C10875" i="2"/>
  <c r="C10876" i="2"/>
  <c r="C10877" i="2"/>
  <c r="C10878" i="2"/>
  <c r="C10879" i="2"/>
  <c r="C10880" i="2"/>
  <c r="C10881" i="2"/>
  <c r="C10882" i="2"/>
  <c r="C10883" i="2"/>
  <c r="C10884" i="2"/>
  <c r="C10885" i="2"/>
  <c r="C10886" i="2"/>
  <c r="C10887" i="2"/>
  <c r="C10888" i="2"/>
  <c r="C10889" i="2"/>
  <c r="C10890" i="2"/>
  <c r="C10891" i="2"/>
  <c r="C10892" i="2"/>
  <c r="C10893" i="2"/>
  <c r="C10894" i="2"/>
  <c r="C10895" i="2"/>
  <c r="C10896" i="2"/>
  <c r="C10897" i="2"/>
  <c r="C10898" i="2"/>
  <c r="C10899" i="2"/>
  <c r="C10900" i="2"/>
  <c r="C10901" i="2"/>
  <c r="C10902" i="2"/>
  <c r="C10903" i="2"/>
  <c r="C10904" i="2"/>
  <c r="C10905" i="2"/>
  <c r="C10906" i="2"/>
  <c r="C10907" i="2"/>
  <c r="C10908" i="2"/>
  <c r="C10909" i="2"/>
  <c r="C10910" i="2"/>
  <c r="C10911" i="2"/>
  <c r="C10912" i="2"/>
  <c r="C10913" i="2"/>
  <c r="C10914" i="2"/>
  <c r="C10915" i="2"/>
  <c r="C10916" i="2"/>
  <c r="C10917" i="2"/>
  <c r="C10918" i="2"/>
  <c r="C10919" i="2"/>
  <c r="C10920" i="2"/>
  <c r="C10921" i="2"/>
  <c r="C10922" i="2"/>
  <c r="C10923" i="2"/>
  <c r="C10924" i="2"/>
  <c r="C10925" i="2"/>
  <c r="C10926" i="2"/>
  <c r="C10927" i="2"/>
  <c r="C10928" i="2"/>
  <c r="C10929" i="2"/>
  <c r="C10930" i="2"/>
  <c r="C10931" i="2"/>
  <c r="C10932" i="2"/>
  <c r="C10933" i="2"/>
  <c r="C10934" i="2"/>
  <c r="C10935" i="2"/>
  <c r="C10936" i="2"/>
  <c r="C10937" i="2"/>
  <c r="C10938" i="2"/>
  <c r="C10939" i="2"/>
  <c r="C10940" i="2"/>
  <c r="C10941" i="2"/>
  <c r="C10942" i="2"/>
  <c r="C10943" i="2"/>
  <c r="C10944" i="2"/>
  <c r="C10945" i="2"/>
  <c r="C10946" i="2"/>
  <c r="C10947" i="2"/>
  <c r="C10948" i="2"/>
  <c r="C10949" i="2"/>
  <c r="C10950" i="2"/>
  <c r="C10951" i="2"/>
  <c r="C10952" i="2"/>
  <c r="C10953" i="2"/>
  <c r="C10954" i="2"/>
  <c r="C10955" i="2"/>
  <c r="C10956" i="2"/>
  <c r="C10957" i="2"/>
  <c r="C10958" i="2"/>
  <c r="C10959" i="2"/>
  <c r="C10960" i="2"/>
  <c r="C10961" i="2"/>
  <c r="C10962" i="2"/>
  <c r="C10963" i="2"/>
  <c r="C10964" i="2"/>
  <c r="C10965" i="2"/>
  <c r="C10966" i="2"/>
  <c r="C10967" i="2"/>
  <c r="C10968" i="2"/>
  <c r="C10969" i="2"/>
  <c r="C10970" i="2"/>
  <c r="C10971" i="2"/>
  <c r="C10972" i="2"/>
  <c r="C10973" i="2"/>
  <c r="C10974" i="2"/>
  <c r="C10975" i="2"/>
  <c r="C10976" i="2"/>
  <c r="C10977" i="2"/>
  <c r="C10978" i="2"/>
  <c r="C10979" i="2"/>
  <c r="C10980" i="2"/>
  <c r="C10981" i="2"/>
  <c r="C10982" i="2"/>
  <c r="C10983" i="2"/>
  <c r="C10984" i="2"/>
  <c r="C10985" i="2"/>
  <c r="C10986" i="2"/>
  <c r="C10987" i="2"/>
  <c r="C10988" i="2"/>
  <c r="C10989" i="2"/>
  <c r="C10990" i="2"/>
  <c r="C10991" i="2"/>
  <c r="C10992" i="2"/>
  <c r="C10993" i="2"/>
  <c r="C10994" i="2"/>
  <c r="C10995" i="2"/>
  <c r="C10996" i="2"/>
  <c r="C10997" i="2"/>
  <c r="C10998" i="2"/>
  <c r="C10999" i="2"/>
  <c r="C11000" i="2"/>
  <c r="C11001" i="2"/>
  <c r="C11002" i="2"/>
  <c r="C11003" i="2"/>
  <c r="C11004" i="2"/>
  <c r="C11005" i="2"/>
  <c r="C11006" i="2"/>
  <c r="C11007" i="2"/>
  <c r="C11008" i="2"/>
  <c r="C11009" i="2"/>
  <c r="C11010" i="2"/>
  <c r="C11011" i="2"/>
  <c r="C11012" i="2"/>
  <c r="C11013" i="2"/>
  <c r="C11014" i="2"/>
  <c r="C11015" i="2"/>
  <c r="C11016" i="2"/>
  <c r="C11017" i="2"/>
  <c r="C11018" i="2"/>
  <c r="C11019" i="2"/>
  <c r="C11020" i="2"/>
  <c r="C11021" i="2"/>
  <c r="C11022" i="2"/>
  <c r="C11023" i="2"/>
  <c r="C11024" i="2"/>
  <c r="C11025" i="2"/>
  <c r="C11026" i="2"/>
  <c r="C11027" i="2"/>
  <c r="C11028" i="2"/>
  <c r="C11029" i="2"/>
  <c r="C11030" i="2"/>
  <c r="C11031" i="2"/>
  <c r="C11032" i="2"/>
  <c r="C11033" i="2"/>
  <c r="C11034" i="2"/>
  <c r="C11035" i="2"/>
  <c r="C11036" i="2"/>
  <c r="C11037" i="2"/>
  <c r="C11038" i="2"/>
  <c r="C11039" i="2"/>
  <c r="C11040" i="2"/>
  <c r="C11041" i="2"/>
  <c r="C11042" i="2"/>
  <c r="C11043" i="2"/>
  <c r="C11044" i="2"/>
  <c r="C11045" i="2"/>
  <c r="C11046" i="2"/>
  <c r="C11047" i="2"/>
  <c r="C11048" i="2"/>
  <c r="C11049" i="2"/>
  <c r="C11050" i="2"/>
  <c r="C11051" i="2"/>
  <c r="C11052" i="2"/>
  <c r="C11053" i="2"/>
  <c r="C11054" i="2"/>
  <c r="C11055" i="2"/>
  <c r="C11056" i="2"/>
  <c r="C11057" i="2"/>
  <c r="C11058" i="2"/>
  <c r="C11059" i="2"/>
  <c r="C11060" i="2"/>
  <c r="C11061" i="2"/>
  <c r="C11062" i="2"/>
  <c r="C11063" i="2"/>
  <c r="C11064" i="2"/>
  <c r="C11065" i="2"/>
  <c r="C11066" i="2"/>
  <c r="C11067" i="2"/>
  <c r="C11068" i="2"/>
  <c r="C11069" i="2"/>
  <c r="C11070" i="2"/>
  <c r="C11071" i="2"/>
  <c r="C11072" i="2"/>
  <c r="C11073" i="2"/>
  <c r="C11074" i="2"/>
  <c r="C11075" i="2"/>
  <c r="C11076" i="2"/>
  <c r="C11077" i="2"/>
  <c r="C11078" i="2"/>
  <c r="C11079" i="2"/>
  <c r="C11080" i="2"/>
  <c r="C11081" i="2"/>
  <c r="C11082" i="2"/>
  <c r="C11083" i="2"/>
  <c r="C11084" i="2"/>
  <c r="C11085" i="2"/>
  <c r="C11086" i="2"/>
  <c r="C11087" i="2"/>
  <c r="C11088" i="2"/>
  <c r="C11089" i="2"/>
  <c r="C11090" i="2"/>
  <c r="C11091" i="2"/>
  <c r="C11092" i="2"/>
  <c r="C11093" i="2"/>
  <c r="C11094" i="2"/>
  <c r="C11095" i="2"/>
  <c r="C11096" i="2"/>
  <c r="C11097" i="2"/>
  <c r="C11098" i="2"/>
  <c r="C11099" i="2"/>
  <c r="C11100" i="2"/>
  <c r="C11101" i="2"/>
  <c r="C11102" i="2"/>
  <c r="C11103" i="2"/>
  <c r="C11104" i="2"/>
  <c r="C11105" i="2"/>
  <c r="C11106" i="2"/>
  <c r="C11107" i="2"/>
  <c r="C11108" i="2"/>
  <c r="C11109" i="2"/>
  <c r="C11110" i="2"/>
  <c r="C11111" i="2"/>
  <c r="C11112" i="2"/>
  <c r="C11113" i="2"/>
  <c r="C11114" i="2"/>
  <c r="C11115" i="2"/>
  <c r="C11116" i="2"/>
  <c r="C11117" i="2"/>
  <c r="C11118" i="2"/>
  <c r="C11119" i="2"/>
  <c r="C11120" i="2"/>
  <c r="C11121" i="2"/>
  <c r="C11122" i="2"/>
  <c r="C11123" i="2"/>
  <c r="C11124" i="2"/>
  <c r="C11125" i="2"/>
  <c r="C11126" i="2"/>
  <c r="C11127" i="2"/>
  <c r="C11128" i="2"/>
  <c r="C11129" i="2"/>
  <c r="C11130" i="2"/>
  <c r="C11131" i="2"/>
  <c r="C11132" i="2"/>
  <c r="C11133" i="2"/>
  <c r="C11134" i="2"/>
  <c r="C11135" i="2"/>
  <c r="C11136" i="2"/>
  <c r="C11137" i="2"/>
  <c r="C11138" i="2"/>
  <c r="C11139" i="2"/>
  <c r="C11140" i="2"/>
  <c r="C11141" i="2"/>
  <c r="C11142" i="2"/>
  <c r="C11143" i="2"/>
  <c r="C11144" i="2"/>
  <c r="C11145" i="2"/>
  <c r="C11146" i="2"/>
  <c r="C11147" i="2"/>
  <c r="C11148" i="2"/>
  <c r="C11149" i="2"/>
  <c r="C11150" i="2"/>
  <c r="C11151" i="2"/>
  <c r="C11152" i="2"/>
  <c r="C11153" i="2"/>
  <c r="C11154" i="2"/>
  <c r="C11155" i="2"/>
  <c r="C11156" i="2"/>
  <c r="C11157" i="2"/>
  <c r="C11158" i="2"/>
  <c r="C11159" i="2"/>
  <c r="C11160" i="2"/>
  <c r="C11161" i="2"/>
  <c r="C11162" i="2"/>
  <c r="C11163" i="2"/>
  <c r="C11164" i="2"/>
  <c r="C11165" i="2"/>
  <c r="C11166" i="2"/>
  <c r="C11167" i="2"/>
  <c r="C11168" i="2"/>
  <c r="C11169" i="2"/>
  <c r="C11170" i="2"/>
  <c r="C11171" i="2"/>
  <c r="C11172" i="2"/>
  <c r="C11173" i="2"/>
  <c r="C11174" i="2"/>
  <c r="C11175" i="2"/>
  <c r="C11176" i="2"/>
  <c r="C11177" i="2"/>
  <c r="C11178" i="2"/>
  <c r="C11179" i="2"/>
  <c r="C11180" i="2"/>
  <c r="C11181" i="2"/>
  <c r="C11182" i="2"/>
  <c r="C11183" i="2"/>
  <c r="C11184" i="2"/>
  <c r="C11185" i="2"/>
  <c r="C11186" i="2"/>
  <c r="C11187" i="2"/>
  <c r="C11188" i="2"/>
  <c r="C11189" i="2"/>
  <c r="C11190" i="2"/>
  <c r="C11191" i="2"/>
  <c r="C11192" i="2"/>
  <c r="C11193" i="2"/>
  <c r="C11194" i="2"/>
  <c r="C11195" i="2"/>
  <c r="C11196" i="2"/>
  <c r="C11197" i="2"/>
  <c r="C11198" i="2"/>
  <c r="C11199" i="2"/>
  <c r="C11200" i="2"/>
  <c r="C11201" i="2"/>
  <c r="C11202" i="2"/>
  <c r="C11203" i="2"/>
  <c r="C11204" i="2"/>
  <c r="C11205" i="2"/>
  <c r="C11206" i="2"/>
  <c r="C11207" i="2"/>
  <c r="C11208" i="2"/>
  <c r="C11209" i="2"/>
  <c r="C11210" i="2"/>
  <c r="C11211" i="2"/>
  <c r="C11212" i="2"/>
  <c r="C11213" i="2"/>
  <c r="C11214" i="2"/>
  <c r="C11215" i="2"/>
  <c r="C11216" i="2"/>
  <c r="C11217" i="2"/>
  <c r="C11218" i="2"/>
  <c r="C11219" i="2"/>
  <c r="C11220" i="2"/>
  <c r="C11221" i="2"/>
  <c r="C11222" i="2"/>
  <c r="C11223" i="2"/>
  <c r="C11224" i="2"/>
  <c r="C11225" i="2"/>
  <c r="C11226" i="2"/>
  <c r="C11227" i="2"/>
  <c r="C11228" i="2"/>
  <c r="C11229" i="2"/>
  <c r="C11230" i="2"/>
  <c r="C11231" i="2"/>
  <c r="C11232" i="2"/>
  <c r="C11233" i="2"/>
  <c r="C11234" i="2"/>
  <c r="C11235" i="2"/>
  <c r="C11236" i="2"/>
  <c r="C11237" i="2"/>
  <c r="C11238" i="2"/>
  <c r="C11239" i="2"/>
  <c r="C11240" i="2"/>
  <c r="C11241" i="2"/>
  <c r="C11242" i="2"/>
  <c r="C11243" i="2"/>
  <c r="C11244" i="2"/>
  <c r="C11245" i="2"/>
  <c r="C11246" i="2"/>
  <c r="C11247" i="2"/>
  <c r="C11248" i="2"/>
  <c r="C11249" i="2"/>
  <c r="C11250" i="2"/>
  <c r="C11251" i="2"/>
  <c r="C11252" i="2"/>
  <c r="C11253" i="2"/>
  <c r="C11254" i="2"/>
  <c r="C11255" i="2"/>
  <c r="C11256" i="2"/>
  <c r="C11257" i="2"/>
  <c r="C11258" i="2"/>
  <c r="C11259" i="2"/>
  <c r="C11260" i="2"/>
  <c r="C11261" i="2"/>
  <c r="C11262" i="2"/>
  <c r="C11263" i="2"/>
  <c r="C11264" i="2"/>
  <c r="C11265" i="2"/>
  <c r="C11266" i="2"/>
  <c r="C11267" i="2"/>
  <c r="C11268" i="2"/>
  <c r="C11269" i="2"/>
  <c r="C11270" i="2"/>
  <c r="C11271" i="2"/>
  <c r="C11272" i="2"/>
  <c r="C11273" i="2"/>
  <c r="C11274" i="2"/>
  <c r="C11275" i="2"/>
  <c r="C11276" i="2"/>
  <c r="C11277" i="2"/>
  <c r="C11278" i="2"/>
  <c r="C11279" i="2"/>
  <c r="C11280" i="2"/>
  <c r="C11281" i="2"/>
  <c r="C11282" i="2"/>
  <c r="C11283" i="2"/>
  <c r="C11284" i="2"/>
  <c r="C11285" i="2"/>
  <c r="C11286" i="2"/>
  <c r="C11287" i="2"/>
  <c r="C11288" i="2"/>
  <c r="C11289" i="2"/>
  <c r="C11290" i="2"/>
  <c r="C11291" i="2"/>
  <c r="C11292" i="2"/>
  <c r="C11293" i="2"/>
  <c r="C11294" i="2"/>
  <c r="C11295" i="2"/>
  <c r="C11296" i="2"/>
  <c r="C11297" i="2"/>
  <c r="C11298" i="2"/>
  <c r="C11299" i="2"/>
  <c r="C11300" i="2"/>
  <c r="C11301" i="2"/>
  <c r="C11302" i="2"/>
  <c r="C11303" i="2"/>
  <c r="C11304" i="2"/>
  <c r="C11305" i="2"/>
  <c r="C11306" i="2"/>
  <c r="C11307" i="2"/>
  <c r="C11308" i="2"/>
  <c r="C11309" i="2"/>
  <c r="C11310" i="2"/>
  <c r="C11311" i="2"/>
  <c r="C11312" i="2"/>
  <c r="C11313" i="2"/>
  <c r="C11314" i="2"/>
  <c r="C11315" i="2"/>
  <c r="C11316" i="2"/>
  <c r="C11317" i="2"/>
  <c r="C11318" i="2"/>
  <c r="C11319" i="2"/>
  <c r="C11320" i="2"/>
  <c r="C11321" i="2"/>
  <c r="C11322" i="2"/>
  <c r="C11323" i="2"/>
  <c r="C11324" i="2"/>
  <c r="C11325" i="2"/>
  <c r="C11326" i="2"/>
  <c r="C11327" i="2"/>
  <c r="C11328" i="2"/>
  <c r="C11329" i="2"/>
  <c r="C11330" i="2"/>
  <c r="C11331" i="2"/>
  <c r="C11332" i="2"/>
  <c r="C11333" i="2"/>
  <c r="C11334" i="2"/>
  <c r="C11335" i="2"/>
  <c r="C11336" i="2"/>
  <c r="C11337" i="2"/>
  <c r="C11338" i="2"/>
  <c r="C11339" i="2"/>
  <c r="C11340" i="2"/>
  <c r="C11341" i="2"/>
  <c r="C11342" i="2"/>
  <c r="C11343" i="2"/>
  <c r="C11344" i="2"/>
  <c r="C11345" i="2"/>
  <c r="C11346" i="2"/>
  <c r="C11347" i="2"/>
  <c r="C11348" i="2"/>
  <c r="C11349" i="2"/>
  <c r="C11350" i="2"/>
  <c r="C11351" i="2"/>
  <c r="C11352" i="2"/>
  <c r="C11353" i="2"/>
  <c r="C11354" i="2"/>
  <c r="C11355" i="2"/>
  <c r="C11356" i="2"/>
  <c r="C11357" i="2"/>
  <c r="C11358" i="2"/>
  <c r="C11359" i="2"/>
  <c r="C11360" i="2"/>
  <c r="C11361" i="2"/>
  <c r="C11362" i="2"/>
  <c r="C11363" i="2"/>
  <c r="C11364" i="2"/>
  <c r="C11365" i="2"/>
  <c r="C11366" i="2"/>
  <c r="C11367" i="2"/>
  <c r="C11368" i="2"/>
  <c r="C11369" i="2"/>
  <c r="C11370" i="2"/>
  <c r="C11371" i="2"/>
  <c r="C11372" i="2"/>
  <c r="C11373" i="2"/>
  <c r="C11374" i="2"/>
  <c r="C11375" i="2"/>
  <c r="C11376" i="2"/>
  <c r="C11377" i="2"/>
  <c r="C11378" i="2"/>
  <c r="C11379" i="2"/>
  <c r="C11380" i="2"/>
  <c r="C11381" i="2"/>
  <c r="C11382" i="2"/>
  <c r="C11383" i="2"/>
  <c r="C11384" i="2"/>
  <c r="C11385" i="2"/>
  <c r="C11386" i="2"/>
  <c r="C11387" i="2"/>
  <c r="C11388" i="2"/>
  <c r="C11389" i="2"/>
  <c r="C11390" i="2"/>
  <c r="C11391" i="2"/>
  <c r="C11392" i="2"/>
  <c r="C11393" i="2"/>
  <c r="C11394" i="2"/>
  <c r="C11395" i="2"/>
  <c r="C11396" i="2"/>
  <c r="C11397" i="2"/>
  <c r="C11398" i="2"/>
  <c r="C11399" i="2"/>
  <c r="C11400" i="2"/>
  <c r="C11401" i="2"/>
  <c r="C11402" i="2"/>
  <c r="C11403" i="2"/>
  <c r="C11404" i="2"/>
  <c r="C11405" i="2"/>
  <c r="C11406" i="2"/>
  <c r="C11407" i="2"/>
  <c r="C11408" i="2"/>
  <c r="C11409" i="2"/>
  <c r="C11410" i="2"/>
  <c r="C11411" i="2"/>
  <c r="C11412" i="2"/>
  <c r="C11413" i="2"/>
  <c r="C11414" i="2"/>
  <c r="C11415" i="2"/>
  <c r="C11416" i="2"/>
  <c r="C11417" i="2"/>
  <c r="C11418" i="2"/>
  <c r="C11419" i="2"/>
  <c r="C11420" i="2"/>
  <c r="C11421" i="2"/>
  <c r="C11422" i="2"/>
  <c r="C11423" i="2"/>
  <c r="C11424" i="2"/>
  <c r="C11425" i="2"/>
  <c r="C11426" i="2"/>
  <c r="C11427" i="2"/>
  <c r="C11428" i="2"/>
  <c r="C11429" i="2"/>
  <c r="C11430" i="2"/>
  <c r="C11431" i="2"/>
  <c r="C11432" i="2"/>
  <c r="C11433" i="2"/>
  <c r="C11434" i="2"/>
  <c r="C11435" i="2"/>
  <c r="C11436" i="2"/>
  <c r="C11437" i="2"/>
  <c r="C11438" i="2"/>
  <c r="C11439" i="2"/>
  <c r="C11440" i="2"/>
  <c r="C11441" i="2"/>
  <c r="C11442" i="2"/>
  <c r="C11443" i="2"/>
  <c r="C11444" i="2"/>
  <c r="C11445" i="2"/>
  <c r="C11446" i="2"/>
  <c r="C11447" i="2"/>
  <c r="C11448" i="2"/>
  <c r="C11449" i="2"/>
  <c r="C11450" i="2"/>
  <c r="C11451" i="2"/>
  <c r="C11452" i="2"/>
  <c r="C11453" i="2"/>
  <c r="C11454" i="2"/>
  <c r="C11455" i="2"/>
  <c r="C11456" i="2"/>
  <c r="C11457" i="2"/>
  <c r="C11458" i="2"/>
  <c r="C11459" i="2"/>
  <c r="C11460" i="2"/>
  <c r="C11461" i="2"/>
  <c r="C11462" i="2"/>
  <c r="C11463" i="2"/>
  <c r="C11464" i="2"/>
  <c r="C11465" i="2"/>
  <c r="C11466" i="2"/>
  <c r="C11467" i="2"/>
  <c r="C11468" i="2"/>
  <c r="C11469" i="2"/>
  <c r="C11470" i="2"/>
  <c r="C11471" i="2"/>
  <c r="C11472" i="2"/>
  <c r="C11473" i="2"/>
  <c r="C11474" i="2"/>
  <c r="C11475" i="2"/>
  <c r="C11476" i="2"/>
  <c r="C11477" i="2"/>
  <c r="C11478" i="2"/>
  <c r="C11479" i="2"/>
  <c r="C11480" i="2"/>
  <c r="C11481" i="2"/>
  <c r="C11482" i="2"/>
  <c r="C11483" i="2"/>
  <c r="C11484" i="2"/>
  <c r="C11485" i="2"/>
  <c r="C11486" i="2"/>
  <c r="C11487" i="2"/>
  <c r="C11488" i="2"/>
  <c r="C11489" i="2"/>
  <c r="C11490" i="2"/>
  <c r="C11491" i="2"/>
  <c r="C11492" i="2"/>
  <c r="C11493" i="2"/>
  <c r="C11494" i="2"/>
  <c r="C11495" i="2"/>
  <c r="C11496" i="2"/>
  <c r="C11497" i="2"/>
  <c r="C11498" i="2"/>
  <c r="C11499" i="2"/>
  <c r="C11500" i="2"/>
  <c r="C11501" i="2"/>
  <c r="C11502" i="2"/>
  <c r="C11503" i="2"/>
  <c r="C11504" i="2"/>
  <c r="C11505" i="2"/>
  <c r="C11506" i="2"/>
  <c r="C11507" i="2"/>
  <c r="C11508" i="2"/>
  <c r="C11509" i="2"/>
  <c r="C11510" i="2"/>
  <c r="C11511" i="2"/>
  <c r="C11512" i="2"/>
  <c r="C11513" i="2"/>
  <c r="C11514" i="2"/>
  <c r="C11515" i="2"/>
  <c r="C11516" i="2"/>
  <c r="C11517" i="2"/>
  <c r="C11518" i="2"/>
  <c r="C11519" i="2"/>
  <c r="C11520" i="2"/>
  <c r="C11521" i="2"/>
  <c r="C11522" i="2"/>
  <c r="C11523" i="2"/>
  <c r="C11524" i="2"/>
  <c r="C11525" i="2"/>
  <c r="C11526" i="2"/>
  <c r="C11527" i="2"/>
  <c r="C11528" i="2"/>
  <c r="C11529" i="2"/>
  <c r="C11530" i="2"/>
  <c r="C11531" i="2"/>
  <c r="C11532" i="2"/>
  <c r="C11533" i="2"/>
  <c r="C11534" i="2"/>
  <c r="C11535" i="2"/>
  <c r="C11536" i="2"/>
  <c r="C11537" i="2"/>
  <c r="C11538" i="2"/>
  <c r="C11539" i="2"/>
  <c r="C11540" i="2"/>
  <c r="C11541" i="2"/>
  <c r="C11542" i="2"/>
  <c r="C11543" i="2"/>
  <c r="C11544" i="2"/>
  <c r="C11545" i="2"/>
  <c r="C11546" i="2"/>
  <c r="C11547" i="2"/>
  <c r="C11548" i="2"/>
  <c r="C11549" i="2"/>
  <c r="C11550" i="2"/>
  <c r="C11551" i="2"/>
  <c r="C11552" i="2"/>
  <c r="C11553" i="2"/>
  <c r="C11554" i="2"/>
  <c r="C11555" i="2"/>
  <c r="C11556" i="2"/>
  <c r="C11557" i="2"/>
  <c r="C11558" i="2"/>
  <c r="C11559" i="2"/>
  <c r="C11560" i="2"/>
  <c r="C11561" i="2"/>
  <c r="C11562" i="2"/>
  <c r="C11563" i="2"/>
  <c r="C11564" i="2"/>
  <c r="C11565" i="2"/>
  <c r="C11566" i="2"/>
  <c r="C11567" i="2"/>
  <c r="C11568" i="2"/>
  <c r="C11569" i="2"/>
  <c r="C11570" i="2"/>
  <c r="C11571" i="2"/>
  <c r="C11572" i="2"/>
  <c r="C11573" i="2"/>
  <c r="C11574" i="2"/>
  <c r="C11575" i="2"/>
  <c r="C11576" i="2"/>
  <c r="C11577" i="2"/>
  <c r="C11578" i="2"/>
  <c r="C11579" i="2"/>
  <c r="C11580" i="2"/>
  <c r="C11581" i="2"/>
  <c r="C11582" i="2"/>
  <c r="C11583" i="2"/>
  <c r="C11584" i="2"/>
  <c r="C11585" i="2"/>
  <c r="C11586" i="2"/>
  <c r="C11587" i="2"/>
  <c r="C11588" i="2"/>
  <c r="C11589" i="2"/>
  <c r="C11590" i="2"/>
  <c r="C11591" i="2"/>
  <c r="C11592" i="2"/>
  <c r="C11593" i="2"/>
  <c r="C11594" i="2"/>
  <c r="C11595" i="2"/>
  <c r="C11596" i="2"/>
  <c r="C11597" i="2"/>
  <c r="C11598" i="2"/>
  <c r="C11599" i="2"/>
  <c r="C11600" i="2"/>
  <c r="C11601" i="2"/>
  <c r="C11602" i="2"/>
  <c r="C11603" i="2"/>
  <c r="C11604" i="2"/>
  <c r="C11605" i="2"/>
  <c r="C11606" i="2"/>
  <c r="C11607" i="2"/>
  <c r="C11608" i="2"/>
  <c r="C11609" i="2"/>
  <c r="C11610" i="2"/>
  <c r="C11611" i="2"/>
  <c r="C11612" i="2"/>
  <c r="C11613" i="2"/>
  <c r="C11614" i="2"/>
  <c r="C11615" i="2"/>
  <c r="C11616" i="2"/>
  <c r="C11617" i="2"/>
  <c r="C11618" i="2"/>
  <c r="C11619" i="2"/>
  <c r="C11620" i="2"/>
  <c r="C11621" i="2"/>
  <c r="C11622" i="2"/>
  <c r="C11623" i="2"/>
  <c r="C11624" i="2"/>
  <c r="C11625" i="2"/>
  <c r="C11626" i="2"/>
  <c r="C11627" i="2"/>
  <c r="C11628" i="2"/>
  <c r="C11629" i="2"/>
  <c r="C11630" i="2"/>
  <c r="C11631" i="2"/>
  <c r="C11632" i="2"/>
  <c r="C11633" i="2"/>
  <c r="C11634" i="2"/>
  <c r="C11635" i="2"/>
  <c r="C11636" i="2"/>
  <c r="C11637" i="2"/>
  <c r="C11638" i="2"/>
  <c r="C11639" i="2"/>
  <c r="C11640" i="2"/>
  <c r="C11641" i="2"/>
  <c r="C11642" i="2"/>
  <c r="C11643" i="2"/>
  <c r="C11644" i="2"/>
  <c r="C11645" i="2"/>
  <c r="C11646" i="2"/>
  <c r="C11647" i="2"/>
  <c r="C11648" i="2"/>
  <c r="C11649" i="2"/>
  <c r="C11650" i="2"/>
  <c r="C11651" i="2"/>
  <c r="C11652" i="2"/>
  <c r="C11653" i="2"/>
  <c r="C11654" i="2"/>
  <c r="C11655" i="2"/>
  <c r="C11656" i="2"/>
  <c r="C11657" i="2"/>
  <c r="C11658" i="2"/>
  <c r="C11659" i="2"/>
  <c r="C11660" i="2"/>
  <c r="C11661" i="2"/>
  <c r="C11662" i="2"/>
  <c r="C11663" i="2"/>
  <c r="C11664" i="2"/>
  <c r="C11665" i="2"/>
  <c r="C11666" i="2"/>
  <c r="C11667" i="2"/>
  <c r="C11668" i="2"/>
  <c r="C11669" i="2"/>
  <c r="C11670" i="2"/>
  <c r="C11671" i="2"/>
  <c r="C11672" i="2"/>
  <c r="C11673" i="2"/>
  <c r="C11674" i="2"/>
  <c r="C11675" i="2"/>
  <c r="C11676" i="2"/>
  <c r="C11677" i="2"/>
  <c r="C11678" i="2"/>
  <c r="C11679" i="2"/>
  <c r="C11680" i="2"/>
  <c r="C11681" i="2"/>
  <c r="C11682" i="2"/>
  <c r="C11683" i="2"/>
  <c r="C11684" i="2"/>
  <c r="C11685" i="2"/>
  <c r="C11686" i="2"/>
  <c r="C11687" i="2"/>
  <c r="C11688" i="2"/>
  <c r="C11689" i="2"/>
  <c r="C11690" i="2"/>
  <c r="C11691" i="2"/>
  <c r="C11692" i="2"/>
  <c r="C11693" i="2"/>
  <c r="C11694" i="2"/>
  <c r="C11695" i="2"/>
  <c r="C11696" i="2"/>
  <c r="C11697" i="2"/>
  <c r="C11698" i="2"/>
  <c r="C11699" i="2"/>
  <c r="C11700" i="2"/>
  <c r="C11701" i="2"/>
  <c r="C11702" i="2"/>
  <c r="C11703" i="2"/>
  <c r="C11704" i="2"/>
  <c r="C11705" i="2"/>
  <c r="C11706" i="2"/>
  <c r="C11707" i="2"/>
  <c r="C11708" i="2"/>
  <c r="C11709" i="2"/>
  <c r="C11710" i="2"/>
  <c r="C11711" i="2"/>
  <c r="C11712" i="2"/>
  <c r="C11713" i="2"/>
  <c r="C11714" i="2"/>
  <c r="C11715" i="2"/>
  <c r="C11716" i="2"/>
  <c r="C11717" i="2"/>
  <c r="C11718" i="2"/>
  <c r="C11719" i="2"/>
  <c r="C11720" i="2"/>
  <c r="C11721" i="2"/>
  <c r="C11722" i="2"/>
  <c r="C11723" i="2"/>
  <c r="C11724" i="2"/>
  <c r="C11725" i="2"/>
  <c r="C11726" i="2"/>
  <c r="C11727" i="2"/>
  <c r="C11728" i="2"/>
  <c r="C11729" i="2"/>
  <c r="C11730" i="2"/>
  <c r="C11731" i="2"/>
  <c r="C11732" i="2"/>
  <c r="C11733" i="2"/>
  <c r="C11734" i="2"/>
  <c r="C11735" i="2"/>
  <c r="C11736" i="2"/>
  <c r="C11737" i="2"/>
  <c r="C11738" i="2"/>
  <c r="C11739" i="2"/>
  <c r="C11740" i="2"/>
  <c r="C11741" i="2"/>
  <c r="C11742" i="2"/>
  <c r="C11743" i="2"/>
  <c r="C11744" i="2"/>
  <c r="C11745" i="2"/>
  <c r="C11746" i="2"/>
  <c r="C11747" i="2"/>
  <c r="C11748" i="2"/>
  <c r="C11749" i="2"/>
  <c r="C11750" i="2"/>
  <c r="C11751" i="2"/>
  <c r="C11752" i="2"/>
  <c r="C11753" i="2"/>
  <c r="C11754" i="2"/>
  <c r="C11755" i="2"/>
  <c r="C11756" i="2"/>
  <c r="C11757" i="2"/>
  <c r="C11758" i="2"/>
  <c r="C11759" i="2"/>
  <c r="C11760" i="2"/>
  <c r="C11761" i="2"/>
  <c r="C11762" i="2"/>
  <c r="C11763" i="2"/>
  <c r="C11764" i="2"/>
  <c r="C11765" i="2"/>
  <c r="C11766" i="2"/>
  <c r="C11767" i="2"/>
  <c r="C11768" i="2"/>
  <c r="C11769" i="2"/>
  <c r="C11770" i="2"/>
  <c r="C11771" i="2"/>
  <c r="C11772" i="2"/>
  <c r="C11773" i="2"/>
  <c r="C11774" i="2"/>
  <c r="C11775" i="2"/>
  <c r="C11776" i="2"/>
  <c r="C11777" i="2"/>
  <c r="C11778" i="2"/>
  <c r="C11779" i="2"/>
  <c r="C11780" i="2"/>
  <c r="C11781" i="2"/>
  <c r="C11782" i="2"/>
  <c r="C11783" i="2"/>
  <c r="C11784" i="2"/>
  <c r="C11785" i="2"/>
  <c r="C11786" i="2"/>
  <c r="C11787" i="2"/>
  <c r="C11788" i="2"/>
  <c r="C11789" i="2"/>
  <c r="C11790" i="2"/>
  <c r="C11791" i="2"/>
  <c r="C11792" i="2"/>
  <c r="C11793" i="2"/>
  <c r="C11794" i="2"/>
  <c r="C11795" i="2"/>
  <c r="C11796" i="2"/>
  <c r="C11797" i="2"/>
  <c r="C11798" i="2"/>
  <c r="C11799" i="2"/>
  <c r="C11800" i="2"/>
  <c r="C11801" i="2"/>
  <c r="C11802" i="2"/>
  <c r="C11803" i="2"/>
  <c r="C11804" i="2"/>
  <c r="C11805" i="2"/>
  <c r="C11806" i="2"/>
  <c r="C11807" i="2"/>
  <c r="C11808" i="2"/>
  <c r="C11809" i="2"/>
  <c r="C11810" i="2"/>
  <c r="C11811" i="2"/>
  <c r="C11812" i="2"/>
  <c r="C11813" i="2"/>
  <c r="C11814" i="2"/>
  <c r="C11815" i="2"/>
  <c r="C11816" i="2"/>
  <c r="C11817" i="2"/>
  <c r="C11818" i="2"/>
  <c r="C11819" i="2"/>
  <c r="C11820" i="2"/>
  <c r="C11821" i="2"/>
  <c r="C11822" i="2"/>
  <c r="C11823" i="2"/>
  <c r="C11824" i="2"/>
  <c r="C11825" i="2"/>
  <c r="C11826" i="2"/>
  <c r="C11827" i="2"/>
  <c r="C11828" i="2"/>
  <c r="C11829" i="2"/>
  <c r="C11830" i="2"/>
  <c r="C11831" i="2"/>
  <c r="C11832" i="2"/>
  <c r="C11833" i="2"/>
  <c r="C11834" i="2"/>
  <c r="C11835" i="2"/>
  <c r="C11836" i="2"/>
  <c r="C11837" i="2"/>
  <c r="C11838" i="2"/>
  <c r="C11839" i="2"/>
  <c r="C11840" i="2"/>
  <c r="C11841" i="2"/>
  <c r="C11842" i="2"/>
  <c r="C11843" i="2"/>
  <c r="C11844" i="2"/>
  <c r="C11845" i="2"/>
  <c r="C11846" i="2"/>
  <c r="C11847" i="2"/>
  <c r="C11848" i="2"/>
  <c r="C11849" i="2"/>
  <c r="C11850" i="2"/>
  <c r="C11851" i="2"/>
  <c r="C11852" i="2"/>
  <c r="C11853" i="2"/>
  <c r="C11854" i="2"/>
  <c r="C11855" i="2"/>
  <c r="C11856" i="2"/>
  <c r="C11857" i="2"/>
  <c r="C11858" i="2"/>
  <c r="C11859" i="2"/>
  <c r="C11860" i="2"/>
  <c r="C11861" i="2"/>
  <c r="C11862" i="2"/>
  <c r="C11863" i="2"/>
  <c r="C11864" i="2"/>
  <c r="C11865" i="2"/>
  <c r="C11866" i="2"/>
  <c r="C11867" i="2"/>
  <c r="C11868" i="2"/>
  <c r="C11869" i="2"/>
  <c r="C11870" i="2"/>
  <c r="C11871" i="2"/>
  <c r="C11872" i="2"/>
  <c r="C11873" i="2"/>
  <c r="C11874" i="2"/>
  <c r="C11875" i="2"/>
  <c r="C11876" i="2"/>
  <c r="C11877" i="2"/>
  <c r="C11878" i="2"/>
  <c r="C11879" i="2"/>
  <c r="C11880" i="2"/>
  <c r="C11881" i="2"/>
  <c r="C11882" i="2"/>
  <c r="C11883" i="2"/>
  <c r="C11884" i="2"/>
  <c r="C11885" i="2"/>
  <c r="C11886" i="2"/>
  <c r="C11887" i="2"/>
  <c r="C11888" i="2"/>
  <c r="C11889" i="2"/>
  <c r="C11890" i="2"/>
  <c r="C11891" i="2"/>
  <c r="C11892" i="2"/>
  <c r="C11893" i="2"/>
  <c r="C11894" i="2"/>
  <c r="C11895" i="2"/>
  <c r="C11896" i="2"/>
  <c r="C11897" i="2"/>
  <c r="C11898" i="2"/>
  <c r="C11899" i="2"/>
  <c r="C11900" i="2"/>
  <c r="C11901" i="2"/>
  <c r="C11902" i="2"/>
  <c r="C11903" i="2"/>
  <c r="C11904" i="2"/>
  <c r="C11905" i="2"/>
  <c r="C11906" i="2"/>
  <c r="C11907" i="2"/>
  <c r="C11908" i="2"/>
  <c r="C11909" i="2"/>
  <c r="C11910" i="2"/>
  <c r="C11911" i="2"/>
  <c r="C11912" i="2"/>
  <c r="C11913" i="2"/>
  <c r="C11914" i="2"/>
  <c r="C11915" i="2"/>
  <c r="C11916" i="2"/>
  <c r="C11917" i="2"/>
  <c r="C11918" i="2"/>
  <c r="C11919" i="2"/>
  <c r="C11920" i="2"/>
  <c r="C11921" i="2"/>
  <c r="C11922" i="2"/>
  <c r="C11923" i="2"/>
  <c r="C11924" i="2"/>
  <c r="C11925" i="2"/>
  <c r="C11926" i="2"/>
  <c r="C11927" i="2"/>
  <c r="C11928" i="2"/>
  <c r="C11929" i="2"/>
  <c r="C11930" i="2"/>
  <c r="C11931" i="2"/>
  <c r="C11932" i="2"/>
  <c r="C11933" i="2"/>
  <c r="C11934" i="2"/>
  <c r="C11935" i="2"/>
  <c r="C11936" i="2"/>
  <c r="C11937" i="2"/>
  <c r="C11938" i="2"/>
  <c r="C11939" i="2"/>
  <c r="C11940" i="2"/>
  <c r="C11941" i="2"/>
  <c r="C11942" i="2"/>
  <c r="C11943" i="2"/>
  <c r="C11944" i="2"/>
  <c r="C11945" i="2"/>
  <c r="C11946" i="2"/>
  <c r="C11947" i="2"/>
  <c r="C11948" i="2"/>
  <c r="C11949" i="2"/>
  <c r="C11950" i="2"/>
  <c r="C11951" i="2"/>
  <c r="C11952" i="2"/>
  <c r="C11953" i="2"/>
  <c r="C11954" i="2"/>
  <c r="C11955" i="2"/>
  <c r="C11956" i="2"/>
  <c r="C11957" i="2"/>
  <c r="C11958" i="2"/>
  <c r="C11959" i="2"/>
  <c r="C11960" i="2"/>
  <c r="C11961" i="2"/>
  <c r="C11962" i="2"/>
  <c r="C11963" i="2"/>
  <c r="C11964" i="2"/>
  <c r="C11965" i="2"/>
  <c r="C11966" i="2"/>
  <c r="C11967" i="2"/>
  <c r="C11968" i="2"/>
  <c r="C11969" i="2"/>
  <c r="C11970" i="2"/>
  <c r="C11971" i="2"/>
  <c r="C11972" i="2"/>
  <c r="C11973" i="2"/>
  <c r="C11974" i="2"/>
  <c r="C11975" i="2"/>
  <c r="C11976" i="2"/>
  <c r="C11977" i="2"/>
  <c r="C11978" i="2"/>
  <c r="C11979" i="2"/>
  <c r="C11980" i="2"/>
  <c r="C11981" i="2"/>
  <c r="C11982" i="2"/>
  <c r="C11983" i="2"/>
  <c r="C11984" i="2"/>
  <c r="C11985" i="2"/>
  <c r="C11986" i="2"/>
  <c r="C11987" i="2"/>
  <c r="C11988" i="2"/>
  <c r="C11989" i="2"/>
  <c r="C11990" i="2"/>
  <c r="C11991" i="2"/>
  <c r="C11992" i="2"/>
  <c r="C11993" i="2"/>
  <c r="C11994" i="2"/>
  <c r="C11995" i="2"/>
  <c r="C11996" i="2"/>
  <c r="C11997" i="2"/>
  <c r="C11998" i="2"/>
  <c r="C11999" i="2"/>
  <c r="C12000" i="2"/>
  <c r="C12001" i="2"/>
  <c r="C12002" i="2"/>
  <c r="C12003" i="2"/>
  <c r="C12004" i="2"/>
  <c r="C12005" i="2"/>
  <c r="C12006" i="2"/>
  <c r="C12007" i="2"/>
  <c r="C12008" i="2"/>
  <c r="C12009" i="2"/>
  <c r="C12010" i="2"/>
  <c r="C12011" i="2"/>
  <c r="C12012" i="2"/>
  <c r="C12013" i="2"/>
  <c r="C12014" i="2"/>
  <c r="C12015" i="2"/>
  <c r="C12016" i="2"/>
  <c r="C12017" i="2"/>
  <c r="C12018" i="2"/>
  <c r="C12019" i="2"/>
  <c r="C12020" i="2"/>
  <c r="C12021" i="2"/>
  <c r="C12022" i="2"/>
  <c r="C12023" i="2"/>
  <c r="C12024" i="2"/>
  <c r="C12025" i="2"/>
  <c r="C12026" i="2"/>
  <c r="C12027" i="2"/>
  <c r="C12028" i="2"/>
  <c r="C12029" i="2"/>
  <c r="C12030" i="2"/>
  <c r="C12031" i="2"/>
  <c r="C12032" i="2"/>
  <c r="C12033" i="2"/>
  <c r="C12034" i="2"/>
  <c r="C12035" i="2"/>
  <c r="C12036" i="2"/>
  <c r="C12037" i="2"/>
  <c r="C12038" i="2"/>
  <c r="C12039" i="2"/>
  <c r="C12040" i="2"/>
  <c r="C12041" i="2"/>
  <c r="C12042" i="2"/>
  <c r="C12043" i="2"/>
  <c r="C12044" i="2"/>
  <c r="C12045" i="2"/>
  <c r="C12046" i="2"/>
  <c r="C12047" i="2"/>
  <c r="C12048" i="2"/>
  <c r="C12049" i="2"/>
  <c r="C12050" i="2"/>
  <c r="C12051" i="2"/>
  <c r="C12052" i="2"/>
  <c r="C12053" i="2"/>
  <c r="C12054" i="2"/>
  <c r="C12055" i="2"/>
  <c r="C12056" i="2"/>
  <c r="C12057" i="2"/>
  <c r="C12058" i="2"/>
  <c r="C12059" i="2"/>
  <c r="C12060" i="2"/>
  <c r="C12061" i="2"/>
  <c r="C12062" i="2"/>
  <c r="C12063" i="2"/>
  <c r="C12064" i="2"/>
  <c r="C12065" i="2"/>
  <c r="C12066" i="2"/>
  <c r="C12067" i="2"/>
  <c r="C12068" i="2"/>
  <c r="C12069" i="2"/>
  <c r="C12070" i="2"/>
  <c r="C12071" i="2"/>
  <c r="C12072" i="2"/>
  <c r="C12073" i="2"/>
  <c r="C12074" i="2"/>
  <c r="C12075" i="2"/>
  <c r="C12076" i="2"/>
  <c r="C12077" i="2"/>
  <c r="C12078" i="2"/>
  <c r="C12079" i="2"/>
  <c r="C12080" i="2"/>
  <c r="C12081" i="2"/>
  <c r="C12082" i="2"/>
  <c r="C12083" i="2"/>
  <c r="C12084" i="2"/>
  <c r="C12085" i="2"/>
  <c r="C12086" i="2"/>
  <c r="C12087" i="2"/>
  <c r="C12088" i="2"/>
  <c r="C12089" i="2"/>
  <c r="C12090" i="2"/>
  <c r="C12091" i="2"/>
  <c r="C12092" i="2"/>
  <c r="C12093" i="2"/>
  <c r="C12094" i="2"/>
  <c r="C12095" i="2"/>
  <c r="C12096" i="2"/>
  <c r="C12097" i="2"/>
  <c r="C12098" i="2"/>
  <c r="C12099" i="2"/>
  <c r="C12100" i="2"/>
  <c r="C12101" i="2"/>
  <c r="C12102" i="2"/>
  <c r="C12103" i="2"/>
  <c r="C12104" i="2"/>
  <c r="C12105" i="2"/>
  <c r="C12106" i="2"/>
  <c r="C12107" i="2"/>
  <c r="C12108" i="2"/>
  <c r="C12109" i="2"/>
  <c r="C12110" i="2"/>
  <c r="C12111" i="2"/>
  <c r="C12112" i="2"/>
  <c r="C12113" i="2"/>
  <c r="C12114" i="2"/>
  <c r="C12115" i="2"/>
  <c r="C12116" i="2"/>
  <c r="C12117" i="2"/>
  <c r="C12118" i="2"/>
  <c r="C12119" i="2"/>
  <c r="C12120" i="2"/>
  <c r="C12121" i="2"/>
  <c r="C12122" i="2"/>
  <c r="C12123" i="2"/>
  <c r="C12124" i="2"/>
  <c r="C12125" i="2"/>
  <c r="C12126" i="2"/>
  <c r="C12127" i="2"/>
  <c r="C12128" i="2"/>
  <c r="C12129" i="2"/>
  <c r="C12130" i="2"/>
  <c r="C12131" i="2"/>
  <c r="C12132" i="2"/>
  <c r="C12133" i="2"/>
  <c r="C12134" i="2"/>
  <c r="C12135" i="2"/>
  <c r="C12136" i="2"/>
  <c r="C12137" i="2"/>
  <c r="C12138" i="2"/>
  <c r="C12139" i="2"/>
  <c r="C12140" i="2"/>
  <c r="C12141" i="2"/>
  <c r="C12142" i="2"/>
  <c r="C12143" i="2"/>
  <c r="C12144" i="2"/>
  <c r="C12145" i="2"/>
  <c r="C12146" i="2"/>
  <c r="C12147" i="2"/>
  <c r="C12148" i="2"/>
  <c r="C12149" i="2"/>
  <c r="C12150" i="2"/>
  <c r="C12151" i="2"/>
  <c r="C12152" i="2"/>
  <c r="C12153" i="2"/>
  <c r="C12154" i="2"/>
  <c r="C12155" i="2"/>
  <c r="C12156" i="2"/>
  <c r="C12157" i="2"/>
  <c r="C12158" i="2"/>
  <c r="C12159" i="2"/>
  <c r="C12160" i="2"/>
  <c r="C12161" i="2"/>
  <c r="C12162" i="2"/>
  <c r="C12163" i="2"/>
  <c r="C12164" i="2"/>
  <c r="C12165" i="2"/>
  <c r="C12166" i="2"/>
  <c r="C12167" i="2"/>
  <c r="C12168" i="2"/>
  <c r="C12169" i="2"/>
  <c r="C12170" i="2"/>
  <c r="C12171" i="2"/>
  <c r="C12172" i="2"/>
  <c r="C12173" i="2"/>
  <c r="C12174" i="2"/>
  <c r="C12175" i="2"/>
  <c r="C12176" i="2"/>
  <c r="C12177" i="2"/>
  <c r="C12178" i="2"/>
  <c r="C12179" i="2"/>
  <c r="C12180" i="2"/>
  <c r="C12181" i="2"/>
  <c r="C12182" i="2"/>
  <c r="C12183" i="2"/>
  <c r="C12184" i="2"/>
  <c r="C12185" i="2"/>
  <c r="C12186" i="2"/>
  <c r="C12187" i="2"/>
  <c r="C12188" i="2"/>
  <c r="C12189" i="2"/>
  <c r="C12190" i="2"/>
  <c r="C12191" i="2"/>
  <c r="C12192" i="2"/>
  <c r="C12193" i="2"/>
  <c r="C12194" i="2"/>
  <c r="C12195" i="2"/>
  <c r="C12196" i="2"/>
  <c r="C12197" i="2"/>
  <c r="C12198" i="2"/>
  <c r="C12199" i="2"/>
  <c r="C12200" i="2"/>
  <c r="C12201" i="2"/>
  <c r="C12202" i="2"/>
  <c r="C12203" i="2"/>
  <c r="C12204" i="2"/>
  <c r="C12205" i="2"/>
  <c r="C12206" i="2"/>
  <c r="C12207" i="2"/>
  <c r="C12208" i="2"/>
  <c r="C12209" i="2"/>
  <c r="C12210" i="2"/>
  <c r="C12211" i="2"/>
  <c r="C12212" i="2"/>
  <c r="C12213" i="2"/>
  <c r="C12214" i="2"/>
  <c r="C12215" i="2"/>
  <c r="C12216" i="2"/>
  <c r="C12217" i="2"/>
  <c r="C12218" i="2"/>
  <c r="C12219" i="2"/>
  <c r="C12220" i="2"/>
  <c r="C12221" i="2"/>
  <c r="C12222" i="2"/>
  <c r="C12223" i="2"/>
  <c r="C12224" i="2"/>
  <c r="C12225" i="2"/>
  <c r="C12226" i="2"/>
  <c r="C12227" i="2"/>
  <c r="C12228" i="2"/>
  <c r="C12229" i="2"/>
  <c r="C12230" i="2"/>
  <c r="C12231" i="2"/>
  <c r="C12232" i="2"/>
  <c r="C12233" i="2"/>
  <c r="C12234" i="2"/>
  <c r="C12235" i="2"/>
  <c r="C12236" i="2"/>
  <c r="C12237" i="2"/>
  <c r="C12238" i="2"/>
  <c r="C12239" i="2"/>
  <c r="C12240" i="2"/>
  <c r="C12241" i="2"/>
  <c r="C12242" i="2"/>
  <c r="C12243" i="2"/>
  <c r="C12244" i="2"/>
  <c r="C12245" i="2"/>
  <c r="C12246" i="2"/>
  <c r="C12247" i="2"/>
  <c r="C12248" i="2"/>
  <c r="C12249" i="2"/>
  <c r="C12250" i="2"/>
  <c r="C12251" i="2"/>
  <c r="C12252" i="2"/>
  <c r="C12253" i="2"/>
  <c r="C12254" i="2"/>
  <c r="C12255" i="2"/>
  <c r="C12256" i="2"/>
  <c r="C12257" i="2"/>
  <c r="C12258" i="2"/>
  <c r="C12259" i="2"/>
  <c r="C12260" i="2"/>
  <c r="C12261" i="2"/>
  <c r="C12262" i="2"/>
  <c r="C12263" i="2"/>
  <c r="C12264" i="2"/>
  <c r="C12265" i="2"/>
  <c r="C12266" i="2"/>
  <c r="C12267" i="2"/>
  <c r="C12268" i="2"/>
  <c r="C12269" i="2"/>
  <c r="C12270" i="2"/>
  <c r="C12271" i="2"/>
  <c r="C12272" i="2"/>
  <c r="C12273" i="2"/>
  <c r="C12274" i="2"/>
  <c r="C12275" i="2"/>
  <c r="C12276" i="2"/>
  <c r="C12277" i="2"/>
  <c r="C12278" i="2"/>
  <c r="C12279" i="2"/>
  <c r="C12280" i="2"/>
  <c r="C12281" i="2"/>
  <c r="C12282" i="2"/>
  <c r="C12283" i="2"/>
  <c r="C12284" i="2"/>
  <c r="C12285" i="2"/>
  <c r="C12286" i="2"/>
  <c r="C12287" i="2"/>
  <c r="C12288" i="2"/>
  <c r="C12289" i="2"/>
  <c r="C12290" i="2"/>
  <c r="C12291" i="2"/>
  <c r="C12292" i="2"/>
  <c r="C12293" i="2"/>
  <c r="C12294" i="2"/>
  <c r="C12295" i="2"/>
  <c r="C12296" i="2"/>
  <c r="C12297" i="2"/>
  <c r="C12298" i="2"/>
  <c r="C12299" i="2"/>
  <c r="C12300" i="2"/>
  <c r="C12301" i="2"/>
  <c r="C12302" i="2"/>
  <c r="C12303" i="2"/>
  <c r="C12304" i="2"/>
  <c r="C12305" i="2"/>
  <c r="C12306" i="2"/>
  <c r="C12307" i="2"/>
  <c r="C12308" i="2"/>
  <c r="C12309" i="2"/>
  <c r="C12310" i="2"/>
  <c r="C12311" i="2"/>
  <c r="C12312" i="2"/>
  <c r="C12313" i="2"/>
  <c r="C12314" i="2"/>
  <c r="C12315" i="2"/>
  <c r="C12316" i="2"/>
  <c r="C12317" i="2"/>
  <c r="C12318" i="2"/>
  <c r="C12319" i="2"/>
  <c r="C12320" i="2"/>
  <c r="C12321" i="2"/>
  <c r="C12322" i="2"/>
  <c r="C12323" i="2"/>
  <c r="C12324" i="2"/>
  <c r="C12325" i="2"/>
  <c r="C12326" i="2"/>
  <c r="C12327" i="2"/>
  <c r="C12328" i="2"/>
  <c r="C12329" i="2"/>
  <c r="C12330" i="2"/>
  <c r="C12331" i="2"/>
  <c r="C12332" i="2"/>
  <c r="C12333" i="2"/>
  <c r="C12334" i="2"/>
  <c r="C12335" i="2"/>
  <c r="C12336" i="2"/>
  <c r="C12337" i="2"/>
  <c r="C12338" i="2"/>
  <c r="C12339" i="2"/>
  <c r="C12340" i="2"/>
  <c r="C12341" i="2"/>
  <c r="C12342" i="2"/>
  <c r="C12343" i="2"/>
  <c r="C12344" i="2"/>
  <c r="C12345" i="2"/>
  <c r="C12346" i="2"/>
  <c r="C12347" i="2"/>
  <c r="C12348" i="2"/>
  <c r="C12349" i="2"/>
  <c r="C12350" i="2"/>
  <c r="C12351" i="2"/>
  <c r="C12352" i="2"/>
  <c r="C12353" i="2"/>
  <c r="C12354" i="2"/>
  <c r="C12355" i="2"/>
  <c r="C12356" i="2"/>
  <c r="C12357" i="2"/>
  <c r="C12358" i="2"/>
  <c r="C12359" i="2"/>
  <c r="C12360" i="2"/>
  <c r="C12361" i="2"/>
  <c r="C12362" i="2"/>
  <c r="C12363" i="2"/>
  <c r="C12364" i="2"/>
  <c r="C12365" i="2"/>
  <c r="C12366" i="2"/>
  <c r="C12367" i="2"/>
  <c r="C12368" i="2"/>
  <c r="C12369" i="2"/>
  <c r="C12370" i="2"/>
  <c r="C12371" i="2"/>
  <c r="C12372" i="2"/>
  <c r="C12373" i="2"/>
  <c r="C12374" i="2"/>
  <c r="C12375" i="2"/>
  <c r="C12376" i="2"/>
  <c r="C12377" i="2"/>
  <c r="C12378" i="2"/>
  <c r="C12379" i="2"/>
  <c r="C12380" i="2"/>
  <c r="C12381" i="2"/>
  <c r="C12382" i="2"/>
  <c r="C12383" i="2"/>
  <c r="C12384" i="2"/>
  <c r="C12385" i="2"/>
  <c r="C12386" i="2"/>
  <c r="C12387" i="2"/>
  <c r="C12388" i="2"/>
  <c r="C12389" i="2"/>
  <c r="C12390" i="2"/>
  <c r="C12391" i="2"/>
  <c r="C12392" i="2"/>
  <c r="C12393" i="2"/>
  <c r="C12394" i="2"/>
  <c r="C12395" i="2"/>
  <c r="C12396" i="2"/>
  <c r="C12397" i="2"/>
  <c r="C12398" i="2"/>
  <c r="C12399" i="2"/>
  <c r="C12400" i="2"/>
  <c r="C12401" i="2"/>
  <c r="C12402" i="2"/>
  <c r="C12403" i="2"/>
  <c r="C12404" i="2"/>
  <c r="C12405" i="2"/>
  <c r="C12406" i="2"/>
  <c r="C12407" i="2"/>
  <c r="C12408" i="2"/>
  <c r="C12409" i="2"/>
  <c r="C12410" i="2"/>
  <c r="C12411" i="2"/>
  <c r="C12412" i="2"/>
  <c r="C12413" i="2"/>
  <c r="C12414" i="2"/>
  <c r="C12415" i="2"/>
  <c r="C12416" i="2"/>
  <c r="C12417" i="2"/>
  <c r="C12418" i="2"/>
  <c r="C12419" i="2"/>
  <c r="C12420" i="2"/>
  <c r="C12421" i="2"/>
  <c r="C12422" i="2"/>
  <c r="C12423" i="2"/>
  <c r="C12424" i="2"/>
  <c r="C12425" i="2"/>
  <c r="C12426" i="2"/>
  <c r="C12427" i="2"/>
  <c r="C12428" i="2"/>
  <c r="C12429" i="2"/>
  <c r="C12430" i="2"/>
  <c r="C12431" i="2"/>
  <c r="C12432" i="2"/>
  <c r="C12433" i="2"/>
  <c r="C12434" i="2"/>
  <c r="C12435" i="2"/>
  <c r="C12436" i="2"/>
  <c r="C12437" i="2"/>
  <c r="C12438" i="2"/>
  <c r="C12439" i="2"/>
  <c r="C12440" i="2"/>
  <c r="C12441" i="2"/>
  <c r="C12442" i="2"/>
  <c r="C12443" i="2"/>
  <c r="C12444" i="2"/>
  <c r="C12445" i="2"/>
  <c r="C12446" i="2"/>
  <c r="C12447" i="2"/>
  <c r="C12448" i="2"/>
  <c r="C12449" i="2"/>
  <c r="C12450" i="2"/>
  <c r="C12451" i="2"/>
  <c r="C12452" i="2"/>
  <c r="C12453" i="2"/>
  <c r="C12454" i="2"/>
  <c r="C12455" i="2"/>
  <c r="C12456" i="2"/>
  <c r="C12457" i="2"/>
  <c r="C12458" i="2"/>
  <c r="C12459" i="2"/>
  <c r="C12460" i="2"/>
  <c r="C12461" i="2"/>
  <c r="C12462" i="2"/>
  <c r="C12463" i="2"/>
  <c r="C12464" i="2"/>
  <c r="C12465" i="2"/>
  <c r="C12466" i="2"/>
  <c r="C12467" i="2"/>
  <c r="C12468" i="2"/>
  <c r="C12469" i="2"/>
  <c r="C12470" i="2"/>
  <c r="C12471" i="2"/>
  <c r="C12472" i="2"/>
  <c r="C12473" i="2"/>
  <c r="C12474" i="2"/>
  <c r="C12475" i="2"/>
  <c r="C12476" i="2"/>
  <c r="C12477" i="2"/>
  <c r="C12478" i="2"/>
  <c r="C12479" i="2"/>
  <c r="C12480" i="2"/>
  <c r="C12481" i="2"/>
  <c r="C12482" i="2"/>
  <c r="C12483" i="2"/>
  <c r="C12484" i="2"/>
  <c r="C12485" i="2"/>
  <c r="C12486" i="2"/>
  <c r="C12487" i="2"/>
  <c r="C12488" i="2"/>
  <c r="C12489" i="2"/>
  <c r="C12490" i="2"/>
  <c r="C12491" i="2"/>
  <c r="C12492" i="2"/>
  <c r="C12493" i="2"/>
  <c r="C12494" i="2"/>
  <c r="C12495" i="2"/>
  <c r="C12496" i="2"/>
  <c r="C12497" i="2"/>
  <c r="C12498" i="2"/>
  <c r="C12499" i="2"/>
  <c r="C12500" i="2"/>
  <c r="C12501" i="2"/>
  <c r="C12502" i="2"/>
  <c r="C12503" i="2"/>
  <c r="C12504" i="2"/>
  <c r="C12505" i="2"/>
  <c r="C12506" i="2"/>
  <c r="C12507" i="2"/>
  <c r="C12508" i="2"/>
  <c r="C12509" i="2"/>
  <c r="C12510" i="2"/>
  <c r="C12511" i="2"/>
  <c r="C12512" i="2"/>
  <c r="C12513" i="2"/>
  <c r="C12514" i="2"/>
  <c r="C12515" i="2"/>
  <c r="C12516" i="2"/>
  <c r="C12517" i="2"/>
  <c r="C12518" i="2"/>
  <c r="C12519" i="2"/>
  <c r="C12520" i="2"/>
  <c r="C12521" i="2"/>
  <c r="C12522" i="2"/>
  <c r="C12523" i="2"/>
  <c r="C12524" i="2"/>
  <c r="C12525" i="2"/>
  <c r="C12526" i="2"/>
  <c r="C12527" i="2"/>
  <c r="C12528" i="2"/>
  <c r="C12529" i="2"/>
  <c r="C12530" i="2"/>
  <c r="C12531" i="2"/>
  <c r="C12532" i="2"/>
  <c r="C12533" i="2"/>
  <c r="C12534" i="2"/>
  <c r="C12535" i="2"/>
  <c r="C12536" i="2"/>
  <c r="C12537" i="2"/>
  <c r="C12538" i="2"/>
  <c r="C12539" i="2"/>
  <c r="C12540" i="2"/>
  <c r="C12541" i="2"/>
  <c r="C12542" i="2"/>
  <c r="C12543" i="2"/>
  <c r="C12544" i="2"/>
  <c r="C12545" i="2"/>
  <c r="C12546" i="2"/>
  <c r="C12547" i="2"/>
  <c r="C12548" i="2"/>
  <c r="C12549" i="2"/>
  <c r="C12550" i="2"/>
  <c r="C12551" i="2"/>
  <c r="C12552" i="2"/>
  <c r="C12553" i="2"/>
  <c r="C12554" i="2"/>
  <c r="C12555" i="2"/>
  <c r="C12556" i="2"/>
  <c r="C12557" i="2"/>
  <c r="C12558" i="2"/>
  <c r="C12559" i="2"/>
  <c r="C12560" i="2"/>
  <c r="C12561" i="2"/>
  <c r="C12562" i="2"/>
  <c r="C12563" i="2"/>
  <c r="C12564" i="2"/>
  <c r="C12565" i="2"/>
  <c r="C12566" i="2"/>
  <c r="C12567" i="2"/>
  <c r="C12568" i="2"/>
  <c r="C12569" i="2"/>
  <c r="C12570" i="2"/>
  <c r="C12571" i="2"/>
  <c r="C12572" i="2"/>
  <c r="C12573" i="2"/>
  <c r="C12574" i="2"/>
  <c r="C12575" i="2"/>
  <c r="C12576" i="2"/>
  <c r="C12577" i="2"/>
  <c r="C12578" i="2"/>
  <c r="C12579" i="2"/>
  <c r="C12580" i="2"/>
  <c r="C12581" i="2"/>
  <c r="C12582" i="2"/>
  <c r="C12583" i="2"/>
  <c r="C12584" i="2"/>
  <c r="C12585" i="2"/>
  <c r="C12586" i="2"/>
  <c r="C12587" i="2"/>
  <c r="C12588" i="2"/>
  <c r="C12589" i="2"/>
  <c r="C12590" i="2"/>
  <c r="C12591" i="2"/>
  <c r="C12592" i="2"/>
  <c r="C12593" i="2"/>
  <c r="C12594" i="2"/>
  <c r="C12595" i="2"/>
  <c r="C12596" i="2"/>
  <c r="C12597" i="2"/>
  <c r="C12598" i="2"/>
  <c r="C12599" i="2"/>
  <c r="C12600" i="2"/>
  <c r="C12601" i="2"/>
  <c r="C12602" i="2"/>
  <c r="C12603" i="2"/>
  <c r="C12604" i="2"/>
  <c r="C12605" i="2"/>
  <c r="C12606" i="2"/>
  <c r="C12607" i="2"/>
  <c r="C12608" i="2"/>
  <c r="C12609" i="2"/>
  <c r="C12610" i="2"/>
  <c r="C12611" i="2"/>
  <c r="C12612" i="2"/>
  <c r="C12613" i="2"/>
  <c r="C12614" i="2"/>
  <c r="C12615" i="2"/>
  <c r="C12616" i="2"/>
  <c r="C12617" i="2"/>
  <c r="C12618" i="2"/>
  <c r="C12619" i="2"/>
  <c r="C12620" i="2"/>
  <c r="C12621" i="2"/>
  <c r="C12622" i="2"/>
  <c r="C12623" i="2"/>
  <c r="C12624" i="2"/>
  <c r="C12625" i="2"/>
  <c r="C12626" i="2"/>
  <c r="C12627" i="2"/>
  <c r="C12628" i="2"/>
  <c r="C12629" i="2"/>
  <c r="C12630" i="2"/>
  <c r="C12631" i="2"/>
  <c r="C12632" i="2"/>
  <c r="C12633" i="2"/>
  <c r="C12634" i="2"/>
  <c r="C12635" i="2"/>
  <c r="C12636" i="2"/>
  <c r="C12637" i="2"/>
  <c r="C12638" i="2"/>
  <c r="C12639" i="2"/>
  <c r="C12640" i="2"/>
  <c r="C12641" i="2"/>
  <c r="C12642" i="2"/>
  <c r="C12643" i="2"/>
  <c r="C12644" i="2"/>
  <c r="C12645" i="2"/>
  <c r="C12646" i="2"/>
  <c r="C12647" i="2"/>
  <c r="C12648" i="2"/>
  <c r="C12649" i="2"/>
  <c r="C12650" i="2"/>
  <c r="C12651" i="2"/>
  <c r="C12652" i="2"/>
  <c r="C12653" i="2"/>
  <c r="C12654" i="2"/>
  <c r="C12655" i="2"/>
  <c r="C12656" i="2"/>
  <c r="C12657" i="2"/>
  <c r="C12658" i="2"/>
  <c r="C12659" i="2"/>
  <c r="C12660" i="2"/>
  <c r="C12661" i="2"/>
  <c r="C12662" i="2"/>
  <c r="C12663" i="2"/>
  <c r="C12664" i="2"/>
  <c r="C12665" i="2"/>
  <c r="C12666" i="2"/>
  <c r="C12667" i="2"/>
  <c r="C12668" i="2"/>
  <c r="C12669" i="2"/>
  <c r="C12670" i="2"/>
  <c r="C12671" i="2"/>
  <c r="C12672" i="2"/>
  <c r="C12673" i="2"/>
  <c r="C12674" i="2"/>
  <c r="C12675" i="2"/>
  <c r="C12676" i="2"/>
  <c r="C12677" i="2"/>
  <c r="C12678" i="2"/>
  <c r="C12679" i="2"/>
  <c r="C12680" i="2"/>
  <c r="C12681" i="2"/>
  <c r="C12682" i="2"/>
  <c r="C12683" i="2"/>
  <c r="C12684" i="2"/>
  <c r="C12685" i="2"/>
  <c r="C12686" i="2"/>
  <c r="C12687" i="2"/>
  <c r="C12688" i="2"/>
  <c r="C12689" i="2"/>
  <c r="C12690" i="2"/>
  <c r="C12691" i="2"/>
  <c r="C12692" i="2"/>
  <c r="C12693" i="2"/>
  <c r="C12694" i="2"/>
  <c r="C12695" i="2"/>
  <c r="C12696" i="2"/>
  <c r="C12697" i="2"/>
  <c r="C12698" i="2"/>
  <c r="C12699" i="2"/>
  <c r="C12700" i="2"/>
  <c r="C12701" i="2"/>
  <c r="C12702" i="2"/>
  <c r="C12703" i="2"/>
  <c r="C12704" i="2"/>
  <c r="C12705" i="2"/>
  <c r="C12706" i="2"/>
  <c r="C12707" i="2"/>
  <c r="C12708" i="2"/>
  <c r="C12709" i="2"/>
  <c r="C12710" i="2"/>
  <c r="C12711" i="2"/>
  <c r="C12712" i="2"/>
  <c r="C12713" i="2"/>
  <c r="C12714" i="2"/>
  <c r="C12715" i="2"/>
  <c r="C12716" i="2"/>
  <c r="C12717" i="2"/>
  <c r="C12718" i="2"/>
  <c r="C12719" i="2"/>
  <c r="C12720" i="2"/>
  <c r="C12721" i="2"/>
  <c r="C12722" i="2"/>
  <c r="C12723" i="2"/>
  <c r="C12724" i="2"/>
  <c r="C12725" i="2"/>
  <c r="C12726" i="2"/>
  <c r="C12727" i="2"/>
  <c r="C12728" i="2"/>
  <c r="C12729" i="2"/>
  <c r="C12730" i="2"/>
  <c r="C12731" i="2"/>
  <c r="C12732" i="2"/>
  <c r="C12733" i="2"/>
  <c r="C12734" i="2"/>
  <c r="C12735" i="2"/>
  <c r="C12736" i="2"/>
  <c r="C12737" i="2"/>
  <c r="C12738" i="2"/>
  <c r="C12739" i="2"/>
  <c r="C12740" i="2"/>
  <c r="C12741" i="2"/>
  <c r="C12742" i="2"/>
  <c r="C12743" i="2"/>
  <c r="C12744" i="2"/>
  <c r="C12745" i="2"/>
  <c r="C12746" i="2"/>
  <c r="C12747" i="2"/>
  <c r="C12748" i="2"/>
  <c r="C12749" i="2"/>
  <c r="C12750" i="2"/>
  <c r="C12751" i="2"/>
  <c r="C12752" i="2"/>
  <c r="C12753" i="2"/>
  <c r="C12754" i="2"/>
  <c r="C12755" i="2"/>
  <c r="C12756" i="2"/>
  <c r="C12757" i="2"/>
  <c r="C12758" i="2"/>
  <c r="C12759" i="2"/>
  <c r="C12760" i="2"/>
  <c r="C12761" i="2"/>
  <c r="C12762" i="2"/>
  <c r="C12763" i="2"/>
  <c r="C12764" i="2"/>
  <c r="C12765" i="2"/>
  <c r="C12766" i="2"/>
  <c r="C12767" i="2"/>
  <c r="C12768" i="2"/>
  <c r="C12769" i="2"/>
  <c r="C12770" i="2"/>
  <c r="C12771" i="2"/>
  <c r="C12772" i="2"/>
  <c r="C12773" i="2"/>
  <c r="C12774" i="2"/>
  <c r="C12775" i="2"/>
  <c r="C12776" i="2"/>
  <c r="C12777" i="2"/>
  <c r="C12778" i="2"/>
  <c r="C12779" i="2"/>
  <c r="C12780" i="2"/>
  <c r="C12781" i="2"/>
  <c r="C12782" i="2"/>
  <c r="C12783" i="2"/>
  <c r="C12784" i="2"/>
  <c r="C12785" i="2"/>
  <c r="C12786" i="2"/>
  <c r="C12787" i="2"/>
  <c r="C12788" i="2"/>
  <c r="C12789" i="2"/>
  <c r="C12790" i="2"/>
  <c r="C12791" i="2"/>
  <c r="C12792" i="2"/>
  <c r="C12793" i="2"/>
  <c r="C12794" i="2"/>
  <c r="C12795" i="2"/>
  <c r="C12796" i="2"/>
  <c r="C12797" i="2"/>
  <c r="C12798" i="2"/>
  <c r="C12799" i="2"/>
  <c r="C12800" i="2"/>
  <c r="C12801" i="2"/>
  <c r="C12802" i="2"/>
  <c r="C12803" i="2"/>
  <c r="C12804" i="2"/>
  <c r="C12805" i="2"/>
  <c r="C12806" i="2"/>
  <c r="C12807" i="2"/>
  <c r="C12808" i="2"/>
  <c r="C12809" i="2"/>
  <c r="C12810" i="2"/>
  <c r="C12811" i="2"/>
  <c r="C12812" i="2"/>
  <c r="C12813" i="2"/>
  <c r="C12814" i="2"/>
  <c r="C12815" i="2"/>
  <c r="C12816" i="2"/>
  <c r="C12817" i="2"/>
  <c r="C12818" i="2"/>
  <c r="C12819" i="2"/>
  <c r="C12820" i="2"/>
  <c r="C12821" i="2"/>
  <c r="C12822" i="2"/>
  <c r="C12823" i="2"/>
  <c r="C12824" i="2"/>
  <c r="C12825" i="2"/>
  <c r="C12826" i="2"/>
  <c r="C12827" i="2"/>
  <c r="C12828" i="2"/>
  <c r="C12829" i="2"/>
  <c r="C12830" i="2"/>
  <c r="C12831" i="2"/>
  <c r="C12832" i="2"/>
  <c r="C12833" i="2"/>
  <c r="C12834" i="2"/>
  <c r="C12835" i="2"/>
  <c r="C12836" i="2"/>
  <c r="C12837" i="2"/>
  <c r="C12838" i="2"/>
  <c r="C12839" i="2"/>
  <c r="C12840" i="2"/>
  <c r="C12841" i="2"/>
  <c r="C12842" i="2"/>
  <c r="C12843" i="2"/>
  <c r="C12844" i="2"/>
  <c r="C12845" i="2"/>
  <c r="C12846" i="2"/>
  <c r="C12847" i="2"/>
  <c r="C12848" i="2"/>
  <c r="C12849" i="2"/>
  <c r="C12850" i="2"/>
  <c r="C12851" i="2"/>
  <c r="C12852" i="2"/>
  <c r="C12853" i="2"/>
  <c r="C12854" i="2"/>
  <c r="C12855" i="2"/>
  <c r="C12856" i="2"/>
  <c r="C12857" i="2"/>
  <c r="C12858" i="2"/>
  <c r="C12859" i="2"/>
  <c r="C12860" i="2"/>
  <c r="C12861" i="2"/>
  <c r="C12862" i="2"/>
  <c r="C12863" i="2"/>
  <c r="C12864" i="2"/>
  <c r="C12865" i="2"/>
  <c r="C12866" i="2"/>
  <c r="C12867" i="2"/>
  <c r="C12868" i="2"/>
  <c r="C12869" i="2"/>
  <c r="C12870" i="2"/>
  <c r="C12871" i="2"/>
  <c r="C12872" i="2"/>
  <c r="C12873" i="2"/>
  <c r="C12874" i="2"/>
  <c r="C12875" i="2"/>
  <c r="C12876" i="2"/>
  <c r="C12877" i="2"/>
  <c r="C12878" i="2"/>
  <c r="C12879" i="2"/>
  <c r="C12880" i="2"/>
  <c r="C12881" i="2"/>
  <c r="C12882" i="2"/>
  <c r="C12883" i="2"/>
  <c r="C12884" i="2"/>
  <c r="C12885" i="2"/>
  <c r="C12886" i="2"/>
  <c r="C12887" i="2"/>
  <c r="C12888" i="2"/>
  <c r="C12889" i="2"/>
  <c r="C12890" i="2"/>
  <c r="C12891" i="2"/>
  <c r="C12892" i="2"/>
  <c r="C12893" i="2"/>
  <c r="C12894" i="2"/>
  <c r="C12895" i="2"/>
  <c r="C12896" i="2"/>
  <c r="C12897" i="2"/>
  <c r="C12898" i="2"/>
  <c r="C12899" i="2"/>
  <c r="C12900" i="2"/>
  <c r="C12901" i="2"/>
  <c r="C12902" i="2"/>
  <c r="C12903" i="2"/>
  <c r="C12904" i="2"/>
  <c r="C12905" i="2"/>
  <c r="C12906" i="2"/>
  <c r="C12907" i="2"/>
  <c r="C12908" i="2"/>
  <c r="C12909" i="2"/>
  <c r="C12910" i="2"/>
  <c r="C12911" i="2"/>
  <c r="C12912" i="2"/>
  <c r="C12913" i="2"/>
  <c r="C12914" i="2"/>
  <c r="C12915" i="2"/>
  <c r="C12916" i="2"/>
  <c r="C12917" i="2"/>
  <c r="C12918" i="2"/>
  <c r="C12919" i="2"/>
  <c r="C12920" i="2"/>
  <c r="C12921" i="2"/>
  <c r="C12922" i="2"/>
  <c r="C12923" i="2"/>
  <c r="C12924" i="2"/>
  <c r="C12925" i="2"/>
  <c r="C12926" i="2"/>
  <c r="C12927" i="2"/>
  <c r="C12928" i="2"/>
  <c r="C12929" i="2"/>
  <c r="C12930" i="2"/>
  <c r="C12931" i="2"/>
  <c r="C12932" i="2"/>
  <c r="C12933" i="2"/>
  <c r="C12934" i="2"/>
  <c r="C12935" i="2"/>
  <c r="C12936" i="2"/>
  <c r="C12937" i="2"/>
  <c r="C12938" i="2"/>
  <c r="C12939" i="2"/>
  <c r="C12940" i="2"/>
  <c r="C12941" i="2"/>
  <c r="C12942" i="2"/>
  <c r="C12943" i="2"/>
  <c r="C12944" i="2"/>
  <c r="C12945" i="2"/>
  <c r="C12946" i="2"/>
  <c r="C12947" i="2"/>
  <c r="C12948" i="2"/>
  <c r="C12949" i="2"/>
  <c r="C12950" i="2"/>
  <c r="C12951" i="2"/>
  <c r="C12952" i="2"/>
  <c r="C12953" i="2"/>
  <c r="C12954" i="2"/>
  <c r="C12955" i="2"/>
  <c r="C12956" i="2"/>
  <c r="C12957" i="2"/>
  <c r="C12958" i="2"/>
  <c r="C12959" i="2"/>
  <c r="C12960" i="2"/>
  <c r="C12961" i="2"/>
  <c r="C12962" i="2"/>
  <c r="C12963" i="2"/>
  <c r="C12964" i="2"/>
  <c r="C12965" i="2"/>
  <c r="C12966" i="2"/>
  <c r="C12967" i="2"/>
  <c r="C12968" i="2"/>
  <c r="C12969" i="2"/>
  <c r="C12970" i="2"/>
  <c r="C12971" i="2"/>
  <c r="C12972" i="2"/>
  <c r="C12973" i="2"/>
  <c r="C12974" i="2"/>
  <c r="C12975" i="2"/>
  <c r="C12976" i="2"/>
  <c r="C12977" i="2"/>
  <c r="C12978" i="2"/>
  <c r="C12979" i="2"/>
  <c r="C12980" i="2"/>
  <c r="C12981" i="2"/>
  <c r="C12982" i="2"/>
  <c r="C12983" i="2"/>
  <c r="C12984" i="2"/>
  <c r="C12985" i="2"/>
  <c r="C12986" i="2"/>
  <c r="C12987" i="2"/>
  <c r="C12988" i="2"/>
  <c r="C12989" i="2"/>
  <c r="C12990" i="2"/>
  <c r="C12991" i="2"/>
  <c r="C12992" i="2"/>
  <c r="C12993" i="2"/>
  <c r="C12994" i="2"/>
  <c r="C12995" i="2"/>
  <c r="C12996" i="2"/>
  <c r="C12997" i="2"/>
  <c r="C12998" i="2"/>
  <c r="C12999" i="2"/>
  <c r="C13000" i="2"/>
  <c r="C13001" i="2"/>
  <c r="C13002" i="2"/>
  <c r="C13003" i="2"/>
  <c r="C13004" i="2"/>
  <c r="C13005" i="2"/>
  <c r="C13006" i="2"/>
  <c r="C13007" i="2"/>
  <c r="C13008" i="2"/>
  <c r="C13009" i="2"/>
  <c r="C13010" i="2"/>
  <c r="C13011" i="2"/>
  <c r="C13012" i="2"/>
  <c r="C13013" i="2"/>
  <c r="C13014" i="2"/>
  <c r="C13015" i="2"/>
  <c r="C13016" i="2"/>
  <c r="C13017" i="2"/>
  <c r="C13018" i="2"/>
  <c r="C13019" i="2"/>
  <c r="C13020" i="2"/>
  <c r="C13021" i="2"/>
  <c r="C13022" i="2"/>
  <c r="C13023" i="2"/>
  <c r="C13024" i="2"/>
  <c r="C13025" i="2"/>
  <c r="C13026" i="2"/>
  <c r="C13027" i="2"/>
  <c r="C13028" i="2"/>
  <c r="C13029" i="2"/>
  <c r="C13030" i="2"/>
  <c r="C13031" i="2"/>
  <c r="C13032" i="2"/>
  <c r="C13033" i="2"/>
  <c r="C13034" i="2"/>
  <c r="C13035" i="2"/>
  <c r="C13036" i="2"/>
  <c r="C13037" i="2"/>
  <c r="C13038" i="2"/>
  <c r="C13039" i="2"/>
  <c r="C13040" i="2"/>
  <c r="C13041" i="2"/>
  <c r="C13042" i="2"/>
  <c r="C13043" i="2"/>
  <c r="C13044" i="2"/>
  <c r="C13045" i="2"/>
  <c r="C13046" i="2"/>
  <c r="C13047" i="2"/>
  <c r="C13048" i="2"/>
  <c r="C13049" i="2"/>
  <c r="C13050" i="2"/>
  <c r="C13051" i="2"/>
  <c r="C13052" i="2"/>
  <c r="C13053" i="2"/>
  <c r="C13054" i="2"/>
  <c r="C13055" i="2"/>
  <c r="C13056" i="2"/>
  <c r="C13057" i="2"/>
  <c r="C13058" i="2"/>
  <c r="C13059" i="2"/>
  <c r="C13060" i="2"/>
  <c r="C13061" i="2"/>
  <c r="C13062" i="2"/>
  <c r="C13063" i="2"/>
  <c r="C13064" i="2"/>
  <c r="C13065" i="2"/>
  <c r="C13066" i="2"/>
  <c r="C13067" i="2"/>
  <c r="C13068" i="2"/>
  <c r="C13069" i="2"/>
  <c r="C13070" i="2"/>
  <c r="C13071" i="2"/>
  <c r="C13072" i="2"/>
  <c r="C13073" i="2"/>
  <c r="C13074" i="2"/>
  <c r="C13075" i="2"/>
  <c r="C13076" i="2"/>
  <c r="C13077" i="2"/>
  <c r="C13078" i="2"/>
  <c r="C13079" i="2"/>
  <c r="C13080" i="2"/>
  <c r="C13081" i="2"/>
  <c r="C13082" i="2"/>
  <c r="C13083" i="2"/>
  <c r="C13084" i="2"/>
  <c r="C13085" i="2"/>
  <c r="C13086" i="2"/>
  <c r="C13087" i="2"/>
  <c r="C13088" i="2"/>
  <c r="C13089" i="2"/>
  <c r="C13090" i="2"/>
  <c r="C13091" i="2"/>
  <c r="C13092" i="2"/>
  <c r="C13093" i="2"/>
  <c r="C13094" i="2"/>
  <c r="C13095" i="2"/>
  <c r="C13096" i="2"/>
  <c r="C13097" i="2"/>
  <c r="C13098" i="2"/>
  <c r="C13099" i="2"/>
  <c r="C13100" i="2"/>
  <c r="C13101" i="2"/>
  <c r="C13102" i="2"/>
  <c r="C13103" i="2"/>
  <c r="C13104" i="2"/>
  <c r="C13105" i="2"/>
  <c r="C13106" i="2"/>
  <c r="C13107" i="2"/>
  <c r="C13108" i="2"/>
  <c r="C13109" i="2"/>
  <c r="C13110" i="2"/>
  <c r="C13111" i="2"/>
  <c r="C13112" i="2"/>
  <c r="C13113" i="2"/>
  <c r="C13114" i="2"/>
  <c r="C13115" i="2"/>
  <c r="C13116" i="2"/>
  <c r="C13117" i="2"/>
  <c r="C13118" i="2"/>
  <c r="C13119" i="2"/>
  <c r="C13120" i="2"/>
  <c r="C13121" i="2"/>
  <c r="C13122" i="2"/>
  <c r="C13123" i="2"/>
  <c r="C13124" i="2"/>
  <c r="C13125" i="2"/>
  <c r="C13126" i="2"/>
  <c r="C13127" i="2"/>
  <c r="C13128" i="2"/>
  <c r="C13129" i="2"/>
  <c r="C13130" i="2"/>
  <c r="C13131" i="2"/>
  <c r="C13132" i="2"/>
  <c r="C13133" i="2"/>
  <c r="C13134" i="2"/>
  <c r="C13135" i="2"/>
  <c r="C13136" i="2"/>
  <c r="C13137" i="2"/>
  <c r="C13138" i="2"/>
  <c r="C13139" i="2"/>
  <c r="C13140" i="2"/>
  <c r="C13141" i="2"/>
  <c r="C13142" i="2"/>
  <c r="C13143" i="2"/>
  <c r="C13144" i="2"/>
  <c r="C13145" i="2"/>
  <c r="C13146" i="2"/>
  <c r="C13147" i="2"/>
  <c r="C13148" i="2"/>
  <c r="C13149" i="2"/>
  <c r="C13150" i="2"/>
  <c r="C13151" i="2"/>
  <c r="C13152" i="2"/>
  <c r="C13153" i="2"/>
  <c r="C13154" i="2"/>
  <c r="C13155" i="2"/>
  <c r="C13156" i="2"/>
  <c r="C13157" i="2"/>
  <c r="C13158" i="2"/>
  <c r="C13159" i="2"/>
  <c r="C13160" i="2"/>
  <c r="C13161" i="2"/>
  <c r="C13162" i="2"/>
  <c r="C13163" i="2"/>
  <c r="C13164" i="2"/>
  <c r="C13165" i="2"/>
  <c r="C13166" i="2"/>
  <c r="C13167" i="2"/>
  <c r="C13168" i="2"/>
  <c r="C13169" i="2"/>
  <c r="C13170" i="2"/>
  <c r="C13171" i="2"/>
  <c r="C13172" i="2"/>
  <c r="C13173" i="2"/>
  <c r="C13174" i="2"/>
  <c r="C13175" i="2"/>
  <c r="C13176" i="2"/>
  <c r="C13177" i="2"/>
  <c r="C13178" i="2"/>
  <c r="C13179" i="2"/>
  <c r="C13180" i="2"/>
  <c r="C13181" i="2"/>
  <c r="C13182" i="2"/>
  <c r="C13183" i="2"/>
  <c r="C13184" i="2"/>
  <c r="C13185" i="2"/>
  <c r="C13186" i="2"/>
  <c r="C13187" i="2"/>
  <c r="C13188" i="2"/>
  <c r="C13189" i="2"/>
  <c r="C13190" i="2"/>
  <c r="C13191" i="2"/>
  <c r="C13192" i="2"/>
  <c r="C13193" i="2"/>
  <c r="C13194" i="2"/>
  <c r="C13195" i="2"/>
  <c r="C13196" i="2"/>
  <c r="C13197" i="2"/>
  <c r="C13198" i="2"/>
  <c r="C13199" i="2"/>
  <c r="C13200" i="2"/>
  <c r="C13201" i="2"/>
  <c r="C13202" i="2"/>
  <c r="C13203" i="2"/>
  <c r="C13204" i="2"/>
  <c r="C13205" i="2"/>
  <c r="C13206" i="2"/>
  <c r="C13207" i="2"/>
  <c r="C13208" i="2"/>
  <c r="C13209" i="2"/>
  <c r="C13210" i="2"/>
  <c r="C13211" i="2"/>
  <c r="C13212" i="2"/>
  <c r="C13213" i="2"/>
  <c r="C13214" i="2"/>
  <c r="C13215" i="2"/>
  <c r="C13216" i="2"/>
  <c r="C13217" i="2"/>
  <c r="C13218" i="2"/>
  <c r="C13219" i="2"/>
  <c r="C13220" i="2"/>
  <c r="C13221" i="2"/>
  <c r="C13222" i="2"/>
  <c r="C13223" i="2"/>
  <c r="C13224" i="2"/>
  <c r="C13225" i="2"/>
  <c r="C13226" i="2"/>
  <c r="C13227" i="2"/>
  <c r="C13228" i="2"/>
  <c r="C13229" i="2"/>
  <c r="C13230" i="2"/>
  <c r="C13231" i="2"/>
  <c r="C13232" i="2"/>
  <c r="C13233" i="2"/>
  <c r="C13234" i="2"/>
  <c r="C13235" i="2"/>
  <c r="C13236" i="2"/>
  <c r="C13237" i="2"/>
  <c r="C13238" i="2"/>
  <c r="C13239" i="2"/>
  <c r="C13240" i="2"/>
  <c r="C13241" i="2"/>
  <c r="C13242" i="2"/>
  <c r="C13243" i="2"/>
  <c r="C13244" i="2"/>
  <c r="C13245" i="2"/>
  <c r="C13246" i="2"/>
  <c r="C13247" i="2"/>
  <c r="C13248" i="2"/>
  <c r="C13249" i="2"/>
  <c r="C13250" i="2"/>
  <c r="C13251" i="2"/>
  <c r="C13252" i="2"/>
  <c r="C13253" i="2"/>
  <c r="C13254" i="2"/>
  <c r="C13255" i="2"/>
  <c r="C13256" i="2"/>
  <c r="C13257" i="2"/>
  <c r="C13258" i="2"/>
  <c r="C13259" i="2"/>
  <c r="C13260" i="2"/>
  <c r="C13261" i="2"/>
  <c r="C13262" i="2"/>
  <c r="C13263" i="2"/>
  <c r="C13264" i="2"/>
  <c r="C13265" i="2"/>
  <c r="C13266" i="2"/>
  <c r="C13267" i="2"/>
  <c r="C13268" i="2"/>
  <c r="C13269" i="2"/>
  <c r="C13270" i="2"/>
  <c r="C13271" i="2"/>
  <c r="C13272" i="2"/>
  <c r="C13273" i="2"/>
  <c r="C13274" i="2"/>
  <c r="C13275" i="2"/>
  <c r="C13276" i="2"/>
  <c r="C13277" i="2"/>
  <c r="C13278" i="2"/>
  <c r="C13279" i="2"/>
  <c r="C13280" i="2"/>
  <c r="C13281" i="2"/>
  <c r="C13282" i="2"/>
  <c r="C13283" i="2"/>
  <c r="C13284" i="2"/>
  <c r="C13285" i="2"/>
  <c r="C13286" i="2"/>
  <c r="C13287" i="2"/>
  <c r="C13288" i="2"/>
  <c r="C13289" i="2"/>
  <c r="C13290" i="2"/>
  <c r="C13291" i="2"/>
  <c r="C13292" i="2"/>
  <c r="C13293" i="2"/>
  <c r="C13294" i="2"/>
  <c r="C13295" i="2"/>
  <c r="C13296" i="2"/>
  <c r="C13297" i="2"/>
  <c r="C13298" i="2"/>
  <c r="C13299" i="2"/>
  <c r="C13300" i="2"/>
  <c r="C13301" i="2"/>
  <c r="C13302" i="2"/>
  <c r="C13303" i="2"/>
  <c r="C13304" i="2"/>
  <c r="C13305" i="2"/>
  <c r="C13306" i="2"/>
  <c r="C13307" i="2"/>
  <c r="C13308" i="2"/>
  <c r="C13309" i="2"/>
  <c r="C13310" i="2"/>
  <c r="C13311" i="2"/>
  <c r="C13312" i="2"/>
  <c r="C13313" i="2"/>
  <c r="C13314" i="2"/>
  <c r="C13315" i="2"/>
  <c r="C13316" i="2"/>
  <c r="C13317" i="2"/>
  <c r="C13318" i="2"/>
  <c r="C13319" i="2"/>
  <c r="C13320" i="2"/>
  <c r="C13321" i="2"/>
  <c r="C13322" i="2"/>
  <c r="C13323" i="2"/>
  <c r="C13324" i="2"/>
  <c r="C13325" i="2"/>
  <c r="C13326" i="2"/>
  <c r="C13327" i="2"/>
  <c r="C13328" i="2"/>
  <c r="C13329" i="2"/>
  <c r="C13330" i="2"/>
  <c r="C13331" i="2"/>
  <c r="C13332" i="2"/>
  <c r="C13333" i="2"/>
  <c r="C13334" i="2"/>
  <c r="C13335" i="2"/>
  <c r="C13336" i="2"/>
  <c r="C13337" i="2"/>
  <c r="C13338" i="2"/>
  <c r="C13339" i="2"/>
  <c r="C13340" i="2"/>
  <c r="C13341" i="2"/>
  <c r="C13342" i="2"/>
  <c r="C13343" i="2"/>
  <c r="C13344" i="2"/>
  <c r="C13345" i="2"/>
  <c r="C13346" i="2"/>
  <c r="C13347" i="2"/>
  <c r="C13348" i="2"/>
  <c r="C13349" i="2"/>
  <c r="C13350" i="2"/>
  <c r="C13351" i="2"/>
  <c r="C13352" i="2"/>
  <c r="C13353" i="2"/>
  <c r="C13354" i="2"/>
  <c r="C13355" i="2"/>
  <c r="C13356" i="2"/>
  <c r="C13357" i="2"/>
  <c r="C13358" i="2"/>
  <c r="C13359" i="2"/>
  <c r="C13360" i="2"/>
  <c r="C13361" i="2"/>
  <c r="C13362" i="2"/>
  <c r="C13363" i="2"/>
  <c r="C13364" i="2"/>
  <c r="C13365" i="2"/>
  <c r="C13366" i="2"/>
  <c r="C13367" i="2"/>
  <c r="C13368" i="2"/>
  <c r="C13369" i="2"/>
  <c r="C13370" i="2"/>
  <c r="C13371" i="2"/>
  <c r="C13372" i="2"/>
  <c r="C13373" i="2"/>
  <c r="C13374" i="2"/>
  <c r="C13375" i="2"/>
  <c r="C13376" i="2"/>
  <c r="C13377" i="2"/>
  <c r="C13378" i="2"/>
  <c r="C13379" i="2"/>
  <c r="C13380" i="2"/>
  <c r="C13381" i="2"/>
  <c r="C13382" i="2"/>
  <c r="C13383" i="2"/>
  <c r="C13384" i="2"/>
  <c r="C13385" i="2"/>
  <c r="C13386" i="2"/>
  <c r="C13387" i="2"/>
  <c r="C13388" i="2"/>
  <c r="C13389" i="2"/>
  <c r="C13390" i="2"/>
  <c r="C13391" i="2"/>
  <c r="C13392" i="2"/>
  <c r="C13393" i="2"/>
  <c r="C13394" i="2"/>
  <c r="C13395" i="2"/>
  <c r="C13396" i="2"/>
  <c r="C13397" i="2"/>
  <c r="C13398" i="2"/>
  <c r="C13399" i="2"/>
  <c r="C13400" i="2"/>
  <c r="C13401" i="2"/>
  <c r="C13402" i="2"/>
  <c r="C13403" i="2"/>
  <c r="C13404" i="2"/>
  <c r="C13405" i="2"/>
  <c r="C13406" i="2"/>
  <c r="C13407" i="2"/>
  <c r="C13408" i="2"/>
  <c r="C13409" i="2"/>
  <c r="C13410" i="2"/>
  <c r="C13411" i="2"/>
  <c r="C13412" i="2"/>
  <c r="C13413" i="2"/>
  <c r="C13414" i="2"/>
  <c r="C13415" i="2"/>
  <c r="C13416" i="2"/>
  <c r="C13417" i="2"/>
  <c r="C13418" i="2"/>
  <c r="C13419" i="2"/>
  <c r="C13420" i="2"/>
  <c r="C13421" i="2"/>
  <c r="C13422" i="2"/>
  <c r="C13423" i="2"/>
  <c r="C13424" i="2"/>
  <c r="C13425" i="2"/>
  <c r="C13426" i="2"/>
  <c r="C13427" i="2"/>
  <c r="C13428" i="2"/>
  <c r="C13429" i="2"/>
  <c r="C13430" i="2"/>
  <c r="C13431" i="2"/>
  <c r="C13432" i="2"/>
  <c r="C13433" i="2"/>
  <c r="C13434" i="2"/>
  <c r="C13435" i="2"/>
  <c r="C13436" i="2"/>
  <c r="C13437" i="2"/>
  <c r="C13438" i="2"/>
  <c r="C13439" i="2"/>
  <c r="C13440" i="2"/>
  <c r="C13441" i="2"/>
  <c r="C13442" i="2"/>
  <c r="C13443" i="2"/>
  <c r="C13444" i="2"/>
  <c r="C13445" i="2"/>
  <c r="C13446" i="2"/>
  <c r="C13447" i="2"/>
  <c r="C13448" i="2"/>
  <c r="C13449" i="2"/>
  <c r="C13450" i="2"/>
  <c r="C13451" i="2"/>
  <c r="C13452" i="2"/>
  <c r="C13453" i="2"/>
  <c r="C13454" i="2"/>
  <c r="C13455" i="2"/>
  <c r="C13456" i="2"/>
  <c r="C13457" i="2"/>
  <c r="C13458" i="2"/>
  <c r="C13459" i="2"/>
  <c r="C13460" i="2"/>
  <c r="C13461" i="2"/>
  <c r="C13462" i="2"/>
  <c r="C13463" i="2"/>
  <c r="C13464" i="2"/>
  <c r="C13465" i="2"/>
  <c r="C13466" i="2"/>
  <c r="C13467" i="2"/>
  <c r="C13468" i="2"/>
  <c r="C13469" i="2"/>
  <c r="C13470" i="2"/>
  <c r="C13471" i="2"/>
  <c r="C13472" i="2"/>
  <c r="C13473" i="2"/>
  <c r="C13474" i="2"/>
  <c r="C13475" i="2"/>
  <c r="C13476" i="2"/>
  <c r="C13477" i="2"/>
  <c r="C13478" i="2"/>
  <c r="C13479" i="2"/>
  <c r="C13480" i="2"/>
  <c r="C13481" i="2"/>
  <c r="C13482" i="2"/>
  <c r="C13483" i="2"/>
  <c r="C13484" i="2"/>
  <c r="C13485" i="2"/>
  <c r="C13486" i="2"/>
  <c r="C13487" i="2"/>
  <c r="C13488" i="2"/>
  <c r="C13489" i="2"/>
  <c r="C13490" i="2"/>
  <c r="C13491" i="2"/>
  <c r="C13492" i="2"/>
  <c r="C13493" i="2"/>
  <c r="C13494" i="2"/>
  <c r="C13495" i="2"/>
  <c r="C13496" i="2"/>
  <c r="C13497" i="2"/>
  <c r="C13498" i="2"/>
  <c r="C13499" i="2"/>
  <c r="C13500" i="2"/>
  <c r="C13501" i="2"/>
  <c r="C13502" i="2"/>
  <c r="C13503" i="2"/>
  <c r="C13504" i="2"/>
  <c r="C13505" i="2"/>
  <c r="C13506" i="2"/>
  <c r="C13507" i="2"/>
  <c r="C13508" i="2"/>
  <c r="C13509" i="2"/>
  <c r="C13510" i="2"/>
  <c r="C13511" i="2"/>
  <c r="C13512" i="2"/>
  <c r="C13513" i="2"/>
  <c r="C13514" i="2"/>
  <c r="C13515" i="2"/>
  <c r="C13516" i="2"/>
  <c r="C13517" i="2"/>
  <c r="C13518" i="2"/>
  <c r="C13519" i="2"/>
  <c r="C13520" i="2"/>
  <c r="C13521" i="2"/>
  <c r="C13522" i="2"/>
  <c r="C13523" i="2"/>
  <c r="C13524" i="2"/>
  <c r="C13525" i="2"/>
  <c r="C13526" i="2"/>
  <c r="C13527" i="2"/>
  <c r="C13528" i="2"/>
  <c r="C13529" i="2"/>
  <c r="C13530" i="2"/>
  <c r="C13531" i="2"/>
  <c r="C13532" i="2"/>
  <c r="C13533" i="2"/>
  <c r="C13534" i="2"/>
  <c r="C13535" i="2"/>
  <c r="C13536" i="2"/>
  <c r="C13537" i="2"/>
  <c r="C13538" i="2"/>
  <c r="C13539" i="2"/>
  <c r="C13540" i="2"/>
  <c r="C13541" i="2"/>
  <c r="C13542" i="2"/>
  <c r="C13543" i="2"/>
  <c r="C13544" i="2"/>
  <c r="C13545" i="2"/>
  <c r="C13546" i="2"/>
  <c r="C13547" i="2"/>
  <c r="C13548" i="2"/>
  <c r="C13549" i="2"/>
  <c r="C13550" i="2"/>
  <c r="C13551" i="2"/>
  <c r="C13552" i="2"/>
  <c r="C13553" i="2"/>
  <c r="C13554" i="2"/>
  <c r="C13555" i="2"/>
  <c r="C13556" i="2"/>
  <c r="C13557" i="2"/>
  <c r="C13558" i="2"/>
  <c r="C13559" i="2"/>
  <c r="C13560" i="2"/>
  <c r="C13561" i="2"/>
  <c r="C13562" i="2"/>
  <c r="C13563" i="2"/>
  <c r="C13564" i="2"/>
  <c r="C13565" i="2"/>
  <c r="C13566" i="2"/>
  <c r="C13567" i="2"/>
  <c r="C13568" i="2"/>
  <c r="C13569" i="2"/>
  <c r="C13570" i="2"/>
  <c r="C13571" i="2"/>
  <c r="C13572" i="2"/>
  <c r="C13573" i="2"/>
  <c r="C13574" i="2"/>
  <c r="C13575" i="2"/>
  <c r="C13576" i="2"/>
  <c r="C13577" i="2"/>
  <c r="C13578" i="2"/>
  <c r="C13579" i="2"/>
  <c r="C13580" i="2"/>
  <c r="C13581" i="2"/>
  <c r="C13582" i="2"/>
  <c r="C13583" i="2"/>
  <c r="C13584" i="2"/>
  <c r="C13585" i="2"/>
  <c r="C13586" i="2"/>
  <c r="C13587" i="2"/>
  <c r="C13588" i="2"/>
  <c r="C13589" i="2"/>
  <c r="C13590" i="2"/>
  <c r="C13591" i="2"/>
  <c r="C13592" i="2"/>
  <c r="C13593" i="2"/>
  <c r="C13594" i="2"/>
  <c r="C13595" i="2"/>
  <c r="C13596" i="2"/>
  <c r="C13597" i="2"/>
  <c r="C13598" i="2"/>
  <c r="C13599" i="2"/>
  <c r="C13600" i="2"/>
  <c r="C13601" i="2"/>
  <c r="C13602" i="2"/>
  <c r="C13603" i="2"/>
  <c r="C13604" i="2"/>
  <c r="C13605" i="2"/>
  <c r="C13606" i="2"/>
  <c r="C13607" i="2"/>
  <c r="C13608" i="2"/>
  <c r="C13609" i="2"/>
  <c r="C13610" i="2"/>
  <c r="C13611" i="2"/>
  <c r="C13612" i="2"/>
  <c r="C13613" i="2"/>
  <c r="C13614" i="2"/>
  <c r="C13615" i="2"/>
  <c r="C13616" i="2"/>
  <c r="C13617" i="2"/>
  <c r="C13618" i="2"/>
  <c r="C13619" i="2"/>
  <c r="C13620" i="2"/>
  <c r="C13621" i="2"/>
  <c r="C13622" i="2"/>
  <c r="C13623" i="2"/>
  <c r="C13624" i="2"/>
  <c r="C13625" i="2"/>
  <c r="C13626" i="2"/>
  <c r="C13627" i="2"/>
  <c r="C13628" i="2"/>
  <c r="C13629" i="2"/>
  <c r="C13630" i="2"/>
  <c r="C13631" i="2"/>
  <c r="C13632" i="2"/>
  <c r="C13633" i="2"/>
  <c r="C13634" i="2"/>
  <c r="C13635" i="2"/>
  <c r="C13636" i="2"/>
  <c r="C13637" i="2"/>
  <c r="C13638" i="2"/>
  <c r="C13639" i="2"/>
  <c r="C13640" i="2"/>
  <c r="C13641" i="2"/>
  <c r="C13642" i="2"/>
  <c r="C13643" i="2"/>
  <c r="C13644" i="2"/>
  <c r="C13645" i="2"/>
  <c r="C13646" i="2"/>
  <c r="C13647" i="2"/>
  <c r="C13648" i="2"/>
  <c r="C13649" i="2"/>
  <c r="C13650" i="2"/>
  <c r="C13651" i="2"/>
  <c r="C13652" i="2"/>
  <c r="C13653" i="2"/>
  <c r="C13654" i="2"/>
  <c r="C13655" i="2"/>
  <c r="C13656" i="2"/>
  <c r="C13657" i="2"/>
  <c r="C13658" i="2"/>
  <c r="C13659" i="2"/>
  <c r="C13660" i="2"/>
  <c r="C13661" i="2"/>
  <c r="C13662" i="2"/>
  <c r="C13663" i="2"/>
  <c r="C13664" i="2"/>
  <c r="C13665" i="2"/>
  <c r="C13666" i="2"/>
  <c r="C13667" i="2"/>
  <c r="C13668" i="2"/>
  <c r="C13669" i="2"/>
  <c r="C13670" i="2"/>
  <c r="C13671" i="2"/>
  <c r="C13672" i="2"/>
  <c r="C13673" i="2"/>
  <c r="C13674" i="2"/>
  <c r="C13675" i="2"/>
  <c r="C13676" i="2"/>
  <c r="C13677" i="2"/>
  <c r="C13678" i="2"/>
  <c r="C13679" i="2"/>
  <c r="C13680" i="2"/>
  <c r="C13681" i="2"/>
  <c r="C13682" i="2"/>
  <c r="C13683" i="2"/>
  <c r="C13684" i="2"/>
  <c r="C13685" i="2"/>
  <c r="C13686" i="2"/>
  <c r="C13687" i="2"/>
  <c r="C13688" i="2"/>
  <c r="C13689" i="2"/>
  <c r="C13690" i="2"/>
  <c r="C13691" i="2"/>
  <c r="C13692" i="2"/>
  <c r="C13693" i="2"/>
  <c r="C13694" i="2"/>
  <c r="C13695" i="2"/>
  <c r="C13696" i="2"/>
  <c r="C13697" i="2"/>
  <c r="C13698" i="2"/>
  <c r="C13699" i="2"/>
  <c r="C13700" i="2"/>
  <c r="C13701" i="2"/>
  <c r="C13702" i="2"/>
  <c r="C13703" i="2"/>
  <c r="C13704" i="2"/>
  <c r="C13705" i="2"/>
  <c r="C13706" i="2"/>
  <c r="C13707" i="2"/>
  <c r="C13708" i="2"/>
  <c r="C13709" i="2"/>
  <c r="C13710" i="2"/>
  <c r="C13711" i="2"/>
  <c r="C13712" i="2"/>
  <c r="C13713" i="2"/>
  <c r="C13714" i="2"/>
  <c r="C13715" i="2"/>
  <c r="C13716" i="2"/>
  <c r="C13717" i="2"/>
  <c r="C13718" i="2"/>
  <c r="C13719" i="2"/>
  <c r="C13720" i="2"/>
  <c r="C13721" i="2"/>
  <c r="C13722" i="2"/>
  <c r="C13723" i="2"/>
  <c r="C13724" i="2"/>
  <c r="C13725" i="2"/>
  <c r="C13726" i="2"/>
  <c r="C13727" i="2"/>
  <c r="C13728" i="2"/>
  <c r="C13729" i="2"/>
  <c r="C13730" i="2"/>
  <c r="C13731" i="2"/>
  <c r="C13732" i="2"/>
  <c r="C13733" i="2"/>
  <c r="C13734" i="2"/>
  <c r="C13735" i="2"/>
  <c r="C13736" i="2"/>
  <c r="C13737" i="2"/>
  <c r="C13738" i="2"/>
  <c r="C13739" i="2"/>
  <c r="C13740" i="2"/>
  <c r="C13741" i="2"/>
  <c r="C13742" i="2"/>
  <c r="C13743" i="2"/>
  <c r="C13744" i="2"/>
  <c r="C13745" i="2"/>
  <c r="C13746" i="2"/>
  <c r="C13747" i="2"/>
  <c r="C13748" i="2"/>
  <c r="C13749" i="2"/>
  <c r="C13750" i="2"/>
  <c r="C13751" i="2"/>
  <c r="C13752" i="2"/>
  <c r="C13753" i="2"/>
  <c r="C13754" i="2"/>
  <c r="C13755" i="2"/>
  <c r="C13756" i="2"/>
  <c r="C13757" i="2"/>
  <c r="C13758" i="2"/>
  <c r="C13759" i="2"/>
  <c r="C13760" i="2"/>
  <c r="C13761" i="2"/>
  <c r="C13762" i="2"/>
  <c r="C13763" i="2"/>
  <c r="C13764" i="2"/>
  <c r="C13765" i="2"/>
  <c r="C13766" i="2"/>
  <c r="C13767" i="2"/>
  <c r="C13768" i="2"/>
  <c r="C13769" i="2"/>
  <c r="C13770" i="2"/>
  <c r="C13771" i="2"/>
  <c r="C13772" i="2"/>
  <c r="C13773" i="2"/>
  <c r="C13774" i="2"/>
  <c r="C13775" i="2"/>
  <c r="C13776" i="2"/>
  <c r="C13777" i="2"/>
  <c r="C13778" i="2"/>
  <c r="C13779" i="2"/>
  <c r="C13780" i="2"/>
  <c r="C13781" i="2"/>
  <c r="C13782" i="2"/>
  <c r="C13783" i="2"/>
  <c r="C13784" i="2"/>
  <c r="C13785" i="2"/>
  <c r="C13786" i="2"/>
  <c r="C13787" i="2"/>
  <c r="C13788" i="2"/>
  <c r="C13789" i="2"/>
  <c r="C13790" i="2"/>
  <c r="C13791" i="2"/>
  <c r="C13792" i="2"/>
  <c r="C13793" i="2"/>
  <c r="C13794" i="2"/>
  <c r="C13795" i="2"/>
  <c r="C13796" i="2"/>
  <c r="C13797" i="2"/>
  <c r="C13798" i="2"/>
  <c r="C13799" i="2"/>
  <c r="C13800" i="2"/>
  <c r="C13801" i="2"/>
  <c r="C13802" i="2"/>
  <c r="C13803" i="2"/>
  <c r="C13804" i="2"/>
  <c r="C13805" i="2"/>
  <c r="C13806" i="2"/>
  <c r="C13807" i="2"/>
  <c r="C13808" i="2"/>
  <c r="C13809" i="2"/>
  <c r="C13810" i="2"/>
  <c r="C13811" i="2"/>
  <c r="C13812" i="2"/>
  <c r="C13813" i="2"/>
  <c r="C13814" i="2"/>
  <c r="C13815" i="2"/>
  <c r="C13816" i="2"/>
  <c r="C13817" i="2"/>
  <c r="C13818" i="2"/>
  <c r="C13819" i="2"/>
  <c r="C13820" i="2"/>
  <c r="C13821" i="2"/>
  <c r="C13822" i="2"/>
  <c r="C13823" i="2"/>
  <c r="C13824" i="2"/>
  <c r="C13825" i="2"/>
  <c r="C13826" i="2"/>
  <c r="C13827" i="2"/>
  <c r="C13828" i="2"/>
  <c r="C13829" i="2"/>
  <c r="C13830" i="2"/>
  <c r="C13831" i="2"/>
  <c r="C13832" i="2"/>
  <c r="C13833" i="2"/>
  <c r="C13834" i="2"/>
  <c r="C13835" i="2"/>
  <c r="C13836" i="2"/>
  <c r="C13837" i="2"/>
  <c r="C13838" i="2"/>
  <c r="C13839" i="2"/>
  <c r="C13840" i="2"/>
  <c r="C13841" i="2"/>
  <c r="C13842" i="2"/>
  <c r="C13843" i="2"/>
  <c r="C13844" i="2"/>
  <c r="C13845" i="2"/>
  <c r="C13846" i="2"/>
  <c r="C13847" i="2"/>
  <c r="C13848" i="2"/>
  <c r="C13849" i="2"/>
  <c r="C13850" i="2"/>
  <c r="C13851" i="2"/>
  <c r="C13852" i="2"/>
  <c r="C13853" i="2"/>
  <c r="C13854" i="2"/>
  <c r="C13855" i="2"/>
  <c r="C13856" i="2"/>
  <c r="C13857" i="2"/>
  <c r="C13858" i="2"/>
  <c r="C13859" i="2"/>
  <c r="C13860" i="2"/>
  <c r="C13861" i="2"/>
  <c r="C13862" i="2"/>
  <c r="C13863" i="2"/>
  <c r="C13864" i="2"/>
  <c r="C13865" i="2"/>
  <c r="C13866" i="2"/>
  <c r="C13867" i="2"/>
  <c r="C13868" i="2"/>
  <c r="C13869" i="2"/>
  <c r="C13870" i="2"/>
  <c r="C13871" i="2"/>
  <c r="C13872" i="2"/>
  <c r="C13873" i="2"/>
  <c r="C13874" i="2"/>
  <c r="C13875" i="2"/>
  <c r="C13876" i="2"/>
  <c r="C13877" i="2"/>
  <c r="C13878" i="2"/>
  <c r="C13879" i="2"/>
  <c r="C13880" i="2"/>
  <c r="C13881" i="2"/>
  <c r="C13882" i="2"/>
  <c r="C13883" i="2"/>
  <c r="C13884" i="2"/>
  <c r="C13885" i="2"/>
  <c r="C13886" i="2"/>
  <c r="C13887" i="2"/>
  <c r="C13888" i="2"/>
  <c r="C13889" i="2"/>
  <c r="C13890" i="2"/>
  <c r="C13891" i="2"/>
  <c r="C13892" i="2"/>
  <c r="C13893" i="2"/>
  <c r="C13894" i="2"/>
  <c r="C13895" i="2"/>
  <c r="C13896" i="2"/>
  <c r="C13897" i="2"/>
  <c r="C13898" i="2"/>
  <c r="C13899" i="2"/>
  <c r="C13900" i="2"/>
  <c r="C13901" i="2"/>
  <c r="C13902" i="2"/>
  <c r="C13903" i="2"/>
  <c r="C13904" i="2"/>
  <c r="C13905" i="2"/>
  <c r="C13906" i="2"/>
  <c r="C13907" i="2"/>
  <c r="C13908" i="2"/>
  <c r="C13909" i="2"/>
  <c r="C13910" i="2"/>
  <c r="C13911" i="2"/>
  <c r="C13912" i="2"/>
  <c r="C13913" i="2"/>
  <c r="C13914" i="2"/>
  <c r="C13915" i="2"/>
  <c r="C13916" i="2"/>
  <c r="C13917" i="2"/>
  <c r="C13918" i="2"/>
  <c r="C13919" i="2"/>
  <c r="C13920" i="2"/>
  <c r="C13921" i="2"/>
  <c r="C13922" i="2"/>
  <c r="C13923" i="2"/>
  <c r="C13924" i="2"/>
  <c r="C13925" i="2"/>
  <c r="C13926" i="2"/>
  <c r="C13927" i="2"/>
  <c r="C13928" i="2"/>
  <c r="C13929" i="2"/>
  <c r="C13930" i="2"/>
  <c r="C13931" i="2"/>
  <c r="C13932" i="2"/>
  <c r="C13933" i="2"/>
  <c r="C13934" i="2"/>
  <c r="C13935" i="2"/>
  <c r="C13936" i="2"/>
  <c r="C13937" i="2"/>
  <c r="C13938" i="2"/>
  <c r="C13939" i="2"/>
  <c r="C13940" i="2"/>
  <c r="C13941" i="2"/>
  <c r="C13942" i="2"/>
  <c r="C13943" i="2"/>
  <c r="C13944" i="2"/>
  <c r="C13945" i="2"/>
  <c r="C13946" i="2"/>
  <c r="C13947" i="2"/>
  <c r="C13948" i="2"/>
  <c r="C13949" i="2"/>
  <c r="C13950" i="2"/>
  <c r="C13951" i="2"/>
  <c r="C13952" i="2"/>
  <c r="C13953" i="2"/>
  <c r="C13954" i="2"/>
  <c r="C13955" i="2"/>
  <c r="C13956" i="2"/>
  <c r="C13957" i="2"/>
  <c r="C13958" i="2"/>
  <c r="C13959" i="2"/>
  <c r="C13960" i="2"/>
  <c r="C13961" i="2"/>
  <c r="C13962" i="2"/>
  <c r="C13963" i="2"/>
  <c r="C13964" i="2"/>
  <c r="C13965" i="2"/>
  <c r="C13966" i="2"/>
  <c r="C13967" i="2"/>
  <c r="C13968" i="2"/>
  <c r="C13969" i="2"/>
  <c r="C13970" i="2"/>
  <c r="C13971" i="2"/>
  <c r="C13972" i="2"/>
  <c r="C13973" i="2"/>
  <c r="C13974" i="2"/>
  <c r="C13975" i="2"/>
  <c r="C13976" i="2"/>
  <c r="C13977" i="2"/>
  <c r="C13978" i="2"/>
  <c r="C13979" i="2"/>
  <c r="C13980" i="2"/>
  <c r="C13981" i="2"/>
  <c r="C13982" i="2"/>
  <c r="C13983" i="2"/>
  <c r="C13984" i="2"/>
  <c r="C13985" i="2"/>
  <c r="C13986" i="2"/>
  <c r="C13987" i="2"/>
  <c r="C13988" i="2"/>
  <c r="C13989" i="2"/>
  <c r="C13990" i="2"/>
  <c r="C13991" i="2"/>
  <c r="C13992" i="2"/>
  <c r="C13993" i="2"/>
  <c r="C13994" i="2"/>
  <c r="C13995" i="2"/>
  <c r="C13996" i="2"/>
  <c r="C13997" i="2"/>
  <c r="C13998" i="2"/>
  <c r="C13999" i="2"/>
  <c r="C14000" i="2"/>
  <c r="C14001" i="2"/>
  <c r="C14002" i="2"/>
  <c r="C14003" i="2"/>
  <c r="C14004" i="2"/>
  <c r="C14005" i="2"/>
  <c r="C14006" i="2"/>
  <c r="C14007" i="2"/>
  <c r="C14008" i="2"/>
  <c r="C14009" i="2"/>
  <c r="C14010" i="2"/>
  <c r="C14011" i="2"/>
  <c r="C14012" i="2"/>
  <c r="C14013" i="2"/>
  <c r="C14014" i="2"/>
  <c r="C14015" i="2"/>
  <c r="C14016" i="2"/>
  <c r="C14017" i="2"/>
  <c r="C14018" i="2"/>
  <c r="C14019" i="2"/>
  <c r="C14020" i="2"/>
  <c r="C14021" i="2"/>
  <c r="C14022" i="2"/>
  <c r="C14023" i="2"/>
  <c r="C14024" i="2"/>
  <c r="C14025" i="2"/>
  <c r="C14026" i="2"/>
  <c r="C14027" i="2"/>
  <c r="C14028" i="2"/>
  <c r="C14029" i="2"/>
  <c r="C14030" i="2"/>
  <c r="C14031" i="2"/>
  <c r="C14032" i="2"/>
  <c r="C14033" i="2"/>
  <c r="C14034" i="2"/>
  <c r="C14035" i="2"/>
  <c r="C14036" i="2"/>
  <c r="C14037" i="2"/>
  <c r="C14038" i="2"/>
  <c r="C14039" i="2"/>
  <c r="C14040" i="2"/>
  <c r="C14041" i="2"/>
  <c r="C14042" i="2"/>
  <c r="C14043" i="2"/>
  <c r="C14044" i="2"/>
  <c r="C14045" i="2"/>
  <c r="C14046" i="2"/>
  <c r="C14047" i="2"/>
  <c r="C14048" i="2"/>
  <c r="C14049" i="2"/>
  <c r="C14050" i="2"/>
  <c r="C14051" i="2"/>
  <c r="C14052" i="2"/>
  <c r="C14053" i="2"/>
  <c r="C14054" i="2"/>
  <c r="C14055" i="2"/>
  <c r="C14056" i="2"/>
  <c r="C14057" i="2"/>
  <c r="C14058" i="2"/>
  <c r="C14059" i="2"/>
  <c r="C14060" i="2"/>
  <c r="C14061" i="2"/>
  <c r="C14062" i="2"/>
  <c r="C14063" i="2"/>
  <c r="C14064" i="2"/>
  <c r="C14065" i="2"/>
  <c r="C14066" i="2"/>
  <c r="C14067" i="2"/>
  <c r="C14068" i="2"/>
  <c r="C14069" i="2"/>
  <c r="C14070" i="2"/>
  <c r="C14071" i="2"/>
  <c r="C14072" i="2"/>
  <c r="C14073" i="2"/>
  <c r="C14074" i="2"/>
  <c r="C14075" i="2"/>
  <c r="C14076" i="2"/>
  <c r="C14077" i="2"/>
  <c r="C14078" i="2"/>
  <c r="C14079" i="2"/>
  <c r="C14080" i="2"/>
  <c r="C14081" i="2"/>
  <c r="C14082" i="2"/>
  <c r="C14083" i="2"/>
  <c r="C14084" i="2"/>
  <c r="C14085" i="2"/>
  <c r="C14086" i="2"/>
  <c r="C14087" i="2"/>
  <c r="C14088" i="2"/>
  <c r="C14089" i="2"/>
  <c r="C14090" i="2"/>
  <c r="C14091" i="2"/>
  <c r="C14092" i="2"/>
  <c r="C14093" i="2"/>
  <c r="C14094" i="2"/>
  <c r="C14095" i="2"/>
  <c r="C14096" i="2"/>
  <c r="C14097" i="2"/>
  <c r="C14098" i="2"/>
  <c r="C14099" i="2"/>
  <c r="C14100" i="2"/>
  <c r="C14101" i="2"/>
  <c r="C14102" i="2"/>
  <c r="C14103" i="2"/>
  <c r="C14104" i="2"/>
  <c r="C14105" i="2"/>
  <c r="C14106" i="2"/>
  <c r="C14107" i="2"/>
  <c r="C14108" i="2"/>
  <c r="C14109" i="2"/>
  <c r="C14110" i="2"/>
  <c r="C14111" i="2"/>
  <c r="C14112" i="2"/>
  <c r="C14113" i="2"/>
  <c r="C14114" i="2"/>
  <c r="C14115" i="2"/>
  <c r="C14116" i="2"/>
  <c r="C14117" i="2"/>
  <c r="C14118" i="2"/>
  <c r="C14119" i="2"/>
  <c r="C14120" i="2"/>
  <c r="C14121" i="2"/>
  <c r="C14122" i="2"/>
  <c r="C14123" i="2"/>
  <c r="C14124" i="2"/>
  <c r="C14125" i="2"/>
  <c r="C14126" i="2"/>
  <c r="C14127" i="2"/>
  <c r="C14128" i="2"/>
  <c r="C14129" i="2"/>
  <c r="C14130" i="2"/>
  <c r="C14131" i="2"/>
  <c r="C14132" i="2"/>
  <c r="C14133" i="2"/>
  <c r="C14134" i="2"/>
  <c r="C14135" i="2"/>
  <c r="C14136" i="2"/>
  <c r="C14137" i="2"/>
  <c r="C14138" i="2"/>
  <c r="C14139" i="2"/>
  <c r="C14140" i="2"/>
  <c r="C14141" i="2"/>
  <c r="C14142" i="2"/>
  <c r="C14143" i="2"/>
  <c r="C14144" i="2"/>
  <c r="C14145" i="2"/>
  <c r="C14146" i="2"/>
  <c r="C14147" i="2"/>
  <c r="C14148" i="2"/>
  <c r="C14149" i="2"/>
  <c r="C14150" i="2"/>
  <c r="C14151" i="2"/>
  <c r="C14152" i="2"/>
  <c r="C14153" i="2"/>
  <c r="C14154" i="2"/>
  <c r="C14155" i="2"/>
  <c r="C14156" i="2"/>
  <c r="C14157" i="2"/>
  <c r="C14158" i="2"/>
  <c r="C14159" i="2"/>
  <c r="C14160" i="2"/>
  <c r="C14161" i="2"/>
  <c r="C14162" i="2"/>
  <c r="C14163" i="2"/>
  <c r="C14164" i="2"/>
  <c r="C14165" i="2"/>
  <c r="C14166" i="2"/>
  <c r="C14167" i="2"/>
  <c r="C14168" i="2"/>
  <c r="C14169" i="2"/>
  <c r="C14170" i="2"/>
  <c r="C14171" i="2"/>
  <c r="C14172" i="2"/>
  <c r="C14173" i="2"/>
  <c r="C14174" i="2"/>
  <c r="C14175" i="2"/>
  <c r="C14176" i="2"/>
  <c r="C14177" i="2"/>
  <c r="C14178" i="2"/>
  <c r="C14179" i="2"/>
  <c r="C14180" i="2"/>
  <c r="C14181" i="2"/>
  <c r="C14182" i="2"/>
  <c r="C14183" i="2"/>
  <c r="C14184" i="2"/>
  <c r="C14185" i="2"/>
  <c r="C14186" i="2"/>
  <c r="C14187" i="2"/>
  <c r="C14188" i="2"/>
  <c r="C14189" i="2"/>
  <c r="C14190" i="2"/>
  <c r="C14191" i="2"/>
  <c r="C14192" i="2"/>
  <c r="C14193" i="2"/>
  <c r="C14194" i="2"/>
  <c r="C14195" i="2"/>
  <c r="C14196" i="2"/>
  <c r="C14197" i="2"/>
  <c r="C14198" i="2"/>
  <c r="C14199" i="2"/>
  <c r="C14200" i="2"/>
  <c r="C14201" i="2"/>
  <c r="C14202" i="2"/>
  <c r="C14203" i="2"/>
  <c r="C14204" i="2"/>
  <c r="C14205" i="2"/>
  <c r="C14206" i="2"/>
  <c r="C14207" i="2"/>
  <c r="C14208" i="2"/>
  <c r="C14209" i="2"/>
  <c r="C14210" i="2"/>
  <c r="C14211" i="2"/>
  <c r="C14212" i="2"/>
  <c r="C14213" i="2"/>
  <c r="C14214" i="2"/>
  <c r="C14215" i="2"/>
  <c r="C14216" i="2"/>
  <c r="C14217" i="2"/>
  <c r="C14218" i="2"/>
  <c r="C14219" i="2"/>
  <c r="C14220" i="2"/>
  <c r="C14221" i="2"/>
  <c r="C14222" i="2"/>
  <c r="C14223" i="2"/>
  <c r="C14224" i="2"/>
  <c r="C14225" i="2"/>
  <c r="C14226" i="2"/>
  <c r="C14227" i="2"/>
  <c r="C14228" i="2"/>
  <c r="C14229" i="2"/>
  <c r="C14230" i="2"/>
  <c r="C14231" i="2"/>
  <c r="C14232" i="2"/>
  <c r="C14233" i="2"/>
  <c r="C14234" i="2"/>
  <c r="C14235" i="2"/>
  <c r="C14236" i="2"/>
  <c r="C14237" i="2"/>
  <c r="C14238" i="2"/>
  <c r="C14239" i="2"/>
  <c r="C14240" i="2"/>
  <c r="C14241" i="2"/>
  <c r="C14242" i="2"/>
  <c r="C14243" i="2"/>
  <c r="C14244" i="2"/>
  <c r="C14245" i="2"/>
  <c r="C14246" i="2"/>
  <c r="C14247" i="2"/>
  <c r="C14248" i="2"/>
  <c r="C14249" i="2"/>
  <c r="C14250" i="2"/>
  <c r="C14251" i="2"/>
  <c r="C14252" i="2"/>
  <c r="C14253" i="2"/>
  <c r="C14254" i="2"/>
  <c r="C14255" i="2"/>
  <c r="C14256" i="2"/>
  <c r="C14257" i="2"/>
  <c r="C14258" i="2"/>
  <c r="C14259" i="2"/>
  <c r="C14260" i="2"/>
  <c r="C14261" i="2"/>
  <c r="C14262" i="2"/>
  <c r="C14263" i="2"/>
  <c r="C14264" i="2"/>
  <c r="C14265" i="2"/>
  <c r="C14266" i="2"/>
  <c r="C14267" i="2"/>
  <c r="C14268" i="2"/>
  <c r="C14269" i="2"/>
  <c r="C14270" i="2"/>
  <c r="C14271" i="2"/>
  <c r="C14272" i="2"/>
  <c r="C14273" i="2"/>
  <c r="C14274" i="2"/>
  <c r="C14275" i="2"/>
  <c r="C14276" i="2"/>
  <c r="C14277" i="2"/>
  <c r="C14278" i="2"/>
  <c r="C14279" i="2"/>
  <c r="C14280" i="2"/>
  <c r="C14281" i="2"/>
  <c r="C14282" i="2"/>
  <c r="C14283" i="2"/>
  <c r="C14284" i="2"/>
  <c r="C14285" i="2"/>
  <c r="C14286" i="2"/>
  <c r="C14287" i="2"/>
  <c r="C14288" i="2"/>
  <c r="C14289" i="2"/>
  <c r="C14290" i="2"/>
  <c r="C14291" i="2"/>
  <c r="C14292" i="2"/>
  <c r="C14293" i="2"/>
  <c r="C14294" i="2"/>
  <c r="C14295" i="2"/>
  <c r="C14296" i="2"/>
  <c r="C14297" i="2"/>
  <c r="C14298" i="2"/>
  <c r="C14299" i="2"/>
  <c r="C14300" i="2"/>
  <c r="C14301" i="2"/>
  <c r="C14302" i="2"/>
  <c r="C14303" i="2"/>
  <c r="C14304" i="2"/>
  <c r="C14305" i="2"/>
  <c r="C14306" i="2"/>
  <c r="C14307" i="2"/>
  <c r="C14308" i="2"/>
  <c r="C14309" i="2"/>
  <c r="C14310" i="2"/>
  <c r="C14311" i="2"/>
  <c r="C14312" i="2"/>
  <c r="C14313" i="2"/>
  <c r="C14314" i="2"/>
  <c r="C14315" i="2"/>
  <c r="C14316" i="2"/>
  <c r="C14317" i="2"/>
  <c r="C14318" i="2"/>
  <c r="C14319" i="2"/>
  <c r="C14320" i="2"/>
  <c r="C14321" i="2"/>
  <c r="C14322" i="2"/>
  <c r="C14323" i="2"/>
  <c r="C14324" i="2"/>
  <c r="C14325" i="2"/>
  <c r="C14326" i="2"/>
  <c r="C14327" i="2"/>
  <c r="C14328" i="2"/>
  <c r="C14329" i="2"/>
  <c r="C14330" i="2"/>
  <c r="C14331" i="2"/>
  <c r="C14332" i="2"/>
  <c r="C14333" i="2"/>
  <c r="C14334" i="2"/>
  <c r="C14335" i="2"/>
  <c r="C14336" i="2"/>
  <c r="C14337" i="2"/>
  <c r="C14338" i="2"/>
  <c r="C14339" i="2"/>
  <c r="C14340" i="2"/>
  <c r="C14341" i="2"/>
  <c r="C14342" i="2"/>
  <c r="C14343" i="2"/>
  <c r="C14344" i="2"/>
  <c r="C14345" i="2"/>
  <c r="C14346" i="2"/>
  <c r="C14347" i="2"/>
  <c r="C14348" i="2"/>
  <c r="C14349" i="2"/>
  <c r="C14350" i="2"/>
  <c r="C14351" i="2"/>
  <c r="C14352" i="2"/>
  <c r="C14353" i="2"/>
  <c r="C14354" i="2"/>
  <c r="C14355" i="2"/>
  <c r="C14356" i="2"/>
  <c r="C14357" i="2"/>
  <c r="C14358" i="2"/>
  <c r="C14359" i="2"/>
  <c r="C14360" i="2"/>
  <c r="C14361" i="2"/>
  <c r="C14362" i="2"/>
  <c r="C14363" i="2"/>
  <c r="C14364" i="2"/>
  <c r="C14365" i="2"/>
  <c r="C14366" i="2"/>
  <c r="C14367" i="2"/>
  <c r="C14368" i="2"/>
  <c r="C14369" i="2"/>
  <c r="C14370" i="2"/>
  <c r="C14371" i="2"/>
  <c r="C14372" i="2"/>
  <c r="C14373" i="2"/>
  <c r="C14374" i="2"/>
  <c r="C14375" i="2"/>
  <c r="C14376" i="2"/>
  <c r="C14377" i="2"/>
  <c r="C14378" i="2"/>
  <c r="C14379" i="2"/>
  <c r="C14380" i="2"/>
  <c r="C14381" i="2"/>
  <c r="C14382" i="2"/>
  <c r="C14383" i="2"/>
  <c r="C14384" i="2"/>
  <c r="C14385" i="2"/>
  <c r="C14386" i="2"/>
  <c r="C14387" i="2"/>
  <c r="C14388" i="2"/>
  <c r="C14389" i="2"/>
  <c r="C14390" i="2"/>
  <c r="C14391" i="2"/>
  <c r="C14392" i="2"/>
  <c r="C14393" i="2"/>
  <c r="C14394" i="2"/>
  <c r="C14395" i="2"/>
  <c r="C14396" i="2"/>
  <c r="C14397" i="2"/>
  <c r="C14398" i="2"/>
  <c r="C14399" i="2"/>
  <c r="C14400" i="2"/>
  <c r="C14401" i="2"/>
  <c r="C14402" i="2"/>
  <c r="C14403" i="2"/>
  <c r="C14404" i="2"/>
  <c r="C14405" i="2"/>
  <c r="C14406" i="2"/>
  <c r="C14407" i="2"/>
  <c r="C14408" i="2"/>
  <c r="C14409" i="2"/>
  <c r="C14410" i="2"/>
  <c r="C14411" i="2"/>
  <c r="C14412" i="2"/>
  <c r="C14413" i="2"/>
  <c r="C14414" i="2"/>
  <c r="C14415" i="2"/>
  <c r="C14416" i="2"/>
  <c r="C14417" i="2"/>
  <c r="C14418" i="2"/>
  <c r="C14419" i="2"/>
  <c r="C14420" i="2"/>
  <c r="C14421" i="2"/>
  <c r="C14422" i="2"/>
  <c r="C14423" i="2"/>
  <c r="C14424" i="2"/>
  <c r="C14425" i="2"/>
  <c r="C14426" i="2"/>
  <c r="C14427" i="2"/>
  <c r="C14428" i="2"/>
  <c r="C14429" i="2"/>
  <c r="C14430" i="2"/>
  <c r="C14431" i="2"/>
  <c r="C14432" i="2"/>
  <c r="C14433" i="2"/>
  <c r="C14434" i="2"/>
  <c r="C14435" i="2"/>
  <c r="C14436" i="2"/>
  <c r="C14437" i="2"/>
  <c r="C14438" i="2"/>
  <c r="C14439" i="2"/>
  <c r="C14440" i="2"/>
  <c r="C14441" i="2"/>
  <c r="C14442" i="2"/>
  <c r="C14443" i="2"/>
  <c r="C14444" i="2"/>
  <c r="C14445" i="2"/>
  <c r="C14446" i="2"/>
  <c r="C14447" i="2"/>
  <c r="C14448" i="2"/>
  <c r="C14449" i="2"/>
  <c r="C14450" i="2"/>
  <c r="C14451" i="2"/>
  <c r="C14452" i="2"/>
  <c r="C14453" i="2"/>
  <c r="C14454" i="2"/>
  <c r="C14455" i="2"/>
  <c r="C14456" i="2"/>
  <c r="C14457" i="2"/>
  <c r="C14458" i="2"/>
  <c r="C14459" i="2"/>
  <c r="C14460" i="2"/>
  <c r="C14461" i="2"/>
  <c r="C14462" i="2"/>
  <c r="C14463" i="2"/>
  <c r="C14464" i="2"/>
  <c r="C14465" i="2"/>
  <c r="C14466" i="2"/>
  <c r="C14467" i="2"/>
  <c r="C14468" i="2"/>
  <c r="C14469" i="2"/>
  <c r="C14470" i="2"/>
  <c r="C14471" i="2"/>
  <c r="C14472" i="2"/>
  <c r="C14473" i="2"/>
  <c r="C14474" i="2"/>
  <c r="C14475" i="2"/>
  <c r="C14476" i="2"/>
  <c r="C14477" i="2"/>
  <c r="C14478" i="2"/>
  <c r="C14479" i="2"/>
  <c r="C14480" i="2"/>
  <c r="C14481" i="2"/>
  <c r="C14482" i="2"/>
  <c r="C14483" i="2"/>
  <c r="C14484" i="2"/>
  <c r="C14485" i="2"/>
  <c r="C14486" i="2"/>
  <c r="C14487" i="2"/>
  <c r="C14488" i="2"/>
  <c r="C14489" i="2"/>
  <c r="C14490" i="2"/>
  <c r="C14491" i="2"/>
  <c r="C14492" i="2"/>
  <c r="C14493" i="2"/>
  <c r="C14494" i="2"/>
  <c r="C14495" i="2"/>
  <c r="C14496" i="2"/>
  <c r="C14497" i="2"/>
  <c r="C14498" i="2"/>
  <c r="C14499" i="2"/>
  <c r="C14500" i="2"/>
  <c r="C14501" i="2"/>
  <c r="C14502" i="2"/>
  <c r="C14503" i="2"/>
  <c r="C14504" i="2"/>
  <c r="C14505" i="2"/>
  <c r="C14506" i="2"/>
  <c r="C14507" i="2"/>
  <c r="C14508" i="2"/>
  <c r="C14509" i="2"/>
  <c r="C14510" i="2"/>
  <c r="C14511" i="2"/>
  <c r="C14512" i="2"/>
  <c r="C14513" i="2"/>
  <c r="C14514" i="2"/>
  <c r="C14515" i="2"/>
  <c r="C14516" i="2"/>
  <c r="C14517" i="2"/>
  <c r="C14518" i="2"/>
  <c r="C14519" i="2"/>
  <c r="C14520" i="2"/>
  <c r="C14521" i="2"/>
  <c r="C14522" i="2"/>
  <c r="C14523" i="2"/>
  <c r="C14524" i="2"/>
  <c r="C14525" i="2"/>
  <c r="C14526" i="2"/>
  <c r="C14527" i="2"/>
  <c r="C14528" i="2"/>
  <c r="C14529" i="2"/>
  <c r="C14530" i="2"/>
  <c r="C14531" i="2"/>
  <c r="C14532" i="2"/>
  <c r="C14533" i="2"/>
  <c r="C14534" i="2"/>
  <c r="C14535" i="2"/>
  <c r="C14536" i="2"/>
  <c r="C14537" i="2"/>
  <c r="C14538" i="2"/>
  <c r="C14539" i="2"/>
  <c r="C14540" i="2"/>
  <c r="C14541" i="2"/>
  <c r="C14542" i="2"/>
  <c r="C14543" i="2"/>
  <c r="C14544" i="2"/>
  <c r="C14545" i="2"/>
  <c r="C14546" i="2"/>
  <c r="C14547" i="2"/>
  <c r="C14548" i="2"/>
  <c r="C14549" i="2"/>
  <c r="C14550" i="2"/>
  <c r="C14551" i="2"/>
  <c r="C14552" i="2"/>
  <c r="C14553" i="2"/>
  <c r="C14554" i="2"/>
  <c r="C14555" i="2"/>
  <c r="C14556" i="2"/>
  <c r="C14557" i="2"/>
  <c r="C14558" i="2"/>
  <c r="C14559" i="2"/>
  <c r="C14560" i="2"/>
  <c r="C14561" i="2"/>
  <c r="C14562" i="2"/>
  <c r="C14563" i="2"/>
  <c r="C14564" i="2"/>
  <c r="C14565" i="2"/>
  <c r="C14566" i="2"/>
  <c r="C14567" i="2"/>
  <c r="C14568" i="2"/>
  <c r="C14569" i="2"/>
  <c r="C14570" i="2"/>
  <c r="C14571" i="2"/>
  <c r="C14572" i="2"/>
  <c r="C14573" i="2"/>
  <c r="C14574" i="2"/>
  <c r="C14575" i="2"/>
  <c r="C14576" i="2"/>
  <c r="C14577" i="2"/>
  <c r="C14578" i="2"/>
  <c r="C14579" i="2"/>
  <c r="C14580" i="2"/>
  <c r="C14581" i="2"/>
  <c r="C14582" i="2"/>
  <c r="C14583" i="2"/>
  <c r="C14584" i="2"/>
  <c r="C14585" i="2"/>
  <c r="C14586" i="2"/>
  <c r="C14587" i="2"/>
  <c r="C14588" i="2"/>
  <c r="C14589" i="2"/>
  <c r="C14590" i="2"/>
  <c r="C14591" i="2"/>
  <c r="C14592" i="2"/>
  <c r="C14593" i="2"/>
  <c r="C14594" i="2"/>
  <c r="C14595" i="2"/>
  <c r="C14596" i="2"/>
  <c r="C14597" i="2"/>
  <c r="C14598" i="2"/>
  <c r="C14599" i="2"/>
  <c r="C14600" i="2"/>
  <c r="C14601" i="2"/>
  <c r="C14602" i="2"/>
  <c r="C14603" i="2"/>
  <c r="C14604" i="2"/>
  <c r="C14605" i="2"/>
  <c r="C14606" i="2"/>
  <c r="C14607" i="2"/>
  <c r="C14608" i="2"/>
  <c r="C14609" i="2"/>
  <c r="C14610" i="2"/>
  <c r="C14611" i="2"/>
  <c r="C14612" i="2"/>
  <c r="C14613" i="2"/>
  <c r="C14614" i="2"/>
  <c r="C14615" i="2"/>
  <c r="C14616" i="2"/>
  <c r="C14617" i="2"/>
  <c r="C14618" i="2"/>
  <c r="C14619" i="2"/>
  <c r="C14620" i="2"/>
  <c r="C14621" i="2"/>
  <c r="C14622" i="2"/>
  <c r="C14623" i="2"/>
  <c r="C14624" i="2"/>
  <c r="C14625" i="2"/>
  <c r="C14626" i="2"/>
  <c r="C14627" i="2"/>
  <c r="C14628" i="2"/>
  <c r="C14629" i="2"/>
  <c r="C14630" i="2"/>
  <c r="C14631" i="2"/>
  <c r="C14632" i="2"/>
  <c r="C14633" i="2"/>
  <c r="C14634" i="2"/>
  <c r="C14635" i="2"/>
  <c r="C14636" i="2"/>
  <c r="C14637" i="2"/>
  <c r="C14638" i="2"/>
  <c r="C14639" i="2"/>
  <c r="C14640" i="2"/>
  <c r="C14641" i="2"/>
  <c r="C14642" i="2"/>
  <c r="C14643" i="2"/>
  <c r="C14644" i="2"/>
  <c r="C14645" i="2"/>
  <c r="C14646" i="2"/>
  <c r="C14647" i="2"/>
  <c r="C14648" i="2"/>
  <c r="C14649" i="2"/>
  <c r="C14650" i="2"/>
  <c r="C14651" i="2"/>
  <c r="C14652" i="2"/>
  <c r="C14653" i="2"/>
  <c r="C14654" i="2"/>
  <c r="C14655" i="2"/>
  <c r="C14656" i="2"/>
  <c r="C14657" i="2"/>
  <c r="C14658" i="2"/>
  <c r="C14659" i="2"/>
  <c r="C14660" i="2"/>
  <c r="C14661" i="2"/>
  <c r="C14662" i="2"/>
  <c r="C14663" i="2"/>
  <c r="C14664" i="2"/>
  <c r="C14665" i="2"/>
  <c r="C14666" i="2"/>
  <c r="C14667" i="2"/>
  <c r="C14668" i="2"/>
  <c r="C14669" i="2"/>
  <c r="C14670" i="2"/>
  <c r="C14671" i="2"/>
  <c r="C14672" i="2"/>
  <c r="C14673" i="2"/>
  <c r="C14674" i="2"/>
  <c r="C14675" i="2"/>
  <c r="C14676" i="2"/>
  <c r="C14677" i="2"/>
  <c r="C14678" i="2"/>
  <c r="C14679" i="2"/>
  <c r="C14680" i="2"/>
  <c r="C14681" i="2"/>
  <c r="C14682" i="2"/>
  <c r="C14683" i="2"/>
  <c r="C14684" i="2"/>
  <c r="C14685" i="2"/>
  <c r="C14686" i="2"/>
  <c r="C14687" i="2"/>
  <c r="C14688" i="2"/>
  <c r="C14689" i="2"/>
  <c r="C14690" i="2"/>
  <c r="C14691" i="2"/>
  <c r="C14692" i="2"/>
  <c r="C14693" i="2"/>
  <c r="C14694" i="2"/>
  <c r="C14695" i="2"/>
  <c r="C14696" i="2"/>
  <c r="C14697" i="2"/>
  <c r="C14698" i="2"/>
  <c r="C14699" i="2"/>
  <c r="C14700" i="2"/>
  <c r="C14701" i="2"/>
  <c r="C14702" i="2"/>
  <c r="C14703" i="2"/>
  <c r="C14704" i="2"/>
  <c r="C14705" i="2"/>
  <c r="C14706" i="2"/>
  <c r="C14707" i="2"/>
  <c r="C14708" i="2"/>
  <c r="C14709" i="2"/>
  <c r="C14710" i="2"/>
  <c r="C14711" i="2"/>
  <c r="C14712" i="2"/>
  <c r="C14713" i="2"/>
  <c r="C14714" i="2"/>
  <c r="C14715" i="2"/>
  <c r="C14716" i="2"/>
  <c r="C14717" i="2"/>
  <c r="C14718" i="2"/>
  <c r="C14719" i="2"/>
  <c r="C14720" i="2"/>
  <c r="C14721" i="2"/>
  <c r="C14722" i="2"/>
  <c r="C14723" i="2"/>
  <c r="C14724" i="2"/>
  <c r="C14725" i="2"/>
  <c r="C14726" i="2"/>
  <c r="C14727" i="2"/>
  <c r="C14728" i="2"/>
  <c r="C14729" i="2"/>
  <c r="C14730" i="2"/>
  <c r="C14731" i="2"/>
  <c r="C14732" i="2"/>
  <c r="C14733" i="2"/>
  <c r="C14734" i="2"/>
  <c r="C14735" i="2"/>
  <c r="C14736" i="2"/>
  <c r="C14737" i="2"/>
  <c r="C14738" i="2"/>
  <c r="C14739" i="2"/>
  <c r="C14740" i="2"/>
  <c r="C14741" i="2"/>
  <c r="C14742" i="2"/>
  <c r="C14743" i="2"/>
  <c r="C14744" i="2"/>
  <c r="C14745" i="2"/>
  <c r="C14746" i="2"/>
  <c r="C14747" i="2"/>
  <c r="C14748" i="2"/>
  <c r="C14749" i="2"/>
  <c r="C14750" i="2"/>
  <c r="C14751" i="2"/>
  <c r="C14752" i="2"/>
  <c r="C14753" i="2"/>
  <c r="C14754" i="2"/>
  <c r="C14755" i="2"/>
  <c r="C14756" i="2"/>
  <c r="C14757" i="2"/>
  <c r="C14758" i="2"/>
  <c r="C14759" i="2"/>
  <c r="C14760" i="2"/>
  <c r="C14761" i="2"/>
  <c r="C14762" i="2"/>
  <c r="C14763" i="2"/>
  <c r="C14764" i="2"/>
  <c r="C14765" i="2"/>
  <c r="C14766" i="2"/>
  <c r="C14767" i="2"/>
  <c r="C14768" i="2"/>
  <c r="C14769" i="2"/>
  <c r="C14770" i="2"/>
  <c r="C14771" i="2"/>
  <c r="C14772" i="2"/>
  <c r="C14773" i="2"/>
  <c r="C14774" i="2"/>
  <c r="C14775" i="2"/>
  <c r="C14776" i="2"/>
  <c r="C14777" i="2"/>
  <c r="C14778" i="2"/>
  <c r="C14779" i="2"/>
  <c r="C14780" i="2"/>
  <c r="C14781" i="2"/>
  <c r="C14782" i="2"/>
  <c r="C14783" i="2"/>
  <c r="C14784" i="2"/>
  <c r="C14785" i="2"/>
  <c r="C14786" i="2"/>
  <c r="C14787" i="2"/>
  <c r="C14788" i="2"/>
  <c r="C14789" i="2"/>
  <c r="C14790" i="2"/>
  <c r="C14791" i="2"/>
  <c r="C14792" i="2"/>
  <c r="C14793" i="2"/>
  <c r="C14794" i="2"/>
  <c r="C14795" i="2"/>
  <c r="C14796" i="2"/>
  <c r="C14797" i="2"/>
  <c r="C14798" i="2"/>
  <c r="C14799" i="2"/>
  <c r="C14800" i="2"/>
  <c r="C14801" i="2"/>
  <c r="C14802" i="2"/>
  <c r="C14803" i="2"/>
  <c r="C14804" i="2"/>
  <c r="C14805" i="2"/>
  <c r="C14806" i="2"/>
  <c r="C14807" i="2"/>
  <c r="C14808" i="2"/>
  <c r="C14809" i="2"/>
  <c r="C14810" i="2"/>
  <c r="C14811" i="2"/>
  <c r="C14812" i="2"/>
  <c r="C14813" i="2"/>
  <c r="C14814" i="2"/>
  <c r="C14815" i="2"/>
  <c r="C14816" i="2"/>
  <c r="C14817" i="2"/>
  <c r="C14818" i="2"/>
  <c r="C14819" i="2"/>
  <c r="C14820" i="2"/>
  <c r="C14821" i="2"/>
  <c r="C14822" i="2"/>
  <c r="C14823" i="2"/>
  <c r="C14824" i="2"/>
  <c r="C14825" i="2"/>
  <c r="C14826" i="2"/>
  <c r="C14827" i="2"/>
  <c r="C14828" i="2"/>
  <c r="C14829" i="2"/>
  <c r="C14830" i="2"/>
  <c r="C14831" i="2"/>
  <c r="C14832" i="2"/>
  <c r="C14833" i="2"/>
  <c r="C14834" i="2"/>
  <c r="C14835" i="2"/>
  <c r="C14836" i="2"/>
  <c r="C14837" i="2"/>
  <c r="C14838" i="2"/>
  <c r="C14839" i="2"/>
  <c r="C14840" i="2"/>
  <c r="C14841" i="2"/>
  <c r="C14842" i="2"/>
  <c r="C14843" i="2"/>
  <c r="C14844" i="2"/>
  <c r="C14845" i="2"/>
  <c r="C14846" i="2"/>
  <c r="C14847" i="2"/>
  <c r="C14848" i="2"/>
  <c r="C14849" i="2"/>
  <c r="C14850" i="2"/>
  <c r="C14851" i="2"/>
  <c r="C14852" i="2"/>
  <c r="C14853" i="2"/>
  <c r="C14854" i="2"/>
  <c r="C14855" i="2"/>
  <c r="C14856" i="2"/>
  <c r="C14857" i="2"/>
  <c r="C14858" i="2"/>
  <c r="C14859" i="2"/>
  <c r="C14860" i="2"/>
  <c r="C14861" i="2"/>
  <c r="C14862" i="2"/>
  <c r="C14863" i="2"/>
  <c r="C14864" i="2"/>
  <c r="C14865" i="2"/>
  <c r="C14866" i="2"/>
  <c r="C14867" i="2"/>
  <c r="C14868" i="2"/>
  <c r="C14869" i="2"/>
  <c r="C14870" i="2"/>
  <c r="C14871" i="2"/>
  <c r="C14872" i="2"/>
  <c r="C14873" i="2"/>
  <c r="C14874" i="2"/>
  <c r="C14875" i="2"/>
  <c r="C14876" i="2"/>
  <c r="C14877" i="2"/>
  <c r="C14878" i="2"/>
  <c r="C14879" i="2"/>
  <c r="C14880" i="2"/>
  <c r="C14881" i="2"/>
  <c r="C14882" i="2"/>
  <c r="C14883" i="2"/>
  <c r="C14884" i="2"/>
  <c r="C14885" i="2"/>
  <c r="C14886" i="2"/>
  <c r="C14887" i="2"/>
  <c r="C14888" i="2"/>
  <c r="C14889" i="2"/>
  <c r="C14890" i="2"/>
  <c r="C14891" i="2"/>
  <c r="C14892" i="2"/>
  <c r="C14893" i="2"/>
  <c r="C14894" i="2"/>
  <c r="C14895" i="2"/>
  <c r="C14896" i="2"/>
  <c r="C14897" i="2"/>
  <c r="C14898" i="2"/>
  <c r="C14899" i="2"/>
  <c r="C14900" i="2"/>
  <c r="C14901" i="2"/>
  <c r="C14902" i="2"/>
  <c r="C14903" i="2"/>
  <c r="C14904" i="2"/>
  <c r="C14905" i="2"/>
  <c r="C14906" i="2"/>
  <c r="C14907" i="2"/>
  <c r="C14908" i="2"/>
  <c r="C14909" i="2"/>
  <c r="C14910" i="2"/>
  <c r="C14911" i="2"/>
  <c r="C14912" i="2"/>
  <c r="C14913" i="2"/>
  <c r="C14914" i="2"/>
  <c r="C14915" i="2"/>
  <c r="C14916" i="2"/>
  <c r="C14917" i="2"/>
  <c r="C14918" i="2"/>
  <c r="C14919" i="2"/>
  <c r="C14920" i="2"/>
  <c r="C14921" i="2"/>
  <c r="C14922" i="2"/>
  <c r="C14923" i="2"/>
  <c r="C14924" i="2"/>
  <c r="C14925" i="2"/>
  <c r="C14926" i="2"/>
  <c r="C14927" i="2"/>
  <c r="C14928" i="2"/>
  <c r="C14929" i="2"/>
  <c r="C14930" i="2"/>
  <c r="C14931" i="2"/>
  <c r="C14932" i="2"/>
  <c r="C14933" i="2"/>
  <c r="C14934" i="2"/>
  <c r="C14935" i="2"/>
  <c r="C14936" i="2"/>
  <c r="C14937" i="2"/>
  <c r="C14938" i="2"/>
  <c r="C14939" i="2"/>
  <c r="C14940" i="2"/>
  <c r="C14941" i="2"/>
  <c r="C14942" i="2"/>
  <c r="C14943" i="2"/>
  <c r="C14944" i="2"/>
  <c r="C14945" i="2"/>
  <c r="C14946" i="2"/>
  <c r="C14947" i="2"/>
  <c r="C14948" i="2"/>
  <c r="C14949" i="2"/>
  <c r="C14950" i="2"/>
  <c r="C14951" i="2"/>
  <c r="C14952" i="2"/>
  <c r="C14953" i="2"/>
  <c r="C14954" i="2"/>
  <c r="C14955" i="2"/>
  <c r="C14956" i="2"/>
  <c r="C14957" i="2"/>
  <c r="C14958" i="2"/>
  <c r="C14959" i="2"/>
  <c r="C14960" i="2"/>
  <c r="C14961" i="2"/>
  <c r="C14962" i="2"/>
  <c r="C14963" i="2"/>
  <c r="C14964" i="2"/>
  <c r="C14965" i="2"/>
  <c r="C14966" i="2"/>
  <c r="C14967" i="2"/>
  <c r="C14968" i="2"/>
  <c r="C14969" i="2"/>
  <c r="C14970" i="2"/>
  <c r="C14971" i="2"/>
  <c r="C14972" i="2"/>
  <c r="C14973" i="2"/>
  <c r="C14974" i="2"/>
  <c r="C14975" i="2"/>
  <c r="C14976" i="2"/>
  <c r="C14977" i="2"/>
  <c r="C14978" i="2"/>
  <c r="C14979" i="2"/>
  <c r="C14980" i="2"/>
  <c r="C14981" i="2"/>
  <c r="C14982" i="2"/>
  <c r="C14983" i="2"/>
  <c r="C14984" i="2"/>
  <c r="C14985" i="2"/>
  <c r="C14986" i="2"/>
  <c r="C14987" i="2"/>
  <c r="C14988" i="2"/>
  <c r="C14989" i="2"/>
  <c r="C14990" i="2"/>
  <c r="C14991" i="2"/>
  <c r="C14992" i="2"/>
  <c r="C14993" i="2"/>
  <c r="C14994" i="2"/>
  <c r="C14995" i="2"/>
  <c r="C14996" i="2"/>
  <c r="C14997" i="2"/>
  <c r="C14998" i="2"/>
  <c r="C14999" i="2"/>
  <c r="C15000" i="2"/>
  <c r="C15001" i="2"/>
  <c r="C15002" i="2"/>
  <c r="C15003" i="2"/>
  <c r="C15004" i="2"/>
  <c r="C15005" i="2"/>
  <c r="C15006" i="2"/>
  <c r="C15007" i="2"/>
  <c r="C15008" i="2"/>
  <c r="C15009" i="2"/>
  <c r="C15010" i="2"/>
  <c r="C15011" i="2"/>
  <c r="C15012" i="2"/>
  <c r="C15013" i="2"/>
  <c r="C15014" i="2"/>
  <c r="C15015" i="2"/>
  <c r="C15016" i="2"/>
  <c r="C15017" i="2"/>
  <c r="C15018" i="2"/>
  <c r="C15019" i="2"/>
  <c r="C15020" i="2"/>
  <c r="C15021" i="2"/>
  <c r="C15022" i="2"/>
  <c r="C15023" i="2"/>
  <c r="C15024" i="2"/>
  <c r="C15025" i="2"/>
  <c r="C15026" i="2"/>
  <c r="C15027" i="2"/>
  <c r="C15028" i="2"/>
  <c r="C15029" i="2"/>
  <c r="C15030" i="2"/>
  <c r="C15031" i="2"/>
  <c r="C15032" i="2"/>
  <c r="C15033" i="2"/>
  <c r="C15034" i="2"/>
  <c r="C15035" i="2"/>
  <c r="C15036" i="2"/>
  <c r="C15037" i="2"/>
  <c r="C15038" i="2"/>
  <c r="C15039" i="2"/>
  <c r="C15040" i="2"/>
  <c r="C15041" i="2"/>
  <c r="C15042" i="2"/>
  <c r="C15043" i="2"/>
  <c r="C15044" i="2"/>
  <c r="C15045" i="2"/>
  <c r="C15046" i="2"/>
  <c r="C15047" i="2"/>
  <c r="C15048" i="2"/>
  <c r="C15049" i="2"/>
  <c r="C15050" i="2"/>
  <c r="C15051" i="2"/>
  <c r="C15052" i="2"/>
  <c r="C15053" i="2"/>
  <c r="C15054" i="2"/>
  <c r="C15055" i="2"/>
  <c r="C15056" i="2"/>
  <c r="C15057" i="2"/>
  <c r="C15058" i="2"/>
  <c r="C15059" i="2"/>
  <c r="C15060" i="2"/>
  <c r="C15061" i="2"/>
  <c r="C15062" i="2"/>
  <c r="C15063" i="2"/>
  <c r="C15064" i="2"/>
  <c r="C15065" i="2"/>
  <c r="C15066" i="2"/>
  <c r="C15067" i="2"/>
  <c r="C15068" i="2"/>
  <c r="C15069" i="2"/>
  <c r="C15070" i="2"/>
  <c r="C15071" i="2"/>
  <c r="C15072" i="2"/>
  <c r="C15073" i="2"/>
  <c r="C15074" i="2"/>
  <c r="C15075" i="2"/>
  <c r="C15076" i="2"/>
  <c r="C15077" i="2"/>
  <c r="C15078" i="2"/>
  <c r="C15079" i="2"/>
  <c r="C15080" i="2"/>
  <c r="C15081" i="2"/>
  <c r="C15082" i="2"/>
  <c r="C15083" i="2"/>
  <c r="C15084" i="2"/>
  <c r="C15085" i="2"/>
  <c r="C15086" i="2"/>
  <c r="C15087" i="2"/>
  <c r="C15088" i="2"/>
  <c r="C15089" i="2"/>
  <c r="C15090" i="2"/>
  <c r="C15091" i="2"/>
  <c r="C15092" i="2"/>
  <c r="C15093" i="2"/>
  <c r="C15094" i="2"/>
  <c r="C15095" i="2"/>
  <c r="C15096" i="2"/>
  <c r="C15097" i="2"/>
  <c r="C15098" i="2"/>
  <c r="C15099" i="2"/>
  <c r="C15100" i="2"/>
  <c r="C15101" i="2"/>
  <c r="C15102" i="2"/>
  <c r="C15103" i="2"/>
  <c r="C15104" i="2"/>
  <c r="C15105" i="2"/>
  <c r="C15106" i="2"/>
  <c r="C15107" i="2"/>
  <c r="C15108" i="2"/>
  <c r="C15109" i="2"/>
  <c r="C15110" i="2"/>
  <c r="C15111" i="2"/>
  <c r="C15112" i="2"/>
  <c r="C15113" i="2"/>
  <c r="C15114" i="2"/>
  <c r="C15115" i="2"/>
  <c r="C15116" i="2"/>
  <c r="C15117" i="2"/>
  <c r="C15118" i="2"/>
  <c r="C15119" i="2"/>
  <c r="C15120" i="2"/>
  <c r="C15121" i="2"/>
  <c r="C15122" i="2"/>
  <c r="C15123" i="2"/>
  <c r="C15124" i="2"/>
  <c r="C15125" i="2"/>
  <c r="C15126" i="2"/>
  <c r="C15127" i="2"/>
  <c r="C15128" i="2"/>
  <c r="C15129" i="2"/>
  <c r="C15130" i="2"/>
  <c r="C15131" i="2"/>
  <c r="C15132" i="2"/>
  <c r="C15133" i="2"/>
  <c r="C15134" i="2"/>
  <c r="C15135" i="2"/>
  <c r="C15136" i="2"/>
  <c r="C15137" i="2"/>
  <c r="C15138" i="2"/>
  <c r="C15139" i="2"/>
  <c r="C15140" i="2"/>
  <c r="C15141" i="2"/>
  <c r="C15142" i="2"/>
  <c r="C15143" i="2"/>
  <c r="C15144" i="2"/>
  <c r="C15145" i="2"/>
  <c r="C15146" i="2"/>
  <c r="C15147" i="2"/>
  <c r="C15148" i="2"/>
  <c r="C15149" i="2"/>
  <c r="C15150" i="2"/>
  <c r="C15151" i="2"/>
  <c r="C15152" i="2"/>
  <c r="C15153" i="2"/>
  <c r="C15154" i="2"/>
  <c r="C15155" i="2"/>
  <c r="C15156" i="2"/>
  <c r="C15157" i="2"/>
  <c r="C15158" i="2"/>
  <c r="C15159" i="2"/>
  <c r="C15160" i="2"/>
  <c r="C15161" i="2"/>
  <c r="C15162" i="2"/>
  <c r="C15163" i="2"/>
  <c r="C15164" i="2"/>
  <c r="C15165" i="2"/>
  <c r="C15166" i="2"/>
  <c r="C15167" i="2"/>
  <c r="C15168" i="2"/>
  <c r="C15169" i="2"/>
  <c r="C15170" i="2"/>
  <c r="C15171" i="2"/>
  <c r="C15172" i="2"/>
  <c r="C15173" i="2"/>
  <c r="C15174" i="2"/>
  <c r="C15175" i="2"/>
  <c r="C15176" i="2"/>
  <c r="C15177" i="2"/>
  <c r="C15178" i="2"/>
  <c r="C15179" i="2"/>
  <c r="C15180" i="2"/>
  <c r="C15181" i="2"/>
  <c r="C15182" i="2"/>
  <c r="C15183" i="2"/>
  <c r="C15184" i="2"/>
  <c r="C15185" i="2"/>
  <c r="C15186" i="2"/>
  <c r="C15187" i="2"/>
  <c r="C15188" i="2"/>
  <c r="C15189" i="2"/>
  <c r="C15190" i="2"/>
  <c r="C15191" i="2"/>
  <c r="C15192" i="2"/>
  <c r="C15193" i="2"/>
  <c r="C15194" i="2"/>
  <c r="C15195" i="2"/>
  <c r="C15196" i="2"/>
  <c r="C15197" i="2"/>
  <c r="C15198" i="2"/>
  <c r="C15199" i="2"/>
  <c r="C15200" i="2"/>
  <c r="C15201" i="2"/>
  <c r="C15202" i="2"/>
  <c r="C15203" i="2"/>
  <c r="C15204" i="2"/>
  <c r="C15205" i="2"/>
  <c r="C15206" i="2"/>
  <c r="C15207" i="2"/>
  <c r="C15208" i="2"/>
  <c r="C15209" i="2"/>
  <c r="C15210" i="2"/>
  <c r="C15211" i="2"/>
  <c r="C15212" i="2"/>
  <c r="C15213" i="2"/>
  <c r="C15214" i="2"/>
  <c r="C15215" i="2"/>
  <c r="C15216" i="2"/>
  <c r="C15217" i="2"/>
  <c r="C15218" i="2"/>
  <c r="C15219" i="2"/>
  <c r="C15220" i="2"/>
  <c r="C15221" i="2"/>
  <c r="C15222" i="2"/>
  <c r="C15223" i="2"/>
  <c r="C15224" i="2"/>
  <c r="C15225" i="2"/>
  <c r="C15226" i="2"/>
  <c r="C15227" i="2"/>
  <c r="C15228" i="2"/>
  <c r="C15229" i="2"/>
  <c r="C15230" i="2"/>
  <c r="C15231" i="2"/>
  <c r="C15232" i="2"/>
  <c r="C15233" i="2"/>
  <c r="C15234" i="2"/>
  <c r="C15235" i="2"/>
  <c r="C15236" i="2"/>
  <c r="C15237" i="2"/>
  <c r="C15238" i="2"/>
  <c r="C15239" i="2"/>
  <c r="C15240" i="2"/>
  <c r="C15241" i="2"/>
  <c r="C15242" i="2"/>
  <c r="C15243" i="2"/>
  <c r="C15244" i="2"/>
  <c r="C15245" i="2"/>
  <c r="C15246" i="2"/>
  <c r="C15247" i="2"/>
  <c r="C15248" i="2"/>
  <c r="C15249" i="2"/>
  <c r="C15250" i="2"/>
  <c r="C15251" i="2"/>
  <c r="C15252" i="2"/>
  <c r="C15253" i="2"/>
  <c r="C15254" i="2"/>
  <c r="C15255" i="2"/>
  <c r="C15256" i="2"/>
  <c r="C15257" i="2"/>
  <c r="C15258" i="2"/>
  <c r="C15259" i="2"/>
  <c r="C15260" i="2"/>
  <c r="C15261" i="2"/>
  <c r="C15262" i="2"/>
  <c r="C15263" i="2"/>
  <c r="C15264" i="2"/>
  <c r="C15265" i="2"/>
  <c r="C15266" i="2"/>
  <c r="C15267" i="2"/>
  <c r="C15268" i="2"/>
  <c r="C15269" i="2"/>
  <c r="C15270" i="2"/>
  <c r="C15271" i="2"/>
  <c r="C15272" i="2"/>
  <c r="C15273" i="2"/>
  <c r="C15274" i="2"/>
  <c r="C15275" i="2"/>
  <c r="C15276" i="2"/>
  <c r="C15277" i="2"/>
  <c r="C15278" i="2"/>
  <c r="C15279" i="2"/>
  <c r="C15280" i="2"/>
  <c r="C15281" i="2"/>
  <c r="C15282" i="2"/>
  <c r="C15283" i="2"/>
  <c r="C15284" i="2"/>
  <c r="C15285" i="2"/>
  <c r="C15286" i="2"/>
  <c r="C15287" i="2"/>
  <c r="C15288" i="2"/>
  <c r="C15289" i="2"/>
  <c r="C15290" i="2"/>
  <c r="C15291" i="2"/>
  <c r="C15292" i="2"/>
  <c r="C15293" i="2"/>
  <c r="C15294" i="2"/>
  <c r="C15295" i="2"/>
  <c r="C15296" i="2"/>
  <c r="C15297" i="2"/>
  <c r="C15298" i="2"/>
  <c r="C15299" i="2"/>
  <c r="C15300" i="2"/>
  <c r="C15301" i="2"/>
  <c r="C15302" i="2"/>
  <c r="C15303" i="2"/>
  <c r="C15304" i="2"/>
  <c r="C15305" i="2"/>
  <c r="C15306" i="2"/>
  <c r="C15307" i="2"/>
  <c r="C15308" i="2"/>
  <c r="C15309" i="2"/>
  <c r="C15310" i="2"/>
  <c r="C15311" i="2"/>
  <c r="C15312" i="2"/>
  <c r="C15313" i="2"/>
  <c r="C15314" i="2"/>
  <c r="C15315" i="2"/>
  <c r="C15316" i="2"/>
  <c r="C15317" i="2"/>
  <c r="C15318" i="2"/>
  <c r="C15319" i="2"/>
  <c r="C15320" i="2"/>
  <c r="C15321" i="2"/>
  <c r="C15322" i="2"/>
  <c r="C15323" i="2"/>
  <c r="C15324" i="2"/>
  <c r="C15325" i="2"/>
  <c r="C15326" i="2"/>
  <c r="C15327" i="2"/>
  <c r="C15328" i="2"/>
  <c r="C15329" i="2"/>
  <c r="C15330" i="2"/>
  <c r="C15331" i="2"/>
  <c r="C15332" i="2"/>
  <c r="C15333" i="2"/>
  <c r="C15334" i="2"/>
  <c r="C15335" i="2"/>
  <c r="C15336" i="2"/>
  <c r="C15337" i="2"/>
  <c r="C15338" i="2"/>
  <c r="C15339" i="2"/>
  <c r="C15340" i="2"/>
  <c r="C18" i="2"/>
  <c r="C19" i="2"/>
  <c r="C20" i="2"/>
  <c r="C21" i="2"/>
  <c r="C22" i="2"/>
  <c r="C23" i="2"/>
  <c r="C24" i="2"/>
</calcChain>
</file>

<file path=xl/sharedStrings.xml><?xml version="1.0" encoding="utf-8"?>
<sst xmlns="http://schemas.openxmlformats.org/spreadsheetml/2006/main" count="15342" uniqueCount="10951">
  <si>
    <t>كود العميل</t>
  </si>
  <si>
    <t>قيمة الفاتورة</t>
  </si>
  <si>
    <t>2501109</t>
  </si>
  <si>
    <t>2501140</t>
  </si>
  <si>
    <t>2501222</t>
  </si>
  <si>
    <t>2501342</t>
  </si>
  <si>
    <t>2501467</t>
  </si>
  <si>
    <t>2501573</t>
  </si>
  <si>
    <t>2501578</t>
  </si>
  <si>
    <t>2501704</t>
  </si>
  <si>
    <t>2501742</t>
  </si>
  <si>
    <t>2501840</t>
  </si>
  <si>
    <t>2501887</t>
  </si>
  <si>
    <t>2502006</t>
  </si>
  <si>
    <t>2503067</t>
  </si>
  <si>
    <t>2503083</t>
  </si>
  <si>
    <t>2503087</t>
  </si>
  <si>
    <t>2503096</t>
  </si>
  <si>
    <t>2503126</t>
  </si>
  <si>
    <t>2503135</t>
  </si>
  <si>
    <t>2503212</t>
  </si>
  <si>
    <t>2503246</t>
  </si>
  <si>
    <t>2503301</t>
  </si>
  <si>
    <t>2503364</t>
  </si>
  <si>
    <t>2503382</t>
  </si>
  <si>
    <t>2508340</t>
  </si>
  <si>
    <t>2508591</t>
  </si>
  <si>
    <t>2512413</t>
  </si>
  <si>
    <t>2516143</t>
  </si>
  <si>
    <t>2517265</t>
  </si>
  <si>
    <t>2518983</t>
  </si>
  <si>
    <t>2520165</t>
  </si>
  <si>
    <t>2521320</t>
  </si>
  <si>
    <t>2523005</t>
  </si>
  <si>
    <t>2523158</t>
  </si>
  <si>
    <t>2523186</t>
  </si>
  <si>
    <t>2524292</t>
  </si>
  <si>
    <t>2524313</t>
  </si>
  <si>
    <t>2524738</t>
  </si>
  <si>
    <t>2524739</t>
  </si>
  <si>
    <t>2524792</t>
  </si>
  <si>
    <t>2525119</t>
  </si>
  <si>
    <t>2561419</t>
  </si>
  <si>
    <t>9710003</t>
  </si>
  <si>
    <t>9710024</t>
  </si>
  <si>
    <t>9710028</t>
  </si>
  <si>
    <t>9730056</t>
  </si>
  <si>
    <t>9730454</t>
  </si>
  <si>
    <t>9730457</t>
  </si>
  <si>
    <t>9730480</t>
  </si>
  <si>
    <t>9730613</t>
  </si>
  <si>
    <t>9730783</t>
  </si>
  <si>
    <t>9730891</t>
  </si>
  <si>
    <t>9730895</t>
  </si>
  <si>
    <t>9730903</t>
  </si>
  <si>
    <t>9730915</t>
  </si>
  <si>
    <t>9730925</t>
  </si>
  <si>
    <t>9731193</t>
  </si>
  <si>
    <t>9731278</t>
  </si>
  <si>
    <t>9731315</t>
  </si>
  <si>
    <t>9731525</t>
  </si>
  <si>
    <t>9731528</t>
  </si>
  <si>
    <t>9731538</t>
  </si>
  <si>
    <t>9731539</t>
  </si>
  <si>
    <t>9731939</t>
  </si>
  <si>
    <t>9731972</t>
  </si>
  <si>
    <t>9731982</t>
  </si>
  <si>
    <t>9731984</t>
  </si>
  <si>
    <t>9732130</t>
  </si>
  <si>
    <t>9732140</t>
  </si>
  <si>
    <t>9732218</t>
  </si>
  <si>
    <t>9732292</t>
  </si>
  <si>
    <t>9732372</t>
  </si>
  <si>
    <t>9732427</t>
  </si>
  <si>
    <t>9732471</t>
  </si>
  <si>
    <t>9732474</t>
  </si>
  <si>
    <t>9732509</t>
  </si>
  <si>
    <t>9732526</t>
  </si>
  <si>
    <t>9732543</t>
  </si>
  <si>
    <t>9732681</t>
  </si>
  <si>
    <t>9732684</t>
  </si>
  <si>
    <t>9732688</t>
  </si>
  <si>
    <t>9732723</t>
  </si>
  <si>
    <t>9732871</t>
  </si>
  <si>
    <t>9732900</t>
  </si>
  <si>
    <t>9733062</t>
  </si>
  <si>
    <t>9733513</t>
  </si>
  <si>
    <t>9733515</t>
  </si>
  <si>
    <t>9733522</t>
  </si>
  <si>
    <t>9733557</t>
  </si>
  <si>
    <t>9733559</t>
  </si>
  <si>
    <t>9733663</t>
  </si>
  <si>
    <t>9733666</t>
  </si>
  <si>
    <t>9733715</t>
  </si>
  <si>
    <t>9733796</t>
  </si>
  <si>
    <t>9733814</t>
  </si>
  <si>
    <t>9733861</t>
  </si>
  <si>
    <t>9733903</t>
  </si>
  <si>
    <t>9733939</t>
  </si>
  <si>
    <t>9733950</t>
  </si>
  <si>
    <t>9733952</t>
  </si>
  <si>
    <t>9734061</t>
  </si>
  <si>
    <t>9734145</t>
  </si>
  <si>
    <t>9734206</t>
  </si>
  <si>
    <t>9734223</t>
  </si>
  <si>
    <t>CA12502406</t>
  </si>
  <si>
    <t>CA12504101</t>
  </si>
  <si>
    <t>CA12505062</t>
  </si>
  <si>
    <t>CA12526002</t>
  </si>
  <si>
    <t>CA12529088</t>
  </si>
  <si>
    <t>CA19630017</t>
  </si>
  <si>
    <t>CA19631072</t>
  </si>
  <si>
    <t>CA19631174</t>
  </si>
  <si>
    <t>CA19632616</t>
  </si>
  <si>
    <t>CA19634173</t>
  </si>
  <si>
    <t>CA19634798</t>
  </si>
  <si>
    <t>CA19634857</t>
  </si>
  <si>
    <t>CA19634991</t>
  </si>
  <si>
    <t>CA19635052</t>
  </si>
  <si>
    <t>CA19635239</t>
  </si>
  <si>
    <t>CA19635292</t>
  </si>
  <si>
    <t>CA19635623</t>
  </si>
  <si>
    <t>CA19635924</t>
  </si>
  <si>
    <t>CA19636038</t>
  </si>
  <si>
    <t>CA19636068</t>
  </si>
  <si>
    <t>CA19636082</t>
  </si>
  <si>
    <t>CA19636181</t>
  </si>
  <si>
    <t>CA19636605</t>
  </si>
  <si>
    <t>CA19636756</t>
  </si>
  <si>
    <t>CA19637035</t>
  </si>
  <si>
    <t>CA19637152</t>
  </si>
  <si>
    <t>CA19637431</t>
  </si>
  <si>
    <t>CA19637636</t>
  </si>
  <si>
    <t>CA19637892</t>
  </si>
  <si>
    <t>CA19637959</t>
  </si>
  <si>
    <t>CA19638011</t>
  </si>
  <si>
    <t>CA19638014</t>
  </si>
  <si>
    <t>CA19638026</t>
  </si>
  <si>
    <t>CA19638083</t>
  </si>
  <si>
    <t>CA19638086</t>
  </si>
  <si>
    <t>CA19638099</t>
  </si>
  <si>
    <t>CA19638243</t>
  </si>
  <si>
    <t>CA19638289</t>
  </si>
  <si>
    <t>CA19638393</t>
  </si>
  <si>
    <t>CA19638524</t>
  </si>
  <si>
    <t>CA19638600</t>
  </si>
  <si>
    <t>CA19638663</t>
  </si>
  <si>
    <t>CA19638751</t>
  </si>
  <si>
    <t>CA19639243</t>
  </si>
  <si>
    <t>CA19639417</t>
  </si>
  <si>
    <t>CA19639642</t>
  </si>
  <si>
    <t>CA19639795</t>
  </si>
  <si>
    <t>CA19639854</t>
  </si>
  <si>
    <t>CA19639914</t>
  </si>
  <si>
    <t>CA19639957</t>
  </si>
  <si>
    <t>CA19639977</t>
  </si>
  <si>
    <t>CA19640465</t>
  </si>
  <si>
    <t>CA19641713</t>
  </si>
  <si>
    <t>CA19641716</t>
  </si>
  <si>
    <t>CA19641762</t>
  </si>
  <si>
    <t>CA19641809</t>
  </si>
  <si>
    <t>CA19641830</t>
  </si>
  <si>
    <t>CA19642405</t>
  </si>
  <si>
    <t>CA19642587</t>
  </si>
  <si>
    <t>CA19642610</t>
  </si>
  <si>
    <t>CA19642655</t>
  </si>
  <si>
    <t>CA19642676</t>
  </si>
  <si>
    <t>CA19642691</t>
  </si>
  <si>
    <t>CA19642783</t>
  </si>
  <si>
    <t>CA19642814</t>
  </si>
  <si>
    <t>CA19642823</t>
  </si>
  <si>
    <t>CA19642838</t>
  </si>
  <si>
    <t>CA19642846</t>
  </si>
  <si>
    <t>CA19642877</t>
  </si>
  <si>
    <t>CA19642893</t>
  </si>
  <si>
    <t>CA19642990</t>
  </si>
  <si>
    <t>CA19643087</t>
  </si>
  <si>
    <t>CA19643090</t>
  </si>
  <si>
    <t>CA19643091</t>
  </si>
  <si>
    <t>CA19643131</t>
  </si>
  <si>
    <t>CA19643248</t>
  </si>
  <si>
    <t>CA19643292</t>
  </si>
  <si>
    <t>CA19643439</t>
  </si>
  <si>
    <t>CA19643443</t>
  </si>
  <si>
    <t>CA19643449</t>
  </si>
  <si>
    <t>CA19643471</t>
  </si>
  <si>
    <t>CA19643495</t>
  </si>
  <si>
    <t>CA19643514</t>
  </si>
  <si>
    <t>CA19643545</t>
  </si>
  <si>
    <t>CA19643548</t>
  </si>
  <si>
    <t>CA19643555</t>
  </si>
  <si>
    <t>CA19643560</t>
  </si>
  <si>
    <t>CA19643562</t>
  </si>
  <si>
    <t>CA19643575</t>
  </si>
  <si>
    <t>CA19643602</t>
  </si>
  <si>
    <t>CA19643635</t>
  </si>
  <si>
    <t>CA19643649</t>
  </si>
  <si>
    <t>CA19643695</t>
  </si>
  <si>
    <t>CA19643751</t>
  </si>
  <si>
    <t>CA19643769</t>
  </si>
  <si>
    <t>CA19643778</t>
  </si>
  <si>
    <t>CA19643811</t>
  </si>
  <si>
    <t>CA19643816</t>
  </si>
  <si>
    <t>CA19643821</t>
  </si>
  <si>
    <t>CA19643822</t>
  </si>
  <si>
    <t>CA19643832</t>
  </si>
  <si>
    <t>CA19643846</t>
  </si>
  <si>
    <t>CA19643860</t>
  </si>
  <si>
    <t>CA19643885</t>
  </si>
  <si>
    <t>CA19643886</t>
  </si>
  <si>
    <t>CA19643894</t>
  </si>
  <si>
    <t>CA19643911</t>
  </si>
  <si>
    <t>CA19643925</t>
  </si>
  <si>
    <t>CA19643948</t>
  </si>
  <si>
    <t>CA19643951</t>
  </si>
  <si>
    <t>CA19643952</t>
  </si>
  <si>
    <t>CA19643969</t>
  </si>
  <si>
    <t>CA19643971</t>
  </si>
  <si>
    <t>CA19643982</t>
  </si>
  <si>
    <t>CA19643986</t>
  </si>
  <si>
    <t>CA19644001</t>
  </si>
  <si>
    <t>CA19644012</t>
  </si>
  <si>
    <t>CA19644021</t>
  </si>
  <si>
    <t>CA19644030</t>
  </si>
  <si>
    <t>CA19644067</t>
  </si>
  <si>
    <t>CA19644109</t>
  </si>
  <si>
    <t>CA19644111</t>
  </si>
  <si>
    <t>CA19644114</t>
  </si>
  <si>
    <t>CA19644155</t>
  </si>
  <si>
    <t>CA19644193</t>
  </si>
  <si>
    <t>CA19644249</t>
  </si>
  <si>
    <t>CA19644258</t>
  </si>
  <si>
    <t>CA19644265</t>
  </si>
  <si>
    <t>CA19644291</t>
  </si>
  <si>
    <t>CA19644331</t>
  </si>
  <si>
    <t>CA19644351</t>
  </si>
  <si>
    <t>CA19644353</t>
  </si>
  <si>
    <t>CA19644360</t>
  </si>
  <si>
    <t>CA19644362</t>
  </si>
  <si>
    <t>CA19644378</t>
  </si>
  <si>
    <t>CA19644391</t>
  </si>
  <si>
    <t>CA19644395</t>
  </si>
  <si>
    <t>CA19644399</t>
  </si>
  <si>
    <t>CA19644410</t>
  </si>
  <si>
    <t>CA19644421</t>
  </si>
  <si>
    <t>CA19644463</t>
  </si>
  <si>
    <t>CA19644469</t>
  </si>
  <si>
    <t>CA19644479</t>
  </si>
  <si>
    <t>CA19644504</t>
  </si>
  <si>
    <t>CA19644507</t>
  </si>
  <si>
    <t>CA19644516</t>
  </si>
  <si>
    <t>CA19644519</t>
  </si>
  <si>
    <t>CA19644520</t>
  </si>
  <si>
    <t>CA19644523</t>
  </si>
  <si>
    <t>CA19644538</t>
  </si>
  <si>
    <t>CA19644543</t>
  </si>
  <si>
    <t>CA19644553</t>
  </si>
  <si>
    <t>CA19644556</t>
  </si>
  <si>
    <t>CA19644563</t>
  </si>
  <si>
    <t>CA19644564</t>
  </si>
  <si>
    <t>CA19644573</t>
  </si>
  <si>
    <t>CA19644575</t>
  </si>
  <si>
    <t>CA19644576</t>
  </si>
  <si>
    <t>CA19644578</t>
  </si>
  <si>
    <t>CA19644585</t>
  </si>
  <si>
    <t>CA19644587</t>
  </si>
  <si>
    <t>CA19644589</t>
  </si>
  <si>
    <t>CA19644604</t>
  </si>
  <si>
    <t>CA19644611</t>
  </si>
  <si>
    <t>CA19644613</t>
  </si>
  <si>
    <t>CA19644615</t>
  </si>
  <si>
    <t>CA19644616</t>
  </si>
  <si>
    <t>CA22343217</t>
  </si>
  <si>
    <t>CA22343410</t>
  </si>
  <si>
    <t>CA22343449</t>
  </si>
  <si>
    <t>CA22343528</t>
  </si>
  <si>
    <t>CA22365401</t>
  </si>
  <si>
    <t>CA22410425</t>
  </si>
  <si>
    <t>CA22410448</t>
  </si>
  <si>
    <t>CA22410474</t>
  </si>
  <si>
    <t>CA22410495</t>
  </si>
  <si>
    <t>CA22410540</t>
  </si>
  <si>
    <t>CA22411212</t>
  </si>
  <si>
    <t>CA22416105</t>
  </si>
  <si>
    <t>CA22416107</t>
  </si>
  <si>
    <t>CA22431416</t>
  </si>
  <si>
    <t>CA22432454</t>
  </si>
  <si>
    <t>CA22432534</t>
  </si>
  <si>
    <t>CA22432722</t>
  </si>
  <si>
    <t>CA22432909</t>
  </si>
  <si>
    <t>CA22432917</t>
  </si>
  <si>
    <t>CA22432933</t>
  </si>
  <si>
    <t>CA22432955</t>
  </si>
  <si>
    <t>CA22432966</t>
  </si>
  <si>
    <t>CA22433004</t>
  </si>
  <si>
    <t>CA22433018</t>
  </si>
  <si>
    <t>CA22433038</t>
  </si>
  <si>
    <t>CA22433756</t>
  </si>
  <si>
    <t>CA22433968</t>
  </si>
  <si>
    <t>CA22434016</t>
  </si>
  <si>
    <t>CA22434180</t>
  </si>
  <si>
    <t>CA22435105</t>
  </si>
  <si>
    <t>CA22435345</t>
  </si>
  <si>
    <t>CA22438047</t>
  </si>
  <si>
    <t>CA22438107</t>
  </si>
  <si>
    <t>CA2250555</t>
  </si>
  <si>
    <t>CA22506607</t>
  </si>
  <si>
    <t>CA22507058</t>
  </si>
  <si>
    <t>CA22507226</t>
  </si>
  <si>
    <t>CA22512357</t>
  </si>
  <si>
    <t>CA22513603</t>
  </si>
  <si>
    <t>CA22513665</t>
  </si>
  <si>
    <t>CA22513714</t>
  </si>
  <si>
    <t>CA22513734</t>
  </si>
  <si>
    <t>CA22513812</t>
  </si>
  <si>
    <t>CA22513930</t>
  </si>
  <si>
    <t>CA22514089</t>
  </si>
  <si>
    <t>CA22514196</t>
  </si>
  <si>
    <t>CA22517345</t>
  </si>
  <si>
    <t>CA22518277</t>
  </si>
  <si>
    <t>CA22518322</t>
  </si>
  <si>
    <t>CA22522470</t>
  </si>
  <si>
    <t>CA22522618</t>
  </si>
  <si>
    <t>CA22525802</t>
  </si>
  <si>
    <t>CA22529237</t>
  </si>
  <si>
    <t>CA22529398</t>
  </si>
  <si>
    <t>CA22529501</t>
  </si>
  <si>
    <t>CA22830641</t>
  </si>
  <si>
    <t>CA22905512</t>
  </si>
  <si>
    <t>CA22910711</t>
  </si>
  <si>
    <t>CA2292877</t>
  </si>
  <si>
    <t>CA22932591</t>
  </si>
  <si>
    <t>CA22990560</t>
  </si>
  <si>
    <t>CA22990700</t>
  </si>
  <si>
    <t>CA22994023</t>
  </si>
  <si>
    <t>CA23510145</t>
  </si>
  <si>
    <t>CA26110201</t>
  </si>
  <si>
    <t>CA26110314</t>
  </si>
  <si>
    <t>CA26110416</t>
  </si>
  <si>
    <t>CA26110505</t>
  </si>
  <si>
    <t>CA26110713</t>
  </si>
  <si>
    <t>CA26110721</t>
  </si>
  <si>
    <t>CA26110722</t>
  </si>
  <si>
    <t>CA26110802</t>
  </si>
  <si>
    <t>CA26110808</t>
  </si>
  <si>
    <t>CA26110819</t>
  </si>
  <si>
    <t>CA26120142</t>
  </si>
  <si>
    <t>CA26120220</t>
  </si>
  <si>
    <t>CA26120298</t>
  </si>
  <si>
    <t>CA26120341</t>
  </si>
  <si>
    <t>CA26120345</t>
  </si>
  <si>
    <t>CA26120373</t>
  </si>
  <si>
    <t>CA26120374</t>
  </si>
  <si>
    <t>CA26120394</t>
  </si>
  <si>
    <t>CA26120527</t>
  </si>
  <si>
    <t>CA26120535</t>
  </si>
  <si>
    <t>CA26120626</t>
  </si>
  <si>
    <t>CA26120902</t>
  </si>
  <si>
    <t>CA26120925</t>
  </si>
  <si>
    <t>CA26121108</t>
  </si>
  <si>
    <t>CA26121213</t>
  </si>
  <si>
    <t>CA26121230</t>
  </si>
  <si>
    <t>CA26130101</t>
  </si>
  <si>
    <t>CA26130135</t>
  </si>
  <si>
    <t>CA26130162</t>
  </si>
  <si>
    <t>CA26130216</t>
  </si>
  <si>
    <t>CA26130229</t>
  </si>
  <si>
    <t>CA26130261</t>
  </si>
  <si>
    <t>CA26130301</t>
  </si>
  <si>
    <t>CA26130306</t>
  </si>
  <si>
    <t>CA26130345</t>
  </si>
  <si>
    <t>CA26130405</t>
  </si>
  <si>
    <t>CA26130426</t>
  </si>
  <si>
    <t>CA26130435</t>
  </si>
  <si>
    <t>CA26130450</t>
  </si>
  <si>
    <t>CA26130457</t>
  </si>
  <si>
    <t>CA26130461</t>
  </si>
  <si>
    <t>CA26130554</t>
  </si>
  <si>
    <t>CA26130711</t>
  </si>
  <si>
    <t>CA26130725</t>
  </si>
  <si>
    <t>CA26130734</t>
  </si>
  <si>
    <t>CA26130850</t>
  </si>
  <si>
    <t>CA26130885</t>
  </si>
  <si>
    <t>CA26130921</t>
  </si>
  <si>
    <t>CA26130956</t>
  </si>
  <si>
    <t>CA26130960</t>
  </si>
  <si>
    <t>CA26130986</t>
  </si>
  <si>
    <t>CA26130994</t>
  </si>
  <si>
    <t>CA26131027</t>
  </si>
  <si>
    <t>CA26131060</t>
  </si>
  <si>
    <t>CA26131105</t>
  </si>
  <si>
    <t>CA26131320</t>
  </si>
  <si>
    <t>CA26131649</t>
  </si>
  <si>
    <t>CA26131737</t>
  </si>
  <si>
    <t>CA26131850</t>
  </si>
  <si>
    <t>CA26131903</t>
  </si>
  <si>
    <t>CA26131939</t>
  </si>
  <si>
    <t>CA26131975</t>
  </si>
  <si>
    <t>CA26132027</t>
  </si>
  <si>
    <t>CA26132310</t>
  </si>
  <si>
    <t>CA26132407</t>
  </si>
  <si>
    <t>CA26132501</t>
  </si>
  <si>
    <t>CA26132505</t>
  </si>
  <si>
    <t>CA26132514</t>
  </si>
  <si>
    <t>CA26132535</t>
  </si>
  <si>
    <t>CA26132628</t>
  </si>
  <si>
    <t>CA26132695</t>
  </si>
  <si>
    <t>CA26132784</t>
  </si>
  <si>
    <t>CA26132814</t>
  </si>
  <si>
    <t>CA26132833</t>
  </si>
  <si>
    <t>CA26132853</t>
  </si>
  <si>
    <t>CA26132914</t>
  </si>
  <si>
    <t>CA26132926</t>
  </si>
  <si>
    <t>CA26132953</t>
  </si>
  <si>
    <t>CA26132967</t>
  </si>
  <si>
    <t>CA26132972</t>
  </si>
  <si>
    <t>CA26132994</t>
  </si>
  <si>
    <t>CA26133291</t>
  </si>
  <si>
    <t>CA26133306</t>
  </si>
  <si>
    <t>CA26133332</t>
  </si>
  <si>
    <t>CA26133385</t>
  </si>
  <si>
    <t>CA26133411</t>
  </si>
  <si>
    <t>CA26133443</t>
  </si>
  <si>
    <t>CA26133458</t>
  </si>
  <si>
    <t>CA26133467</t>
  </si>
  <si>
    <t>CA26133477</t>
  </si>
  <si>
    <t>CA26133482</t>
  </si>
  <si>
    <t>CA26133733</t>
  </si>
  <si>
    <t>CA26133743</t>
  </si>
  <si>
    <t>CA26133778</t>
  </si>
  <si>
    <t>CA26133888</t>
  </si>
  <si>
    <t>CA26133951</t>
  </si>
  <si>
    <t>CA26134023</t>
  </si>
  <si>
    <t>CA26134326</t>
  </si>
  <si>
    <t>CA26134347</t>
  </si>
  <si>
    <t>CA26134372</t>
  </si>
  <si>
    <t>CA26134388</t>
  </si>
  <si>
    <t>CA26134571</t>
  </si>
  <si>
    <t>CA26135220</t>
  </si>
  <si>
    <t>CA26135221</t>
  </si>
  <si>
    <t>CA26135231</t>
  </si>
  <si>
    <t>CA26136116</t>
  </si>
  <si>
    <t>CA29510001</t>
  </si>
  <si>
    <t>CA29510014</t>
  </si>
  <si>
    <t>CA29510025</t>
  </si>
  <si>
    <t>CA29510077</t>
  </si>
  <si>
    <t>CA29510078</t>
  </si>
  <si>
    <t>CA29510101</t>
  </si>
  <si>
    <t>CA29510104</t>
  </si>
  <si>
    <t>CA29510105</t>
  </si>
  <si>
    <t>CA29510111</t>
  </si>
  <si>
    <t>CA29510148</t>
  </si>
  <si>
    <t>CA29510202</t>
  </si>
  <si>
    <t>CA29510207</t>
  </si>
  <si>
    <t>CA29510223</t>
  </si>
  <si>
    <t>CA29510271</t>
  </si>
  <si>
    <t>CA29510274</t>
  </si>
  <si>
    <t>CA29510305</t>
  </si>
  <si>
    <t>CA29510328</t>
  </si>
  <si>
    <t>CA29510336</t>
  </si>
  <si>
    <t>CA29510363</t>
  </si>
  <si>
    <t>CA29510375</t>
  </si>
  <si>
    <t>CA29510376</t>
  </si>
  <si>
    <t>CA29510387</t>
  </si>
  <si>
    <t>CA29510421</t>
  </si>
  <si>
    <t>CA29510438</t>
  </si>
  <si>
    <t>CA29510467</t>
  </si>
  <si>
    <t>CA29510476</t>
  </si>
  <si>
    <t>CA29510492</t>
  </si>
  <si>
    <t>CA29510495</t>
  </si>
  <si>
    <t>CA29510500</t>
  </si>
  <si>
    <t>CA29510504</t>
  </si>
  <si>
    <t>CA29510589</t>
  </si>
  <si>
    <t>CA29530004</t>
  </si>
  <si>
    <t>CA29530053</t>
  </si>
  <si>
    <t>CA29530061</t>
  </si>
  <si>
    <t>CA29530082</t>
  </si>
  <si>
    <t>CA29530096</t>
  </si>
  <si>
    <t>CA29530121</t>
  </si>
  <si>
    <t>CA29530131</t>
  </si>
  <si>
    <t>CA29530143</t>
  </si>
  <si>
    <t>CA29530206</t>
  </si>
  <si>
    <t>CA29530231</t>
  </si>
  <si>
    <t>CA29530370</t>
  </si>
  <si>
    <t>CA29530420</t>
  </si>
  <si>
    <t>CA29530443</t>
  </si>
  <si>
    <t>CA29530530</t>
  </si>
  <si>
    <t>CA29530531</t>
  </si>
  <si>
    <t>CA29530626</t>
  </si>
  <si>
    <t>CA29530974</t>
  </si>
  <si>
    <t>CA29531033</t>
  </si>
  <si>
    <t>CA29531035</t>
  </si>
  <si>
    <t>CA29531069</t>
  </si>
  <si>
    <t>CA29531091</t>
  </si>
  <si>
    <t>CA29531119</t>
  </si>
  <si>
    <t>CA29531157</t>
  </si>
  <si>
    <t>CA29531226</t>
  </si>
  <si>
    <t>CA29531243</t>
  </si>
  <si>
    <t>CA29531267</t>
  </si>
  <si>
    <t>CA29531273</t>
  </si>
  <si>
    <t>CA29531306</t>
  </si>
  <si>
    <t>CA29531416</t>
  </si>
  <si>
    <t>CA29531422</t>
  </si>
  <si>
    <t>CA29531470</t>
  </si>
  <si>
    <t>CA29531489</t>
  </si>
  <si>
    <t>CA29531531</t>
  </si>
  <si>
    <t>CA29531573</t>
  </si>
  <si>
    <t>CA29531589</t>
  </si>
  <si>
    <t>CA29531615</t>
  </si>
  <si>
    <t>CA29531618</t>
  </si>
  <si>
    <t>CA29531622</t>
  </si>
  <si>
    <t>CA29531633</t>
  </si>
  <si>
    <t>CA29531680</t>
  </si>
  <si>
    <t>CA29531705</t>
  </si>
  <si>
    <t>CA29531717</t>
  </si>
  <si>
    <t>CA29531728</t>
  </si>
  <si>
    <t>CA29531751</t>
  </si>
  <si>
    <t>CA29531793</t>
  </si>
  <si>
    <t>CA29531804</t>
  </si>
  <si>
    <t>CA29531909</t>
  </si>
  <si>
    <t>CA29532003</t>
  </si>
  <si>
    <t>CA29532155</t>
  </si>
  <si>
    <t>CA29532174</t>
  </si>
  <si>
    <t>CA29532234</t>
  </si>
  <si>
    <t>CA29533235</t>
  </si>
  <si>
    <t>CA29533267</t>
  </si>
  <si>
    <t>CA29533342</t>
  </si>
  <si>
    <t>CA29533470</t>
  </si>
  <si>
    <t>CA29533565</t>
  </si>
  <si>
    <t>CA29533632</t>
  </si>
  <si>
    <t>CA29533671</t>
  </si>
  <si>
    <t>CA29533717</t>
  </si>
  <si>
    <t>CA29534158</t>
  </si>
  <si>
    <t>CA29534412</t>
  </si>
  <si>
    <t>CA29534436</t>
  </si>
  <si>
    <t>CA29534437</t>
  </si>
  <si>
    <t>CA29534496</t>
  </si>
  <si>
    <t>CA29534593</t>
  </si>
  <si>
    <t>CA29534604</t>
  </si>
  <si>
    <t>CA29534752</t>
  </si>
  <si>
    <t>CA29534783</t>
  </si>
  <si>
    <t>CA29534876</t>
  </si>
  <si>
    <t>CA29534882</t>
  </si>
  <si>
    <t>CA29534891</t>
  </si>
  <si>
    <t>CA29534895</t>
  </si>
  <si>
    <t>CA29534906</t>
  </si>
  <si>
    <t>CA29534920</t>
  </si>
  <si>
    <t>CA29534941</t>
  </si>
  <si>
    <t>CA29534983</t>
  </si>
  <si>
    <t>CA29535053</t>
  </si>
  <si>
    <t>CA29535079</t>
  </si>
  <si>
    <t>CA29535093</t>
  </si>
  <si>
    <t>CA29535104</t>
  </si>
  <si>
    <t>CA29535110</t>
  </si>
  <si>
    <t>CA29535123</t>
  </si>
  <si>
    <t>CA29535167</t>
  </si>
  <si>
    <t>CA29535181</t>
  </si>
  <si>
    <t>CA29535199</t>
  </si>
  <si>
    <t>CA29535215</t>
  </si>
  <si>
    <t>CA29535232</t>
  </si>
  <si>
    <t>CA29535257</t>
  </si>
  <si>
    <t>CA29535329</t>
  </si>
  <si>
    <t>CA29535386</t>
  </si>
  <si>
    <t>CA29535393</t>
  </si>
  <si>
    <t>CA29535522</t>
  </si>
  <si>
    <t>CA29535565</t>
  </si>
  <si>
    <t>CA29535647</t>
  </si>
  <si>
    <t>CA29535698</t>
  </si>
  <si>
    <t>CA29535728</t>
  </si>
  <si>
    <t>CA29535793</t>
  </si>
  <si>
    <t>CA29535827</t>
  </si>
  <si>
    <t>CA29535867</t>
  </si>
  <si>
    <t>CA29535869</t>
  </si>
  <si>
    <t>CA29535975</t>
  </si>
  <si>
    <t>CA29536039</t>
  </si>
  <si>
    <t>CA29536061</t>
  </si>
  <si>
    <t>CA29536093</t>
  </si>
  <si>
    <t>CA29536094</t>
  </si>
  <si>
    <t>CA29536115</t>
  </si>
  <si>
    <t>CA29536120</t>
  </si>
  <si>
    <t>CA29536138</t>
  </si>
  <si>
    <t>CA29536182</t>
  </si>
  <si>
    <t>CA29536188</t>
  </si>
  <si>
    <t>CA29536195</t>
  </si>
  <si>
    <t>CA29536198</t>
  </si>
  <si>
    <t>CA29536244</t>
  </si>
  <si>
    <t>CA29536259</t>
  </si>
  <si>
    <t>CA29536260</t>
  </si>
  <si>
    <t>CA29536298</t>
  </si>
  <si>
    <t>CA29536332</t>
  </si>
  <si>
    <t>CA29536344</t>
  </si>
  <si>
    <t>CA29536391</t>
  </si>
  <si>
    <t>CA29536400</t>
  </si>
  <si>
    <t>CA29536420</t>
  </si>
  <si>
    <t>CA29536437</t>
  </si>
  <si>
    <t>CA29536440</t>
  </si>
  <si>
    <t>CA29536459</t>
  </si>
  <si>
    <t>CA29536460</t>
  </si>
  <si>
    <t>CA29536464</t>
  </si>
  <si>
    <t>CA29536470</t>
  </si>
  <si>
    <t>CA29536475</t>
  </si>
  <si>
    <t>CA29536499</t>
  </si>
  <si>
    <t>CA29536501</t>
  </si>
  <si>
    <t>CA29536523</t>
  </si>
  <si>
    <t>CA29536553</t>
  </si>
  <si>
    <t>CA29536618</t>
  </si>
  <si>
    <t>CA29536653</t>
  </si>
  <si>
    <t>CA29536669</t>
  </si>
  <si>
    <t>CA29536670</t>
  </si>
  <si>
    <t>CA29536761</t>
  </si>
  <si>
    <t>CA29536806</t>
  </si>
  <si>
    <t>CA29536808</t>
  </si>
  <si>
    <t>CA29536857</t>
  </si>
  <si>
    <t>CA29536904</t>
  </si>
  <si>
    <t>CA29536917</t>
  </si>
  <si>
    <t>CA29536947</t>
  </si>
  <si>
    <t>CA29536983</t>
  </si>
  <si>
    <t>CA29537043</t>
  </si>
  <si>
    <t>CA29537049</t>
  </si>
  <si>
    <t>CA29537072</t>
  </si>
  <si>
    <t>CA29537120</t>
  </si>
  <si>
    <t>CA29537130</t>
  </si>
  <si>
    <t>CA29537193</t>
  </si>
  <si>
    <t>CA29537242</t>
  </si>
  <si>
    <t>CA29643228</t>
  </si>
  <si>
    <t>CA29643231</t>
  </si>
  <si>
    <t>CA29643252</t>
  </si>
  <si>
    <t>CA29643352</t>
  </si>
  <si>
    <t>CA29643389</t>
  </si>
  <si>
    <t>CA29643551</t>
  </si>
  <si>
    <t>CA29643602</t>
  </si>
  <si>
    <t>CA29643616</t>
  </si>
  <si>
    <t>CA29643642</t>
  </si>
  <si>
    <t>CA29643679</t>
  </si>
  <si>
    <t>CA29643687</t>
  </si>
  <si>
    <t>CA29643695</t>
  </si>
  <si>
    <t>CA29643707</t>
  </si>
  <si>
    <t>CA29643722</t>
  </si>
  <si>
    <t>CA29643730</t>
  </si>
  <si>
    <t>CA29643739</t>
  </si>
  <si>
    <t>CA29643753</t>
  </si>
  <si>
    <t>CA29643794</t>
  </si>
  <si>
    <t>CA29643819</t>
  </si>
  <si>
    <t>CA29643877</t>
  </si>
  <si>
    <t>CA29643882</t>
  </si>
  <si>
    <t>CA29643885</t>
  </si>
  <si>
    <t>CA29643936</t>
  </si>
  <si>
    <t>CA29643939</t>
  </si>
  <si>
    <t>CA29643941</t>
  </si>
  <si>
    <t>CA29643947</t>
  </si>
  <si>
    <t>CA29643957</t>
  </si>
  <si>
    <t>CA29643982</t>
  </si>
  <si>
    <t>CA29643985</t>
  </si>
  <si>
    <t>CA29643988</t>
  </si>
  <si>
    <t>CA29643991</t>
  </si>
  <si>
    <t>CA29643996</t>
  </si>
  <si>
    <t>CA29644034</t>
  </si>
  <si>
    <t>CA29644103</t>
  </si>
  <si>
    <t>CA29644112</t>
  </si>
  <si>
    <t>CA29644113</t>
  </si>
  <si>
    <t>CA29644136</t>
  </si>
  <si>
    <t>CA29644151</t>
  </si>
  <si>
    <t>CA29644159</t>
  </si>
  <si>
    <t>CA29644179</t>
  </si>
  <si>
    <t>CA29644203</t>
  </si>
  <si>
    <t>CA29644206</t>
  </si>
  <si>
    <t>CA29644211</t>
  </si>
  <si>
    <t>CA29644244</t>
  </si>
  <si>
    <t>CA29644262</t>
  </si>
  <si>
    <t>CA29644263</t>
  </si>
  <si>
    <t>CA29644264</t>
  </si>
  <si>
    <t>CA29644270</t>
  </si>
  <si>
    <t>CA29644277</t>
  </si>
  <si>
    <t>CA29644283</t>
  </si>
  <si>
    <t>CA29644293</t>
  </si>
  <si>
    <t>CA29644305</t>
  </si>
  <si>
    <t>CA29644312</t>
  </si>
  <si>
    <t>CA29644332</t>
  </si>
  <si>
    <t>CA29644341</t>
  </si>
  <si>
    <t>CA29644375</t>
  </si>
  <si>
    <t>CA29644397</t>
  </si>
  <si>
    <t>CA29644406</t>
  </si>
  <si>
    <t>CA29644407</t>
  </si>
  <si>
    <t>CA29644421</t>
  </si>
  <si>
    <t>CA29644430</t>
  </si>
  <si>
    <t>CA29644488</t>
  </si>
  <si>
    <t>CA29644502</t>
  </si>
  <si>
    <t>CA29644516</t>
  </si>
  <si>
    <t>CA29644542</t>
  </si>
  <si>
    <t>CA29644555</t>
  </si>
  <si>
    <t>CA29644567</t>
  </si>
  <si>
    <t>CA29644568</t>
  </si>
  <si>
    <t>CA29644570</t>
  </si>
  <si>
    <t>CA29644602</t>
  </si>
  <si>
    <t>CA29644603</t>
  </si>
  <si>
    <t>CA29644633</t>
  </si>
  <si>
    <t>CA29644677</t>
  </si>
  <si>
    <t>CA29644693</t>
  </si>
  <si>
    <t>CA29644694</t>
  </si>
  <si>
    <t>CA29644707</t>
  </si>
  <si>
    <t>CA29644721</t>
  </si>
  <si>
    <t>CA29644724</t>
  </si>
  <si>
    <t>CA29644732</t>
  </si>
  <si>
    <t>CA29644734</t>
  </si>
  <si>
    <t>CA29644746</t>
  </si>
  <si>
    <t>CA29644761</t>
  </si>
  <si>
    <t>CA29644781</t>
  </si>
  <si>
    <t>CA29644806</t>
  </si>
  <si>
    <t>CA29644812</t>
  </si>
  <si>
    <t>CA29644828</t>
  </si>
  <si>
    <t>CA29644861</t>
  </si>
  <si>
    <t>CA29644874</t>
  </si>
  <si>
    <t>CA29644876</t>
  </si>
  <si>
    <t>CA29644884</t>
  </si>
  <si>
    <t>CA29644885</t>
  </si>
  <si>
    <t>CA29644893</t>
  </si>
  <si>
    <t>CA29644952</t>
  </si>
  <si>
    <t>CA29644960</t>
  </si>
  <si>
    <t>CA29644971</t>
  </si>
  <si>
    <t>CA29644987</t>
  </si>
  <si>
    <t>CA29644993</t>
  </si>
  <si>
    <t>CA29645009</t>
  </si>
  <si>
    <t>CA29645024</t>
  </si>
  <si>
    <t>CA29645028</t>
  </si>
  <si>
    <t>CA29645076</t>
  </si>
  <si>
    <t>CA29645088</t>
  </si>
  <si>
    <t>CA29645091</t>
  </si>
  <si>
    <t>CA29645092</t>
  </si>
  <si>
    <t>CA29645123</t>
  </si>
  <si>
    <t>CA29645129</t>
  </si>
  <si>
    <t>CA29645135</t>
  </si>
  <si>
    <t>CA29645141</t>
  </si>
  <si>
    <t>CA29645180</t>
  </si>
  <si>
    <t>CA29645195</t>
  </si>
  <si>
    <t>CA29645200</t>
  </si>
  <si>
    <t>CA29645201</t>
  </si>
  <si>
    <t>CA29645211</t>
  </si>
  <si>
    <t>CA29645214</t>
  </si>
  <si>
    <t>CA29645258</t>
  </si>
  <si>
    <t>CA29645277</t>
  </si>
  <si>
    <t>CA29645278</t>
  </si>
  <si>
    <t>CA29645286</t>
  </si>
  <si>
    <t>CA29645296</t>
  </si>
  <si>
    <t>CA29645303</t>
  </si>
  <si>
    <t>CA29645317</t>
  </si>
  <si>
    <t>CA29645351</t>
  </si>
  <si>
    <t>CA29645372</t>
  </si>
  <si>
    <t>CA29645378</t>
  </si>
  <si>
    <t>CA29645433</t>
  </si>
  <si>
    <t>CA29645512</t>
  </si>
  <si>
    <t>CA29645519</t>
  </si>
  <si>
    <t>CA29645559</t>
  </si>
  <si>
    <t>CA29645584</t>
  </si>
  <si>
    <t>CA29645587</t>
  </si>
  <si>
    <t>CA29645607</t>
  </si>
  <si>
    <t>CA29645655</t>
  </si>
  <si>
    <t>CA29645719</t>
  </si>
  <si>
    <t>CA29645741</t>
  </si>
  <si>
    <t>CA29645770</t>
  </si>
  <si>
    <t>CA29645771</t>
  </si>
  <si>
    <t>CA29645775</t>
  </si>
  <si>
    <t>CA29645793</t>
  </si>
  <si>
    <t>CA29645800</t>
  </si>
  <si>
    <t>CA29645817</t>
  </si>
  <si>
    <t>CA29645818</t>
  </si>
  <si>
    <t>CA29645824</t>
  </si>
  <si>
    <t>CA29645833</t>
  </si>
  <si>
    <t>CA29645847</t>
  </si>
  <si>
    <t>CA29645858</t>
  </si>
  <si>
    <t>CA29645889</t>
  </si>
  <si>
    <t>CA29645910</t>
  </si>
  <si>
    <t>CA29645921</t>
  </si>
  <si>
    <t>CA29645927</t>
  </si>
  <si>
    <t>CA29645932</t>
  </si>
  <si>
    <t>CA29645938</t>
  </si>
  <si>
    <t>CA29645943</t>
  </si>
  <si>
    <t>CA29645957</t>
  </si>
  <si>
    <t>CA29645976</t>
  </si>
  <si>
    <t>CA29645981</t>
  </si>
  <si>
    <t>CA29645988</t>
  </si>
  <si>
    <t>CA29646004</t>
  </si>
  <si>
    <t>CA29646008</t>
  </si>
  <si>
    <t>CA29646013</t>
  </si>
  <si>
    <t>CA29646045</t>
  </si>
  <si>
    <t>CA29646056</t>
  </si>
  <si>
    <t>CA29646062</t>
  </si>
  <si>
    <t>CA29646080</t>
  </si>
  <si>
    <t>CA29646081</t>
  </si>
  <si>
    <t>CA29646087</t>
  </si>
  <si>
    <t>CA29646091</t>
  </si>
  <si>
    <t>CA29646107</t>
  </si>
  <si>
    <t>CA29646118</t>
  </si>
  <si>
    <t>CA29646233</t>
  </si>
  <si>
    <t>CA29646248</t>
  </si>
  <si>
    <t>CA29646273</t>
  </si>
  <si>
    <t>CA29646278</t>
  </si>
  <si>
    <t>CA29646279</t>
  </si>
  <si>
    <t>CA29646286</t>
  </si>
  <si>
    <t>CA29646308</t>
  </si>
  <si>
    <t>CA29646310</t>
  </si>
  <si>
    <t>CA29646347</t>
  </si>
  <si>
    <t>CA29646408</t>
  </si>
  <si>
    <t>CA29646417</t>
  </si>
  <si>
    <t>CA29646430</t>
  </si>
  <si>
    <t>CA29646434</t>
  </si>
  <si>
    <t>CA29646448</t>
  </si>
  <si>
    <t>CA29646463</t>
  </si>
  <si>
    <t>CA29646486</t>
  </si>
  <si>
    <t>CA29646504</t>
  </si>
  <si>
    <t>CA29646518</t>
  </si>
  <si>
    <t>CA29646523</t>
  </si>
  <si>
    <t>CA29646527</t>
  </si>
  <si>
    <t>CA29646530</t>
  </si>
  <si>
    <t>CA29646555</t>
  </si>
  <si>
    <t>CA29646557</t>
  </si>
  <si>
    <t>CA29646565</t>
  </si>
  <si>
    <t>CA29646566</t>
  </si>
  <si>
    <t>CA29646567</t>
  </si>
  <si>
    <t>CA29646584</t>
  </si>
  <si>
    <t>CA29646587</t>
  </si>
  <si>
    <t>CA29646601</t>
  </si>
  <si>
    <t>CA29646624</t>
  </si>
  <si>
    <t>CA29646639</t>
  </si>
  <si>
    <t>CA29646642</t>
  </si>
  <si>
    <t>CA29646645</t>
  </si>
  <si>
    <t>CA29646657</t>
  </si>
  <si>
    <t>CA29646678</t>
  </si>
  <si>
    <t>CA29646685</t>
  </si>
  <si>
    <t>CA29646691</t>
  </si>
  <si>
    <t>CA29646694</t>
  </si>
  <si>
    <t>CA29646697</t>
  </si>
  <si>
    <t>CA29646711</t>
  </si>
  <si>
    <t>CA29646725</t>
  </si>
  <si>
    <t>CA29646734</t>
  </si>
  <si>
    <t>CA29646761</t>
  </si>
  <si>
    <t>CA29646762</t>
  </si>
  <si>
    <t>CA29646811</t>
  </si>
  <si>
    <t>CA29646829</t>
  </si>
  <si>
    <t>CA29646844</t>
  </si>
  <si>
    <t>CA29646864</t>
  </si>
  <si>
    <t>CA29646922</t>
  </si>
  <si>
    <t>CA29646940</t>
  </si>
  <si>
    <t>CA29647057</t>
  </si>
  <si>
    <t>CA29647113</t>
  </si>
  <si>
    <t>CA29647366</t>
  </si>
  <si>
    <t>CA29647367</t>
  </si>
  <si>
    <t>CA29647368</t>
  </si>
  <si>
    <t>CA29647371</t>
  </si>
  <si>
    <t>CA29647372</t>
  </si>
  <si>
    <t>CA29647382</t>
  </si>
  <si>
    <t>CA29647388</t>
  </si>
  <si>
    <t>CA29647411</t>
  </si>
  <si>
    <t>CA29647445</t>
  </si>
  <si>
    <t>CA29647459</t>
  </si>
  <si>
    <t>CA29647474</t>
  </si>
  <si>
    <t>CA29647511</t>
  </si>
  <si>
    <t>CA29647512</t>
  </si>
  <si>
    <t>CA29647528</t>
  </si>
  <si>
    <t>CA29647537</t>
  </si>
  <si>
    <t>CA29647564</t>
  </si>
  <si>
    <t>CA29647602</t>
  </si>
  <si>
    <t>CA29647658</t>
  </si>
  <si>
    <t>CA29647681</t>
  </si>
  <si>
    <t>CA29647718</t>
  </si>
  <si>
    <t>CA29647736</t>
  </si>
  <si>
    <t>CA29647746</t>
  </si>
  <si>
    <t>CA29647753</t>
  </si>
  <si>
    <t>CA29647779</t>
  </si>
  <si>
    <t>CA29647820</t>
  </si>
  <si>
    <t>CA29647823</t>
  </si>
  <si>
    <t>CA29647927</t>
  </si>
  <si>
    <t>CA29647928</t>
  </si>
  <si>
    <t>CA29647957</t>
  </si>
  <si>
    <t>CA29647990</t>
  </si>
  <si>
    <t>CA29648005</t>
  </si>
  <si>
    <t>CA29648020</t>
  </si>
  <si>
    <t>CA29648035</t>
  </si>
  <si>
    <t>CA29648036</t>
  </si>
  <si>
    <t>CA29648043</t>
  </si>
  <si>
    <t>CA29648059</t>
  </si>
  <si>
    <t>CA29648072</t>
  </si>
  <si>
    <t>CA29648076</t>
  </si>
  <si>
    <t>CA29648079</t>
  </si>
  <si>
    <t>CA29648080</t>
  </si>
  <si>
    <t>CA29648081</t>
  </si>
  <si>
    <t>CA29648082</t>
  </si>
  <si>
    <t>CA29648086</t>
  </si>
  <si>
    <t>CA29648113</t>
  </si>
  <si>
    <t>CA29648120</t>
  </si>
  <si>
    <t>CA29648138</t>
  </si>
  <si>
    <t>CA29648143</t>
  </si>
  <si>
    <t>CA29648151</t>
  </si>
  <si>
    <t>CA29648159</t>
  </si>
  <si>
    <t>CA29648162</t>
  </si>
  <si>
    <t>CA29648163</t>
  </si>
  <si>
    <t>CA29648167</t>
  </si>
  <si>
    <t>CA29648191</t>
  </si>
  <si>
    <t>CA29648192</t>
  </si>
  <si>
    <t>CA29648207</t>
  </si>
  <si>
    <t>CA29648209</t>
  </si>
  <si>
    <t>CA29648220</t>
  </si>
  <si>
    <t>CA29648243</t>
  </si>
  <si>
    <t>CA29648245</t>
  </si>
  <si>
    <t>CA29648249</t>
  </si>
  <si>
    <t>CA29648251</t>
  </si>
  <si>
    <t>CA29648254</t>
  </si>
  <si>
    <t>CA29648261</t>
  </si>
  <si>
    <t>CA29648263</t>
  </si>
  <si>
    <t>CA29648266</t>
  </si>
  <si>
    <t>CA29648277</t>
  </si>
  <si>
    <t>CA29648283</t>
  </si>
  <si>
    <t>CA29648289</t>
  </si>
  <si>
    <t>CA29648294</t>
  </si>
  <si>
    <t>CA29648316</t>
  </si>
  <si>
    <t>CA29648345</t>
  </si>
  <si>
    <t>CA29648351</t>
  </si>
  <si>
    <t>CA29648355</t>
  </si>
  <si>
    <t>CA29648357</t>
  </si>
  <si>
    <t>CA29648358</t>
  </si>
  <si>
    <t>CA29648360</t>
  </si>
  <si>
    <t>CA29648364</t>
  </si>
  <si>
    <t>CA29648365</t>
  </si>
  <si>
    <t>CA29648367</t>
  </si>
  <si>
    <t>CA29648368</t>
  </si>
  <si>
    <t>CA29648369</t>
  </si>
  <si>
    <t>CA29648371</t>
  </si>
  <si>
    <t>CA29648372</t>
  </si>
  <si>
    <t>CA29648373</t>
  </si>
  <si>
    <t>CA29648376</t>
  </si>
  <si>
    <t>CA32300013</t>
  </si>
  <si>
    <t>CA32300026</t>
  </si>
  <si>
    <t>CA32300047</t>
  </si>
  <si>
    <t>CA32300084</t>
  </si>
  <si>
    <t>CA32300095</t>
  </si>
  <si>
    <t>CA32300096</t>
  </si>
  <si>
    <t>CA32300119</t>
  </si>
  <si>
    <t>CA32300334</t>
  </si>
  <si>
    <t>CA32300336</t>
  </si>
  <si>
    <t>CA32300350</t>
  </si>
  <si>
    <t>CA32300397</t>
  </si>
  <si>
    <t>CA32300399</t>
  </si>
  <si>
    <t>CA32300465</t>
  </si>
  <si>
    <t>CA32300504</t>
  </si>
  <si>
    <t>CA32300600</t>
  </si>
  <si>
    <t>CA32300604</t>
  </si>
  <si>
    <t>CA32300741</t>
  </si>
  <si>
    <t>CA32300746</t>
  </si>
  <si>
    <t>CA32300758</t>
  </si>
  <si>
    <t>CA32300770</t>
  </si>
  <si>
    <t>CA32300775</t>
  </si>
  <si>
    <t>CA32300780</t>
  </si>
  <si>
    <t>CA32300816</t>
  </si>
  <si>
    <t>CA32300833</t>
  </si>
  <si>
    <t>CA32300840</t>
  </si>
  <si>
    <t>CA32300890</t>
  </si>
  <si>
    <t>CA32300938</t>
  </si>
  <si>
    <t>CA32300939</t>
  </si>
  <si>
    <t>CA32300940</t>
  </si>
  <si>
    <t>CA32300941</t>
  </si>
  <si>
    <t>CA32300950</t>
  </si>
  <si>
    <t>CA32300954</t>
  </si>
  <si>
    <t>CA32300975</t>
  </si>
  <si>
    <t>CA32301004</t>
  </si>
  <si>
    <t>CA32301009</t>
  </si>
  <si>
    <t>CA32301036</t>
  </si>
  <si>
    <t>CA32301041</t>
  </si>
  <si>
    <t>CA32301050</t>
  </si>
  <si>
    <t>CA32301054</t>
  </si>
  <si>
    <t>CA32301080</t>
  </si>
  <si>
    <t>CA32301101</t>
  </si>
  <si>
    <t>CA32301154</t>
  </si>
  <si>
    <t>CA32301158</t>
  </si>
  <si>
    <t>CA32301161</t>
  </si>
  <si>
    <t>CA32301163</t>
  </si>
  <si>
    <t>CA32301166</t>
  </si>
  <si>
    <t>CA32301184</t>
  </si>
  <si>
    <t>CA32301187</t>
  </si>
  <si>
    <t>CA32301195</t>
  </si>
  <si>
    <t>CA32301209</t>
  </si>
  <si>
    <t>CA32301219</t>
  </si>
  <si>
    <t>CA32301221</t>
  </si>
  <si>
    <t>CA32301224</t>
  </si>
  <si>
    <t>CA32301225</t>
  </si>
  <si>
    <t>CA32301235</t>
  </si>
  <si>
    <t>CA32301259</t>
  </si>
  <si>
    <t>CA32301282</t>
  </si>
  <si>
    <t>CA32301302</t>
  </si>
  <si>
    <t>CA32301319</t>
  </si>
  <si>
    <t>CA32301366</t>
  </si>
  <si>
    <t>CA32301373</t>
  </si>
  <si>
    <t>CA32301394</t>
  </si>
  <si>
    <t>CA32301404</t>
  </si>
  <si>
    <t>CA32301406</t>
  </si>
  <si>
    <t>CA32301419</t>
  </si>
  <si>
    <t>CA32301437</t>
  </si>
  <si>
    <t>CA32301440</t>
  </si>
  <si>
    <t>CA32301442</t>
  </si>
  <si>
    <t>CA32301466</t>
  </si>
  <si>
    <t>CA32301474</t>
  </si>
  <si>
    <t>CA32301480</t>
  </si>
  <si>
    <t>CA32301481</t>
  </si>
  <si>
    <t>CA32301482</t>
  </si>
  <si>
    <t>CA32301484</t>
  </si>
  <si>
    <t>CA32301485</t>
  </si>
  <si>
    <t>CA32301490</t>
  </si>
  <si>
    <t>CA32301499</t>
  </si>
  <si>
    <t>CA32343170</t>
  </si>
  <si>
    <t>CA32343580</t>
  </si>
  <si>
    <t>CA32343714</t>
  </si>
  <si>
    <t>CA32343795</t>
  </si>
  <si>
    <t>CA32410728</t>
  </si>
  <si>
    <t>CA32433987</t>
  </si>
  <si>
    <t>CA32436443</t>
  </si>
  <si>
    <t>CA32437065</t>
  </si>
  <si>
    <t>CA32501248</t>
  </si>
  <si>
    <t>CA32511189</t>
  </si>
  <si>
    <t>CA32511432</t>
  </si>
  <si>
    <t>CA32518560</t>
  </si>
  <si>
    <t>CA32518620</t>
  </si>
  <si>
    <t>CA32700290</t>
  </si>
  <si>
    <t>CA32700328</t>
  </si>
  <si>
    <t>CA32700345</t>
  </si>
  <si>
    <t>CA32700634</t>
  </si>
  <si>
    <t>CA32700669</t>
  </si>
  <si>
    <t>CA32800217</t>
  </si>
  <si>
    <t>CA32810052</t>
  </si>
  <si>
    <t>CA32810118</t>
  </si>
  <si>
    <t>CA32900013</t>
  </si>
  <si>
    <t>CA32900068</t>
  </si>
  <si>
    <t>CA32900084</t>
  </si>
  <si>
    <t>CA32900113</t>
  </si>
  <si>
    <t>CA32900246</t>
  </si>
  <si>
    <t>CA32900428</t>
  </si>
  <si>
    <t>CA32900510</t>
  </si>
  <si>
    <t>CA32900601</t>
  </si>
  <si>
    <t>CA32900654</t>
  </si>
  <si>
    <t>CA32900781</t>
  </si>
  <si>
    <t>CA32900856</t>
  </si>
  <si>
    <t>CA32900858</t>
  </si>
  <si>
    <t>CA32900879</t>
  </si>
  <si>
    <t>CA32900953</t>
  </si>
  <si>
    <t>CA32905245</t>
  </si>
  <si>
    <t>CA32905282</t>
  </si>
  <si>
    <t>CA32905320</t>
  </si>
  <si>
    <t>CA32905485</t>
  </si>
  <si>
    <t>CA32905605</t>
  </si>
  <si>
    <t>CA32905802</t>
  </si>
  <si>
    <t>CA32910105</t>
  </si>
  <si>
    <t>CA32910231</t>
  </si>
  <si>
    <t>CA32911190</t>
  </si>
  <si>
    <t>CA32911305</t>
  </si>
  <si>
    <t>CA3292817</t>
  </si>
  <si>
    <t>CA32929004</t>
  </si>
  <si>
    <t>CA32930143</t>
  </si>
  <si>
    <t>CA32930310</t>
  </si>
  <si>
    <t>CA32930436</t>
  </si>
  <si>
    <t>CA32930504</t>
  </si>
  <si>
    <t>CA32930627</t>
  </si>
  <si>
    <t>CA32930632</t>
  </si>
  <si>
    <t>CA32930640</t>
  </si>
  <si>
    <t>CA32930705</t>
  </si>
  <si>
    <t>CA32930720</t>
  </si>
  <si>
    <t>CA32931205</t>
  </si>
  <si>
    <t>CA32931354</t>
  </si>
  <si>
    <t>CA32931367</t>
  </si>
  <si>
    <t>CA32931419</t>
  </si>
  <si>
    <t>CA32931570</t>
  </si>
  <si>
    <t>CA32931608</t>
  </si>
  <si>
    <t>CA32931705</t>
  </si>
  <si>
    <t>CA32931738</t>
  </si>
  <si>
    <t>CA32932435</t>
  </si>
  <si>
    <t>CA32932507</t>
  </si>
  <si>
    <t>CA32932610</t>
  </si>
  <si>
    <t>CA32932722</t>
  </si>
  <si>
    <t>CA32932804</t>
  </si>
  <si>
    <t>CA32932806</t>
  </si>
  <si>
    <t>CA32932812</t>
  </si>
  <si>
    <t>CA32932845</t>
  </si>
  <si>
    <t>CA32932858</t>
  </si>
  <si>
    <t>CA32932926</t>
  </si>
  <si>
    <t>CA32932938</t>
  </si>
  <si>
    <t>CA32933007</t>
  </si>
  <si>
    <t>CA32933013</t>
  </si>
  <si>
    <t>CA32933108</t>
  </si>
  <si>
    <t>CA32933110</t>
  </si>
  <si>
    <t>CA32933223</t>
  </si>
  <si>
    <t>CA32935100</t>
  </si>
  <si>
    <t>CA32950297</t>
  </si>
  <si>
    <t>CA32950641</t>
  </si>
  <si>
    <t>CA32950689</t>
  </si>
  <si>
    <t>CA32955561</t>
  </si>
  <si>
    <t>CA32956623</t>
  </si>
  <si>
    <t>CA32958801</t>
  </si>
  <si>
    <t>CA32970861</t>
  </si>
  <si>
    <t>CA32974122</t>
  </si>
  <si>
    <t>CA32978802</t>
  </si>
  <si>
    <t>CA42610329</t>
  </si>
  <si>
    <t>CA42610510</t>
  </si>
  <si>
    <t>CA42612002</t>
  </si>
  <si>
    <t>CA42612019</t>
  </si>
  <si>
    <t>CA42612502</t>
  </si>
  <si>
    <t>CA42620219</t>
  </si>
  <si>
    <t>CA42620641</t>
  </si>
  <si>
    <t>CA42620651</t>
  </si>
  <si>
    <t>CA42620655</t>
  </si>
  <si>
    <t>CA42620660</t>
  </si>
  <si>
    <t>CA42620702</t>
  </si>
  <si>
    <t>CA42620804</t>
  </si>
  <si>
    <t>CA42630162</t>
  </si>
  <si>
    <t>CA42630181</t>
  </si>
  <si>
    <t>CA42630213</t>
  </si>
  <si>
    <t>CA42630245</t>
  </si>
  <si>
    <t>CA42630346</t>
  </si>
  <si>
    <t>CA42630537</t>
  </si>
  <si>
    <t>CA42630640</t>
  </si>
  <si>
    <t>CA42630841</t>
  </si>
  <si>
    <t>CA42630877</t>
  </si>
  <si>
    <t>CA42630944</t>
  </si>
  <si>
    <t>CA42631027</t>
  </si>
  <si>
    <t>CA42631062</t>
  </si>
  <si>
    <t>CA42631063</t>
  </si>
  <si>
    <t>CA42631111</t>
  </si>
  <si>
    <t>CA42631118</t>
  </si>
  <si>
    <t>CA42631121</t>
  </si>
  <si>
    <t>CA42631124</t>
  </si>
  <si>
    <t>CA42631221</t>
  </si>
  <si>
    <t>CA42631232</t>
  </si>
  <si>
    <t>CA42631233</t>
  </si>
  <si>
    <t>CA42631505</t>
  </si>
  <si>
    <t>CA42631639</t>
  </si>
  <si>
    <t>CA42631644</t>
  </si>
  <si>
    <t>CA42631796</t>
  </si>
  <si>
    <t>CA42631806</t>
  </si>
  <si>
    <t>CA42631822</t>
  </si>
  <si>
    <t>CA42631905</t>
  </si>
  <si>
    <t>CA42632001</t>
  </si>
  <si>
    <t>CA42632007</t>
  </si>
  <si>
    <t>CA42632033</t>
  </si>
  <si>
    <t>CA42632204</t>
  </si>
  <si>
    <t>CA42632270</t>
  </si>
  <si>
    <t>CA42632325</t>
  </si>
  <si>
    <t>CA42632417</t>
  </si>
  <si>
    <t>CA42632455</t>
  </si>
  <si>
    <t>CA42632902</t>
  </si>
  <si>
    <t>CA42632930</t>
  </si>
  <si>
    <t>CA42633235</t>
  </si>
  <si>
    <t>CA42633309</t>
  </si>
  <si>
    <t>CA42633406</t>
  </si>
  <si>
    <t>CA42633668</t>
  </si>
  <si>
    <t>CA42633777</t>
  </si>
  <si>
    <t>CA42633835</t>
  </si>
  <si>
    <t>CA42633879</t>
  </si>
  <si>
    <t>CA42633898</t>
  </si>
  <si>
    <t>CA42633903</t>
  </si>
  <si>
    <t>CA42634057</t>
  </si>
  <si>
    <t>CA42634066</t>
  </si>
  <si>
    <t>CA42634420</t>
  </si>
  <si>
    <t>CA42634430</t>
  </si>
  <si>
    <t>CA42634455</t>
  </si>
  <si>
    <t>CA42634461</t>
  </si>
  <si>
    <t>CA42634484</t>
  </si>
  <si>
    <t>CA42634524</t>
  </si>
  <si>
    <t>CA42634536</t>
  </si>
  <si>
    <t>CA42634541</t>
  </si>
  <si>
    <t>CA42634563</t>
  </si>
  <si>
    <t>CA42634581</t>
  </si>
  <si>
    <t>CA42634631</t>
  </si>
  <si>
    <t>CA42634663</t>
  </si>
  <si>
    <t>CA42634679</t>
  </si>
  <si>
    <t>CA42634706</t>
  </si>
  <si>
    <t>CA42634853</t>
  </si>
  <si>
    <t>CA42635016</t>
  </si>
  <si>
    <t>CA42635021</t>
  </si>
  <si>
    <t>CA42635166</t>
  </si>
  <si>
    <t>CA42635192</t>
  </si>
  <si>
    <t>CA42635224</t>
  </si>
  <si>
    <t>CA42635319</t>
  </si>
  <si>
    <t>CA42635519</t>
  </si>
  <si>
    <t>CA42635520</t>
  </si>
  <si>
    <t>CA42635623</t>
  </si>
  <si>
    <t>CA42635705</t>
  </si>
  <si>
    <t>CA42635730</t>
  </si>
  <si>
    <t>CA42635770</t>
  </si>
  <si>
    <t>CA42635790</t>
  </si>
  <si>
    <t>CA42635800</t>
  </si>
  <si>
    <t>CA42638001</t>
  </si>
  <si>
    <t>CA42638813</t>
  </si>
  <si>
    <t>CA42638836</t>
  </si>
  <si>
    <t>CA42639038</t>
  </si>
  <si>
    <t>CA42639904</t>
  </si>
  <si>
    <t>CA42639940</t>
  </si>
  <si>
    <t>CA42640025</t>
  </si>
  <si>
    <t>CA42640047</t>
  </si>
  <si>
    <t>CA42640064</t>
  </si>
  <si>
    <t>CA42640111</t>
  </si>
  <si>
    <t>CA42640129</t>
  </si>
  <si>
    <t>CA42640134</t>
  </si>
  <si>
    <t>CA42640142</t>
  </si>
  <si>
    <t>CA42640202</t>
  </si>
  <si>
    <t>CA42640207</t>
  </si>
  <si>
    <t>CA42640212</t>
  </si>
  <si>
    <t>CA42640235</t>
  </si>
  <si>
    <t>CA42640269</t>
  </si>
  <si>
    <t>CA42640276</t>
  </si>
  <si>
    <t>CA42640296</t>
  </si>
  <si>
    <t>CA42640306</t>
  </si>
  <si>
    <t>CA42640310</t>
  </si>
  <si>
    <t>CA42640313</t>
  </si>
  <si>
    <t>CA42640323</t>
  </si>
  <si>
    <t>CA42640363</t>
  </si>
  <si>
    <t>CA42640425</t>
  </si>
  <si>
    <t>CA42640432</t>
  </si>
  <si>
    <t>CA42640447</t>
  </si>
  <si>
    <t>CA42640458</t>
  </si>
  <si>
    <t>CA42640511</t>
  </si>
  <si>
    <t>CA42640522</t>
  </si>
  <si>
    <t>CA42640589</t>
  </si>
  <si>
    <t>CA42640659</t>
  </si>
  <si>
    <t>CA42640669</t>
  </si>
  <si>
    <t>CA42640736</t>
  </si>
  <si>
    <t>CA42640773</t>
  </si>
  <si>
    <t>CA42640774</t>
  </si>
  <si>
    <t>CA42640782</t>
  </si>
  <si>
    <t>CA42640800</t>
  </si>
  <si>
    <t>CA42640828</t>
  </si>
  <si>
    <t>CA42640902</t>
  </si>
  <si>
    <t>CA42640921</t>
  </si>
  <si>
    <t>CA42640933</t>
  </si>
  <si>
    <t>CA42640958</t>
  </si>
  <si>
    <t>CA42640985</t>
  </si>
  <si>
    <t>CA42641073</t>
  </si>
  <si>
    <t>CA42641084</t>
  </si>
  <si>
    <t>CA42641086</t>
  </si>
  <si>
    <t>CA42641096</t>
  </si>
  <si>
    <t>CA42641102</t>
  </si>
  <si>
    <t>CA42641114</t>
  </si>
  <si>
    <t>CA42641210</t>
  </si>
  <si>
    <t>CA42641249</t>
  </si>
  <si>
    <t>CA42641253</t>
  </si>
  <si>
    <t>CA42641262</t>
  </si>
  <si>
    <t>CA42641278</t>
  </si>
  <si>
    <t>CA42641320</t>
  </si>
  <si>
    <t>CA42641326</t>
  </si>
  <si>
    <t>CA42641327</t>
  </si>
  <si>
    <t>CA42641355</t>
  </si>
  <si>
    <t>CA42641366</t>
  </si>
  <si>
    <t>CA42641371</t>
  </si>
  <si>
    <t>CA42641377</t>
  </si>
  <si>
    <t>CA42641384</t>
  </si>
  <si>
    <t>CA42641388</t>
  </si>
  <si>
    <t>CA42641397</t>
  </si>
  <si>
    <t>CA42641398</t>
  </si>
  <si>
    <t>CA42641411</t>
  </si>
  <si>
    <t>CA42641413</t>
  </si>
  <si>
    <t>CA42641437</t>
  </si>
  <si>
    <t>CA42641443</t>
  </si>
  <si>
    <t>CA42641447</t>
  </si>
  <si>
    <t>CA42641451</t>
  </si>
  <si>
    <t>CA42641472</t>
  </si>
  <si>
    <t>CA42641474</t>
  </si>
  <si>
    <t>CA42641484</t>
  </si>
  <si>
    <t>CA42641485</t>
  </si>
  <si>
    <t>CA42641489</t>
  </si>
  <si>
    <t>CA42641501</t>
  </si>
  <si>
    <t>CA42641512</t>
  </si>
  <si>
    <t>CA42641516</t>
  </si>
  <si>
    <t>CA42641517</t>
  </si>
  <si>
    <t>CA42641535</t>
  </si>
  <si>
    <t>CA42641566</t>
  </si>
  <si>
    <t>CA42641571</t>
  </si>
  <si>
    <t>CA42641578</t>
  </si>
  <si>
    <t>CA42641591</t>
  </si>
  <si>
    <t>CA42641594</t>
  </si>
  <si>
    <t>CA42641598</t>
  </si>
  <si>
    <t>CA42641599</t>
  </si>
  <si>
    <t>CA42641600</t>
  </si>
  <si>
    <t>CA42641603</t>
  </si>
  <si>
    <t>CA42641605</t>
  </si>
  <si>
    <t>CA42641606</t>
  </si>
  <si>
    <t>CA42641615</t>
  </si>
  <si>
    <t>CA42641619</t>
  </si>
  <si>
    <t>CA42641632</t>
  </si>
  <si>
    <t>CA42641638</t>
  </si>
  <si>
    <t>CA42641640</t>
  </si>
  <si>
    <t>CA42641648</t>
  </si>
  <si>
    <t>CA42641651</t>
  </si>
  <si>
    <t>CA42641654</t>
  </si>
  <si>
    <t>CA42641659</t>
  </si>
  <si>
    <t>CA42641660</t>
  </si>
  <si>
    <t>CA42641661</t>
  </si>
  <si>
    <t>CA42641662</t>
  </si>
  <si>
    <t>CA42641667</t>
  </si>
  <si>
    <t>CA42641669</t>
  </si>
  <si>
    <t>CA42641673</t>
  </si>
  <si>
    <t>CA42641677</t>
  </si>
  <si>
    <t>CA42641679</t>
  </si>
  <si>
    <t>CA42641754</t>
  </si>
  <si>
    <t>CA42641802</t>
  </si>
  <si>
    <t>CA42641817</t>
  </si>
  <si>
    <t>CA42641824</t>
  </si>
  <si>
    <t>CA42641844</t>
  </si>
  <si>
    <t>CA42641849</t>
  </si>
  <si>
    <t>CA42641857</t>
  </si>
  <si>
    <t>CA42641858</t>
  </si>
  <si>
    <t>CA42641865</t>
  </si>
  <si>
    <t>CA42641971</t>
  </si>
  <si>
    <t>CA42641977</t>
  </si>
  <si>
    <t>CA42642006</t>
  </si>
  <si>
    <t>CA42642172</t>
  </si>
  <si>
    <t>CA42642183</t>
  </si>
  <si>
    <t>CA42642202</t>
  </si>
  <si>
    <t>CA42642230</t>
  </si>
  <si>
    <t>CA42642250</t>
  </si>
  <si>
    <t>CA42642266</t>
  </si>
  <si>
    <t>CA42642267</t>
  </si>
  <si>
    <t>CA42642272</t>
  </si>
  <si>
    <t>CA42642293</t>
  </si>
  <si>
    <t>CA42642311</t>
  </si>
  <si>
    <t>CA42642314</t>
  </si>
  <si>
    <t>CA42642331</t>
  </si>
  <si>
    <t>CA42642334</t>
  </si>
  <si>
    <t>CA42642337</t>
  </si>
  <si>
    <t>CA42642344</t>
  </si>
  <si>
    <t>CA42642361</t>
  </si>
  <si>
    <t>CA42642751</t>
  </si>
  <si>
    <t>CA42642825</t>
  </si>
  <si>
    <t>CA42642830</t>
  </si>
  <si>
    <t>CA42642831</t>
  </si>
  <si>
    <t>CA42642842</t>
  </si>
  <si>
    <t>CA42642882</t>
  </si>
  <si>
    <t>CA42642924</t>
  </si>
  <si>
    <t>CA42642947</t>
  </si>
  <si>
    <t>CA42643020</t>
  </si>
  <si>
    <t>CA42643032</t>
  </si>
  <si>
    <t>CA42643054</t>
  </si>
  <si>
    <t>CA42643056</t>
  </si>
  <si>
    <t>CA42643076</t>
  </si>
  <si>
    <t>CA42643108</t>
  </si>
  <si>
    <t>CA42643114</t>
  </si>
  <si>
    <t>CA42643138</t>
  </si>
  <si>
    <t>CA42643147</t>
  </si>
  <si>
    <t>CA42643167</t>
  </si>
  <si>
    <t>CA42643181</t>
  </si>
  <si>
    <t>CA42643182</t>
  </si>
  <si>
    <t>CA42643183</t>
  </si>
  <si>
    <t>CA42643191</t>
  </si>
  <si>
    <t>CA42643193</t>
  </si>
  <si>
    <t>CA42643198</t>
  </si>
  <si>
    <t>CA42643208</t>
  </si>
  <si>
    <t>CA42643216</t>
  </si>
  <si>
    <t>CA42643220</t>
  </si>
  <si>
    <t>CA42643233</t>
  </si>
  <si>
    <t>CA42643236</t>
  </si>
  <si>
    <t>CA42643267</t>
  </si>
  <si>
    <t>CA42643276</t>
  </si>
  <si>
    <t>CA42643287</t>
  </si>
  <si>
    <t>CA42643301</t>
  </si>
  <si>
    <t>CA42643330</t>
  </si>
  <si>
    <t>CA52502536</t>
  </si>
  <si>
    <t>CA52502567</t>
  </si>
  <si>
    <t>CA52502612</t>
  </si>
  <si>
    <t>CA52502626</t>
  </si>
  <si>
    <t>CA52502670</t>
  </si>
  <si>
    <t>CA52502715</t>
  </si>
  <si>
    <t>CA52502733</t>
  </si>
  <si>
    <t>CA52502751</t>
  </si>
  <si>
    <t>CA52502759</t>
  </si>
  <si>
    <t>CA52502799</t>
  </si>
  <si>
    <t>CA52502800</t>
  </si>
  <si>
    <t>CA52502844</t>
  </si>
  <si>
    <t>CA52502847</t>
  </si>
  <si>
    <t>CA52502968</t>
  </si>
  <si>
    <t>CA52503018</t>
  </si>
  <si>
    <t>CA52503044</t>
  </si>
  <si>
    <t>CA52503046</t>
  </si>
  <si>
    <t>CA52503104</t>
  </si>
  <si>
    <t>CA52503108</t>
  </si>
  <si>
    <t>CA52503124</t>
  </si>
  <si>
    <t>CA62110321</t>
  </si>
  <si>
    <t>CA62111003</t>
  </si>
  <si>
    <t>CA62111008</t>
  </si>
  <si>
    <t>CA62130133</t>
  </si>
  <si>
    <t>CA62130430</t>
  </si>
  <si>
    <t>CA62130513</t>
  </si>
  <si>
    <t>CA62130904</t>
  </si>
  <si>
    <t>CA62131204</t>
  </si>
  <si>
    <t>CA62134628</t>
  </si>
  <si>
    <t>CA62830428</t>
  </si>
  <si>
    <t>CA62830726</t>
  </si>
  <si>
    <t>CA62832608</t>
  </si>
  <si>
    <t>CA62832932</t>
  </si>
  <si>
    <t>CA62834224</t>
  </si>
  <si>
    <t>CA62835022</t>
  </si>
  <si>
    <t>CA62842240</t>
  </si>
  <si>
    <t>CA62934608</t>
  </si>
  <si>
    <t>CA62934868</t>
  </si>
  <si>
    <t>CA62934996</t>
  </si>
  <si>
    <t>CA62935297</t>
  </si>
  <si>
    <t>CA62935346</t>
  </si>
  <si>
    <t>CA62936019</t>
  </si>
  <si>
    <t>CA62936417</t>
  </si>
  <si>
    <t>CA62936734</t>
  </si>
  <si>
    <t>CA62936898</t>
  </si>
  <si>
    <t>CA62936925</t>
  </si>
  <si>
    <t>CA62937154</t>
  </si>
  <si>
    <t>CA62937321</t>
  </si>
  <si>
    <t>CA62937561</t>
  </si>
  <si>
    <t>CA62937722</t>
  </si>
  <si>
    <t>CA62937831</t>
  </si>
  <si>
    <t>CA62938312</t>
  </si>
  <si>
    <t>CA62938336</t>
  </si>
  <si>
    <t>CA62938401</t>
  </si>
  <si>
    <t>CA62938466</t>
  </si>
  <si>
    <t>CA62938467</t>
  </si>
  <si>
    <t>CA62938547</t>
  </si>
  <si>
    <t>CA62938870</t>
  </si>
  <si>
    <t>CA62938934</t>
  </si>
  <si>
    <t>CA62938936</t>
  </si>
  <si>
    <t>CA62939077</t>
  </si>
  <si>
    <t>CA62939085</t>
  </si>
  <si>
    <t>CA62939092</t>
  </si>
  <si>
    <t>CA62939101</t>
  </si>
  <si>
    <t>CA62939203</t>
  </si>
  <si>
    <t>CA62939221</t>
  </si>
  <si>
    <t>CA62939244</t>
  </si>
  <si>
    <t>CA62939377</t>
  </si>
  <si>
    <t>CA62939660</t>
  </si>
  <si>
    <t>CA62939673</t>
  </si>
  <si>
    <t>CA62939716</t>
  </si>
  <si>
    <t>CA62939718</t>
  </si>
  <si>
    <t>CA62939721</t>
  </si>
  <si>
    <t>CA62939747</t>
  </si>
  <si>
    <t>CA62939760</t>
  </si>
  <si>
    <t>CA62939778</t>
  </si>
  <si>
    <t>CA62939826</t>
  </si>
  <si>
    <t>CA62939860</t>
  </si>
  <si>
    <t>CA62939901</t>
  </si>
  <si>
    <t>CA62939905</t>
  </si>
  <si>
    <t>CA62939913</t>
  </si>
  <si>
    <t>CA62939973</t>
  </si>
  <si>
    <t>CA62940128</t>
  </si>
  <si>
    <t>CA62940142</t>
  </si>
  <si>
    <t>CA62940188</t>
  </si>
  <si>
    <t>CA62940190</t>
  </si>
  <si>
    <t>CA62940191</t>
  </si>
  <si>
    <t>CA62940231</t>
  </si>
  <si>
    <t>CA62940232</t>
  </si>
  <si>
    <t>CA62940296</t>
  </si>
  <si>
    <t>CA62940336</t>
  </si>
  <si>
    <t>CA62940360</t>
  </si>
  <si>
    <t>CA62940413</t>
  </si>
  <si>
    <t>CA62940445</t>
  </si>
  <si>
    <t>CA62940471</t>
  </si>
  <si>
    <t>CA62940479</t>
  </si>
  <si>
    <t>CA62940550</t>
  </si>
  <si>
    <t>CA62940619</t>
  </si>
  <si>
    <t>CA62940623</t>
  </si>
  <si>
    <t>CA62940630</t>
  </si>
  <si>
    <t>CA62940642</t>
  </si>
  <si>
    <t>CA62940655</t>
  </si>
  <si>
    <t>CA62940660</t>
  </si>
  <si>
    <t>CA62940680</t>
  </si>
  <si>
    <t>CA62940691</t>
  </si>
  <si>
    <t>CA62940747</t>
  </si>
  <si>
    <t>CA62940749</t>
  </si>
  <si>
    <t>CA62940765</t>
  </si>
  <si>
    <t>CA62940775</t>
  </si>
  <si>
    <t>CA62940779</t>
  </si>
  <si>
    <t>CA62940781</t>
  </si>
  <si>
    <t>CA62940794</t>
  </si>
  <si>
    <t>CA62940889</t>
  </si>
  <si>
    <t>CA62940905</t>
  </si>
  <si>
    <t>CA62940908</t>
  </si>
  <si>
    <t>CA62940919</t>
  </si>
  <si>
    <t>CA62940932</t>
  </si>
  <si>
    <t>CA62940951</t>
  </si>
  <si>
    <t>CA62940964</t>
  </si>
  <si>
    <t>CA62940969</t>
  </si>
  <si>
    <t>CA62940972</t>
  </si>
  <si>
    <t>CA62940975</t>
  </si>
  <si>
    <t>CA62940993</t>
  </si>
  <si>
    <t>CA62941012</t>
  </si>
  <si>
    <t>CA62941013</t>
  </si>
  <si>
    <t>CA62941023</t>
  </si>
  <si>
    <t>CA62941024</t>
  </si>
  <si>
    <t>CA62941030</t>
  </si>
  <si>
    <t>CA62941038</t>
  </si>
  <si>
    <t>CA62941043</t>
  </si>
  <si>
    <t>CA62941062</t>
  </si>
  <si>
    <t>CA62941087</t>
  </si>
  <si>
    <t>CA62941089</t>
  </si>
  <si>
    <t>CA62941117</t>
  </si>
  <si>
    <t>CA62941134</t>
  </si>
  <si>
    <t>CA62941140</t>
  </si>
  <si>
    <t>CA62941151</t>
  </si>
  <si>
    <t>CA62941160</t>
  </si>
  <si>
    <t>CA62941169</t>
  </si>
  <si>
    <t>CA62941185</t>
  </si>
  <si>
    <t>CA62941187</t>
  </si>
  <si>
    <t>CA62941188</t>
  </si>
  <si>
    <t>CA62941226</t>
  </si>
  <si>
    <t>CA62941253</t>
  </si>
  <si>
    <t>CA62941254</t>
  </si>
  <si>
    <t>CA62941320</t>
  </si>
  <si>
    <t>CA62941321</t>
  </si>
  <si>
    <t>CA62941344</t>
  </si>
  <si>
    <t>CA62941410</t>
  </si>
  <si>
    <t>CA62941422</t>
  </si>
  <si>
    <t>CA62941451</t>
  </si>
  <si>
    <t>CA62941458</t>
  </si>
  <si>
    <t>CA62941478</t>
  </si>
  <si>
    <t>CA62941486</t>
  </si>
  <si>
    <t>CA62941494</t>
  </si>
  <si>
    <t>CA62941500</t>
  </si>
  <si>
    <t>CA62941511</t>
  </si>
  <si>
    <t>CA62941515</t>
  </si>
  <si>
    <t>CA62941516</t>
  </si>
  <si>
    <t>CA62941530</t>
  </si>
  <si>
    <t>CA62941624</t>
  </si>
  <si>
    <t>CA62941629</t>
  </si>
  <si>
    <t>CA62941630</t>
  </si>
  <si>
    <t>CA62941673</t>
  </si>
  <si>
    <t>CA62941675</t>
  </si>
  <si>
    <t>CA62941678</t>
  </si>
  <si>
    <t>CA62941682</t>
  </si>
  <si>
    <t>CA62941696</t>
  </si>
  <si>
    <t>CA62941699</t>
  </si>
  <si>
    <t>CA62941712</t>
  </si>
  <si>
    <t>CA62941733</t>
  </si>
  <si>
    <t>CA62941736</t>
  </si>
  <si>
    <t>CA62941738</t>
  </si>
  <si>
    <t>CA62941741</t>
  </si>
  <si>
    <t>CA62941742</t>
  </si>
  <si>
    <t>CA62941797</t>
  </si>
  <si>
    <t>CA62941812</t>
  </si>
  <si>
    <t>CA62941813</t>
  </si>
  <si>
    <t>CA62941821</t>
  </si>
  <si>
    <t>CA62941832</t>
  </si>
  <si>
    <t>CA62941836</t>
  </si>
  <si>
    <t>CA62941843</t>
  </si>
  <si>
    <t>CA62941847</t>
  </si>
  <si>
    <t>CA62941852</t>
  </si>
  <si>
    <t>CA62941874</t>
  </si>
  <si>
    <t>CA62941886</t>
  </si>
  <si>
    <t>CA62941888</t>
  </si>
  <si>
    <t>CA62941892</t>
  </si>
  <si>
    <t>CA62941895</t>
  </si>
  <si>
    <t>CA62941899</t>
  </si>
  <si>
    <t>CA62941900</t>
  </si>
  <si>
    <t>CA62941901</t>
  </si>
  <si>
    <t>CA62942034</t>
  </si>
  <si>
    <t>CA62942073</t>
  </si>
  <si>
    <t>CA62942144</t>
  </si>
  <si>
    <t>CA62942155</t>
  </si>
  <si>
    <t>CA62942172</t>
  </si>
  <si>
    <t>CA62942174</t>
  </si>
  <si>
    <t>CA62942179</t>
  </si>
  <si>
    <t>CA62942193</t>
  </si>
  <si>
    <t>CA62942216</t>
  </si>
  <si>
    <t>CA62942219</t>
  </si>
  <si>
    <t>CA62942223</t>
  </si>
  <si>
    <t>CA62942233</t>
  </si>
  <si>
    <t>CA62942243</t>
  </si>
  <si>
    <t>CA62942247</t>
  </si>
  <si>
    <t>CA62942254</t>
  </si>
  <si>
    <t>CA62942259</t>
  </si>
  <si>
    <t>CA62942262</t>
  </si>
  <si>
    <t>CA62942270</t>
  </si>
  <si>
    <t>CA62942271</t>
  </si>
  <si>
    <t>CA62942276</t>
  </si>
  <si>
    <t>CA62942282</t>
  </si>
  <si>
    <t>CA62942288</t>
  </si>
  <si>
    <t>CA62942305</t>
  </si>
  <si>
    <t>CA62942319</t>
  </si>
  <si>
    <t>CA62942330</t>
  </si>
  <si>
    <t>CA62942332</t>
  </si>
  <si>
    <t>CA62942348</t>
  </si>
  <si>
    <t>CA62942353</t>
  </si>
  <si>
    <t>CA62942369</t>
  </si>
  <si>
    <t>CA62942376</t>
  </si>
  <si>
    <t>CA62942395</t>
  </si>
  <si>
    <t>CA62942402</t>
  </si>
  <si>
    <t>CA62942421</t>
  </si>
  <si>
    <t>CA62942545</t>
  </si>
  <si>
    <t>CA62942548</t>
  </si>
  <si>
    <t>CA62942553</t>
  </si>
  <si>
    <t>CA62942852</t>
  </si>
  <si>
    <t>CA70000013</t>
  </si>
  <si>
    <t>CA70000042</t>
  </si>
  <si>
    <t>CA70000044</t>
  </si>
  <si>
    <t>CA70000051</t>
  </si>
  <si>
    <t>CA70000119</t>
  </si>
  <si>
    <t>CA70000147</t>
  </si>
  <si>
    <t>CA70000178</t>
  </si>
  <si>
    <t>CA70000185</t>
  </si>
  <si>
    <t>CA70000210</t>
  </si>
  <si>
    <t>CA70000285</t>
  </si>
  <si>
    <t>CA70000329</t>
  </si>
  <si>
    <t>CA70000380</t>
  </si>
  <si>
    <t>CA70000391</t>
  </si>
  <si>
    <t>CA70000427</t>
  </si>
  <si>
    <t>CA70000446</t>
  </si>
  <si>
    <t>CA70000451</t>
  </si>
  <si>
    <t>CA70000455</t>
  </si>
  <si>
    <t>CA80000007</t>
  </si>
  <si>
    <t>CA80000023</t>
  </si>
  <si>
    <t>CA80000034</t>
  </si>
  <si>
    <t>CA80000045</t>
  </si>
  <si>
    <t>CA80000077</t>
  </si>
  <si>
    <t>CA80000105</t>
  </si>
  <si>
    <t>CA80000106</t>
  </si>
  <si>
    <t>CA80000159</t>
  </si>
  <si>
    <t>CA80000163</t>
  </si>
  <si>
    <t>CA80000169</t>
  </si>
  <si>
    <t>CA80000184</t>
  </si>
  <si>
    <t>CA80000227</t>
  </si>
  <si>
    <t>CA80000274</t>
  </si>
  <si>
    <t>CA80000358</t>
  </si>
  <si>
    <t>CA80000360</t>
  </si>
  <si>
    <t>CA80000368</t>
  </si>
  <si>
    <t>CA80000385</t>
  </si>
  <si>
    <t>CA80000434</t>
  </si>
  <si>
    <t>CA80000451</t>
  </si>
  <si>
    <t>CA80000452</t>
  </si>
  <si>
    <t>CA80000456</t>
  </si>
  <si>
    <t>CA80000463</t>
  </si>
  <si>
    <t>CA80000471</t>
  </si>
  <si>
    <t>CA80000482</t>
  </si>
  <si>
    <t>CA80000484</t>
  </si>
  <si>
    <t>CA80000492</t>
  </si>
  <si>
    <t>CA80000493</t>
  </si>
  <si>
    <t>CA80000494</t>
  </si>
  <si>
    <t>CA80000499</t>
  </si>
  <si>
    <t>CA80000507</t>
  </si>
  <si>
    <t>CA80000525</t>
  </si>
  <si>
    <t>CA80000545</t>
  </si>
  <si>
    <t>CA80000565</t>
  </si>
  <si>
    <t>CA80000572</t>
  </si>
  <si>
    <t>CA80000585</t>
  </si>
  <si>
    <t>CA80000612</t>
  </si>
  <si>
    <t>CA80000651</t>
  </si>
  <si>
    <t>CA80000654</t>
  </si>
  <si>
    <t>CA80000671</t>
  </si>
  <si>
    <t>CA80000687</t>
  </si>
  <si>
    <t>CA80000688</t>
  </si>
  <si>
    <t>ED14000015</t>
  </si>
  <si>
    <t>ED14000034</t>
  </si>
  <si>
    <t>ED14000052</t>
  </si>
  <si>
    <t>ED14000082</t>
  </si>
  <si>
    <t>ED14000084</t>
  </si>
  <si>
    <t>ED14000088</t>
  </si>
  <si>
    <t>ED14000118</t>
  </si>
  <si>
    <t>ED14000136</t>
  </si>
  <si>
    <t>ED14000144</t>
  </si>
  <si>
    <t>ED14000169</t>
  </si>
  <si>
    <t>ED14000225</t>
  </si>
  <si>
    <t>ED14000229</t>
  </si>
  <si>
    <t>ED14000233</t>
  </si>
  <si>
    <t>ED14000267</t>
  </si>
  <si>
    <t>ED14000327</t>
  </si>
  <si>
    <t>ED14000338</t>
  </si>
  <si>
    <t>ED14000374</t>
  </si>
  <si>
    <t>ED14000547</t>
  </si>
  <si>
    <t>ED14000563</t>
  </si>
  <si>
    <t>ED14000888</t>
  </si>
  <si>
    <t>ED14000979</t>
  </si>
  <si>
    <t>ED14000994</t>
  </si>
  <si>
    <t>ED14001238</t>
  </si>
  <si>
    <t>ED14001253</t>
  </si>
  <si>
    <t>ED14001323</t>
  </si>
  <si>
    <t>ED14001329</t>
  </si>
  <si>
    <t>ED14001344</t>
  </si>
  <si>
    <t>ED14001349</t>
  </si>
  <si>
    <t>ED14001366</t>
  </si>
  <si>
    <t>ED14001383</t>
  </si>
  <si>
    <t>ED14001389</t>
  </si>
  <si>
    <t>ED14001399</t>
  </si>
  <si>
    <t>ED14001414</t>
  </si>
  <si>
    <t>ED14001454</t>
  </si>
  <si>
    <t>ED14001537</t>
  </si>
  <si>
    <t>ED14001546</t>
  </si>
  <si>
    <t>ED14001552</t>
  </si>
  <si>
    <t>ED14001603</t>
  </si>
  <si>
    <t>ED14001644</t>
  </si>
  <si>
    <t>ED14001714</t>
  </si>
  <si>
    <t>ED14001767</t>
  </si>
  <si>
    <t>ED14001836</t>
  </si>
  <si>
    <t>ED14001867</t>
  </si>
  <si>
    <t>ED14001913</t>
  </si>
  <si>
    <t>ED14001940</t>
  </si>
  <si>
    <t>ED14001980</t>
  </si>
  <si>
    <t>ED14002031</t>
  </si>
  <si>
    <t>ED14002124</t>
  </si>
  <si>
    <t>ED14002135</t>
  </si>
  <si>
    <t>ED14002141</t>
  </si>
  <si>
    <t>ED14002221</t>
  </si>
  <si>
    <t>ED14002238</t>
  </si>
  <si>
    <t>ED14002370</t>
  </si>
  <si>
    <t>ED14002427</t>
  </si>
  <si>
    <t>ED14002447</t>
  </si>
  <si>
    <t>ED14002492</t>
  </si>
  <si>
    <t>ED14002495</t>
  </si>
  <si>
    <t>ED14002497</t>
  </si>
  <si>
    <t>ED14002499</t>
  </si>
  <si>
    <t>ED14002514</t>
  </si>
  <si>
    <t>ED14002553</t>
  </si>
  <si>
    <t>ED14002591</t>
  </si>
  <si>
    <t>ED14002594</t>
  </si>
  <si>
    <t>ED14002604</t>
  </si>
  <si>
    <t>ED14002669</t>
  </si>
  <si>
    <t>ED14002698</t>
  </si>
  <si>
    <t>ED14002706</t>
  </si>
  <si>
    <t>ED14002760</t>
  </si>
  <si>
    <t>ED14002904</t>
  </si>
  <si>
    <t>ED14002929</t>
  </si>
  <si>
    <t>ED14003043</t>
  </si>
  <si>
    <t>ED14003062</t>
  </si>
  <si>
    <t>ED14003068</t>
  </si>
  <si>
    <t>ED14003125</t>
  </si>
  <si>
    <t>ED14003145</t>
  </si>
  <si>
    <t>ED14003149</t>
  </si>
  <si>
    <t>ED14003282</t>
  </si>
  <si>
    <t>ED14003472</t>
  </si>
  <si>
    <t>ED14003474</t>
  </si>
  <si>
    <t>ED14003522</t>
  </si>
  <si>
    <t>ED14003533</t>
  </si>
  <si>
    <t>ED14003550</t>
  </si>
  <si>
    <t>ED14003582</t>
  </si>
  <si>
    <t>ED14003631</t>
  </si>
  <si>
    <t>ED14003640</t>
  </si>
  <si>
    <t>ED14003714</t>
  </si>
  <si>
    <t>ED14003726</t>
  </si>
  <si>
    <t>ED14003759</t>
  </si>
  <si>
    <t>ED14003764</t>
  </si>
  <si>
    <t>ED14003833</t>
  </si>
  <si>
    <t>ED14003834</t>
  </si>
  <si>
    <t>ED14003873</t>
  </si>
  <si>
    <t>ED14003879</t>
  </si>
  <si>
    <t>ED14003886</t>
  </si>
  <si>
    <t>ED14004054</t>
  </si>
  <si>
    <t>ED14004060</t>
  </si>
  <si>
    <t>ED14004099</t>
  </si>
  <si>
    <t>ED14004292</t>
  </si>
  <si>
    <t>ED14004313</t>
  </si>
  <si>
    <t>ED14004339</t>
  </si>
  <si>
    <t>ED14004395</t>
  </si>
  <si>
    <t>ED14004425</t>
  </si>
  <si>
    <t>ED14004453</t>
  </si>
  <si>
    <t>ED14004735</t>
  </si>
  <si>
    <t>ED14004762</t>
  </si>
  <si>
    <t>ED14004850</t>
  </si>
  <si>
    <t>ED14005054</t>
  </si>
  <si>
    <t>ED14005236</t>
  </si>
  <si>
    <t>ED14005263</t>
  </si>
  <si>
    <t>ED14005273</t>
  </si>
  <si>
    <t>ED14005369</t>
  </si>
  <si>
    <t>ED14005457</t>
  </si>
  <si>
    <t>ED14005465</t>
  </si>
  <si>
    <t>ED14005486</t>
  </si>
  <si>
    <t>ED14005542</t>
  </si>
  <si>
    <t>ED14005563</t>
  </si>
  <si>
    <t>ED14005587</t>
  </si>
  <si>
    <t>ED14005642</t>
  </si>
  <si>
    <t>ED14005687</t>
  </si>
  <si>
    <t>ED14005756</t>
  </si>
  <si>
    <t>ED14005842</t>
  </si>
  <si>
    <t>ED14005847</t>
  </si>
  <si>
    <t>ED14005896</t>
  </si>
  <si>
    <t>ED14005969</t>
  </si>
  <si>
    <t>ED14005977</t>
  </si>
  <si>
    <t>ED14006008</t>
  </si>
  <si>
    <t>ED14006053</t>
  </si>
  <si>
    <t>ED14006084</t>
  </si>
  <si>
    <t>ED14006400</t>
  </si>
  <si>
    <t>ED14006529</t>
  </si>
  <si>
    <t>ED14006543</t>
  </si>
  <si>
    <t>ED14006583</t>
  </si>
  <si>
    <t>ED14006586</t>
  </si>
  <si>
    <t>ED14006621</t>
  </si>
  <si>
    <t>ED14006622</t>
  </si>
  <si>
    <t>ED14006725</t>
  </si>
  <si>
    <t>ED14006745</t>
  </si>
  <si>
    <t>ED14006752</t>
  </si>
  <si>
    <t>ED14006764</t>
  </si>
  <si>
    <t>ED14006842</t>
  </si>
  <si>
    <t>ED14006926</t>
  </si>
  <si>
    <t>ED14006959</t>
  </si>
  <si>
    <t>ED14006978</t>
  </si>
  <si>
    <t>ED14007018</t>
  </si>
  <si>
    <t>ED14007066</t>
  </si>
  <si>
    <t>ED14007073</t>
  </si>
  <si>
    <t>ED14007095</t>
  </si>
  <si>
    <t>ED14007153</t>
  </si>
  <si>
    <t>ED14007184</t>
  </si>
  <si>
    <t>ED140072</t>
  </si>
  <si>
    <t>ED14007215</t>
  </si>
  <si>
    <t>ED14007284</t>
  </si>
  <si>
    <t>ED140073</t>
  </si>
  <si>
    <t>ED14007482</t>
  </si>
  <si>
    <t>ED14007526</t>
  </si>
  <si>
    <t>ED14007557</t>
  </si>
  <si>
    <t>ED14007568</t>
  </si>
  <si>
    <t>ED14007728</t>
  </si>
  <si>
    <t>ED14007729</t>
  </si>
  <si>
    <t>ED140079</t>
  </si>
  <si>
    <t>ED14007955</t>
  </si>
  <si>
    <t>ED14007985</t>
  </si>
  <si>
    <t>ED14008016</t>
  </si>
  <si>
    <t>ED14008020</t>
  </si>
  <si>
    <t>ED14008030</t>
  </si>
  <si>
    <t>ED14008098</t>
  </si>
  <si>
    <t>ED14008101</t>
  </si>
  <si>
    <t>ED14008139</t>
  </si>
  <si>
    <t>ED14008192</t>
  </si>
  <si>
    <t>ED140082</t>
  </si>
  <si>
    <t>ED14008204</t>
  </si>
  <si>
    <t>ED14008228</t>
  </si>
  <si>
    <t>ED14008282</t>
  </si>
  <si>
    <t>ED14008319</t>
  </si>
  <si>
    <t>ED14008350</t>
  </si>
  <si>
    <t>ED14008359</t>
  </si>
  <si>
    <t>ED14008383</t>
  </si>
  <si>
    <t>ED14008386</t>
  </si>
  <si>
    <t>ED14008427</t>
  </si>
  <si>
    <t>ED14008442</t>
  </si>
  <si>
    <t>ED14008447</t>
  </si>
  <si>
    <t>ED14008448</t>
  </si>
  <si>
    <t>ED14008456</t>
  </si>
  <si>
    <t>ED14008465</t>
  </si>
  <si>
    <t>ED14008471</t>
  </si>
  <si>
    <t>ED14008472</t>
  </si>
  <si>
    <t>ED14008481</t>
  </si>
  <si>
    <t>ED14008536</t>
  </si>
  <si>
    <t>ED14008549</t>
  </si>
  <si>
    <t>ED14008552</t>
  </si>
  <si>
    <t>ED14008556</t>
  </si>
  <si>
    <t>ED14008562</t>
  </si>
  <si>
    <t>ED14008569</t>
  </si>
  <si>
    <t>ED14008590</t>
  </si>
  <si>
    <t>ED14008606</t>
  </si>
  <si>
    <t>ED14008614</t>
  </si>
  <si>
    <t>ED14008686</t>
  </si>
  <si>
    <t>ED14008690</t>
  </si>
  <si>
    <t>ED14008698</t>
  </si>
  <si>
    <t>ED14008738</t>
  </si>
  <si>
    <t>ED14008763</t>
  </si>
  <si>
    <t>ED14008774</t>
  </si>
  <si>
    <t>ED14008776</t>
  </si>
  <si>
    <t>ED14008811</t>
  </si>
  <si>
    <t>ED14008813</t>
  </si>
  <si>
    <t>ED14008850</t>
  </si>
  <si>
    <t>ED14008888</t>
  </si>
  <si>
    <t>ED14008908</t>
  </si>
  <si>
    <t>ED14008913</t>
  </si>
  <si>
    <t>ED14008957</t>
  </si>
  <si>
    <t>ED14009028</t>
  </si>
  <si>
    <t>ED14009119</t>
  </si>
  <si>
    <t>ED14009217</t>
  </si>
  <si>
    <t>ED14009243</t>
  </si>
  <si>
    <t>ED14009332</t>
  </si>
  <si>
    <t>ED14009339</t>
  </si>
  <si>
    <t>ED14009346</t>
  </si>
  <si>
    <t>ED14009376</t>
  </si>
  <si>
    <t>ED14009381</t>
  </si>
  <si>
    <t>ED14009387</t>
  </si>
  <si>
    <t>ED14009391</t>
  </si>
  <si>
    <t>ED14009456</t>
  </si>
  <si>
    <t>ED14009460</t>
  </si>
  <si>
    <t>ED14009500</t>
  </si>
  <si>
    <t>ED14009505</t>
  </si>
  <si>
    <t>ED14009513</t>
  </si>
  <si>
    <t>ED14009565</t>
  </si>
  <si>
    <t>ED14009624</t>
  </si>
  <si>
    <t>ED14009665</t>
  </si>
  <si>
    <t>ED14009666</t>
  </si>
  <si>
    <t>ED14009672</t>
  </si>
  <si>
    <t>ED14009767</t>
  </si>
  <si>
    <t>ED14009769</t>
  </si>
  <si>
    <t>ED14009829</t>
  </si>
  <si>
    <t>ED14009891</t>
  </si>
  <si>
    <t>ED14009906</t>
  </si>
  <si>
    <t>ED14009918</t>
  </si>
  <si>
    <t>ED14009956</t>
  </si>
  <si>
    <t>ED14009972</t>
  </si>
  <si>
    <t>ED14010016</t>
  </si>
  <si>
    <t>ED14010048</t>
  </si>
  <si>
    <t>ED14010108</t>
  </si>
  <si>
    <t>ED14010113</t>
  </si>
  <si>
    <t>ED14010125</t>
  </si>
  <si>
    <t>ED14010144</t>
  </si>
  <si>
    <t>ED14010147</t>
  </si>
  <si>
    <t>ED14010162</t>
  </si>
  <si>
    <t>ED14010163</t>
  </si>
  <si>
    <t>ED14010191</t>
  </si>
  <si>
    <t>ED14010197</t>
  </si>
  <si>
    <t>ED14010217</t>
  </si>
  <si>
    <t>ED14010219</t>
  </si>
  <si>
    <t>ED14010221</t>
  </si>
  <si>
    <t>ED14010261</t>
  </si>
  <si>
    <t>ED14010270</t>
  </si>
  <si>
    <t>ED14010286</t>
  </si>
  <si>
    <t>ED14010298</t>
  </si>
  <si>
    <t>ED14010309</t>
  </si>
  <si>
    <t>ED14010334</t>
  </si>
  <si>
    <t>ED14010363</t>
  </si>
  <si>
    <t>ED14010371</t>
  </si>
  <si>
    <t>ED14010385</t>
  </si>
  <si>
    <t>ED14010388</t>
  </si>
  <si>
    <t>ED14010415</t>
  </si>
  <si>
    <t>ED14010433</t>
  </si>
  <si>
    <t>ED14010439</t>
  </si>
  <si>
    <t>ED14010443</t>
  </si>
  <si>
    <t>ED14010453</t>
  </si>
  <si>
    <t>ED14010610</t>
  </si>
  <si>
    <t>ED14010639</t>
  </si>
  <si>
    <t>ED14010679</t>
  </si>
  <si>
    <t>ED14010688</t>
  </si>
  <si>
    <t>ED14010723</t>
  </si>
  <si>
    <t>ED14010727</t>
  </si>
  <si>
    <t>ED14010777</t>
  </si>
  <si>
    <t>ED14010819</t>
  </si>
  <si>
    <t>ED14010892</t>
  </si>
  <si>
    <t>ED14010966</t>
  </si>
  <si>
    <t>ED14010971</t>
  </si>
  <si>
    <t>ED14010986</t>
  </si>
  <si>
    <t>ED14011000</t>
  </si>
  <si>
    <t>ED14011012</t>
  </si>
  <si>
    <t>ED14011016</t>
  </si>
  <si>
    <t>ED14011088</t>
  </si>
  <si>
    <t>ED14011115</t>
  </si>
  <si>
    <t>ED14011125</t>
  </si>
  <si>
    <t>ED14011128</t>
  </si>
  <si>
    <t>ED14011129</t>
  </si>
  <si>
    <t>ED14011205</t>
  </si>
  <si>
    <t>ED14011235</t>
  </si>
  <si>
    <t>ED14011269</t>
  </si>
  <si>
    <t>ED14011327</t>
  </si>
  <si>
    <t>ED14011425</t>
  </si>
  <si>
    <t>ED14011427</t>
  </si>
  <si>
    <t>ED14011431</t>
  </si>
  <si>
    <t>ED14011447</t>
  </si>
  <si>
    <t>ED14011453</t>
  </si>
  <si>
    <t>ED14011482</t>
  </si>
  <si>
    <t>ED14011531</t>
  </si>
  <si>
    <t>ED14011534</t>
  </si>
  <si>
    <t>ED14011557</t>
  </si>
  <si>
    <t>ED14011561</t>
  </si>
  <si>
    <t>ED14011562</t>
  </si>
  <si>
    <t>ED14011566</t>
  </si>
  <si>
    <t>ED14011637</t>
  </si>
  <si>
    <t>ED14011684</t>
  </si>
  <si>
    <t>ED14011707</t>
  </si>
  <si>
    <t>ED14011721</t>
  </si>
  <si>
    <t>ED14011831</t>
  </si>
  <si>
    <t>ED14011835</t>
  </si>
  <si>
    <t>ED14011911</t>
  </si>
  <si>
    <t>ED14011947</t>
  </si>
  <si>
    <t>ED14011994</t>
  </si>
  <si>
    <t>ED14012007</t>
  </si>
  <si>
    <t>ED14012067</t>
  </si>
  <si>
    <t>ED14012074</t>
  </si>
  <si>
    <t>ED14012090</t>
  </si>
  <si>
    <t>ED14012203</t>
  </si>
  <si>
    <t>ED14012261</t>
  </si>
  <si>
    <t>ED14012302</t>
  </si>
  <si>
    <t>ED14012313</t>
  </si>
  <si>
    <t>ED14012315</t>
  </si>
  <si>
    <t>ED14012348</t>
  </si>
  <si>
    <t>ED14012452</t>
  </si>
  <si>
    <t>ED14012454</t>
  </si>
  <si>
    <t>ED14012456</t>
  </si>
  <si>
    <t>ED14012462</t>
  </si>
  <si>
    <t>ED14012509</t>
  </si>
  <si>
    <t>ED14012511</t>
  </si>
  <si>
    <t>ED14012567</t>
  </si>
  <si>
    <t>ED14012666</t>
  </si>
  <si>
    <t>ED14012668</t>
  </si>
  <si>
    <t>ED14012698</t>
  </si>
  <si>
    <t>ED14012707</t>
  </si>
  <si>
    <t>ED14012713</t>
  </si>
  <si>
    <t>ED14012739</t>
  </si>
  <si>
    <t>ED14012767</t>
  </si>
  <si>
    <t>ED14012776</t>
  </si>
  <si>
    <t>ED14012777</t>
  </si>
  <si>
    <t>ED14012812</t>
  </si>
  <si>
    <t>ED14012836</t>
  </si>
  <si>
    <t>ED14012874</t>
  </si>
  <si>
    <t>ED14012888</t>
  </si>
  <si>
    <t>ED14012914</t>
  </si>
  <si>
    <t>ED14012941</t>
  </si>
  <si>
    <t>ED14012944</t>
  </si>
  <si>
    <t>ED14012968</t>
  </si>
  <si>
    <t>ED14012990</t>
  </si>
  <si>
    <t>ED14013035</t>
  </si>
  <si>
    <t>ED14013121</t>
  </si>
  <si>
    <t>ED14014789</t>
  </si>
  <si>
    <t>ED14015832</t>
  </si>
  <si>
    <t>ED14017008</t>
  </si>
  <si>
    <t>ED14017145</t>
  </si>
  <si>
    <t>ED14018540</t>
  </si>
  <si>
    <t>ED14020035</t>
  </si>
  <si>
    <t>ED14020445</t>
  </si>
  <si>
    <t>ED14021353</t>
  </si>
  <si>
    <t>ED14022087</t>
  </si>
  <si>
    <t>ED14024852</t>
  </si>
  <si>
    <t>ED14025942</t>
  </si>
  <si>
    <t>ED14029352</t>
  </si>
  <si>
    <t>ED14029353</t>
  </si>
  <si>
    <t>ED14029508</t>
  </si>
  <si>
    <t>ED14029759</t>
  </si>
  <si>
    <t>ED14029761</t>
  </si>
  <si>
    <t>ED14034511</t>
  </si>
  <si>
    <t>ED14034802</t>
  </si>
  <si>
    <t>ED14035856</t>
  </si>
  <si>
    <t>ED14037005</t>
  </si>
  <si>
    <t>ED14038896</t>
  </si>
  <si>
    <t>ED14040568</t>
  </si>
  <si>
    <t>ED14041567</t>
  </si>
  <si>
    <t>ED14041626</t>
  </si>
  <si>
    <t>ED14042522</t>
  </si>
  <si>
    <t>ED14042837</t>
  </si>
  <si>
    <t>ED14045003</t>
  </si>
  <si>
    <t>ED14045009</t>
  </si>
  <si>
    <t>ED14045050</t>
  </si>
  <si>
    <t>ED14045058</t>
  </si>
  <si>
    <t>ED14045074</t>
  </si>
  <si>
    <t>ED14045115</t>
  </si>
  <si>
    <t>ED14045302</t>
  </si>
  <si>
    <t>ED14047888</t>
  </si>
  <si>
    <t>ED14048199</t>
  </si>
  <si>
    <t>ED14050602</t>
  </si>
  <si>
    <t>ED14050605</t>
  </si>
  <si>
    <t>ED14050900</t>
  </si>
  <si>
    <t>ED14051283</t>
  </si>
  <si>
    <t>ED14051515</t>
  </si>
  <si>
    <t>ED14054536</t>
  </si>
  <si>
    <t>ED14054628</t>
  </si>
  <si>
    <t>ED14054846</t>
  </si>
  <si>
    <t>ED14057364</t>
  </si>
  <si>
    <t>ED14064521</t>
  </si>
  <si>
    <t>ED14066850</t>
  </si>
  <si>
    <t>ED14070516</t>
  </si>
  <si>
    <t>ED14070521</t>
  </si>
  <si>
    <t>ED14070630</t>
  </si>
  <si>
    <t>ED14070709</t>
  </si>
  <si>
    <t>ED14070801</t>
  </si>
  <si>
    <t>ED14070904</t>
  </si>
  <si>
    <t>ED14070980</t>
  </si>
  <si>
    <t>ED14070998</t>
  </si>
  <si>
    <t>ED14071492</t>
  </si>
  <si>
    <t>ED14071519</t>
  </si>
  <si>
    <t>ED14071524</t>
  </si>
  <si>
    <t>ED14071558</t>
  </si>
  <si>
    <t>ED14071608</t>
  </si>
  <si>
    <t>ED14071714</t>
  </si>
  <si>
    <t>ED14071753</t>
  </si>
  <si>
    <t>ED14071782</t>
  </si>
  <si>
    <t>ED14071794</t>
  </si>
  <si>
    <t>ED14071822</t>
  </si>
  <si>
    <t>ED14071853</t>
  </si>
  <si>
    <t>ED14071861</t>
  </si>
  <si>
    <t>ED14071902</t>
  </si>
  <si>
    <t>ED14071918</t>
  </si>
  <si>
    <t>ED14071957</t>
  </si>
  <si>
    <t>ED14071962</t>
  </si>
  <si>
    <t>ED14072085</t>
  </si>
  <si>
    <t>ED14072100</t>
  </si>
  <si>
    <t>ED14072165</t>
  </si>
  <si>
    <t>ED14072166</t>
  </si>
  <si>
    <t>ED14072189</t>
  </si>
  <si>
    <t>ED14072202</t>
  </si>
  <si>
    <t>ED14072223</t>
  </si>
  <si>
    <t>ED14072284</t>
  </si>
  <si>
    <t>ED14072303</t>
  </si>
  <si>
    <t>ED14072316</t>
  </si>
  <si>
    <t>ED14072412</t>
  </si>
  <si>
    <t>ED14072512</t>
  </si>
  <si>
    <t>ED14072529</t>
  </si>
  <si>
    <t>ED14072534</t>
  </si>
  <si>
    <t>ED14072536</t>
  </si>
  <si>
    <t>ED14072550</t>
  </si>
  <si>
    <t>ED14072574</t>
  </si>
  <si>
    <t>ED14072650</t>
  </si>
  <si>
    <t>ED14072698</t>
  </si>
  <si>
    <t>ED14072708</t>
  </si>
  <si>
    <t>ED14072791</t>
  </si>
  <si>
    <t>ED14072807</t>
  </si>
  <si>
    <t>ED14072839</t>
  </si>
  <si>
    <t>ED14072864</t>
  </si>
  <si>
    <t>ED14072938</t>
  </si>
  <si>
    <t>ED14073032</t>
  </si>
  <si>
    <t>ED14073043</t>
  </si>
  <si>
    <t>ED14073069</t>
  </si>
  <si>
    <t>ED14073080</t>
  </si>
  <si>
    <t>ED14073088</t>
  </si>
  <si>
    <t>ED14073100</t>
  </si>
  <si>
    <t>ED14073124</t>
  </si>
  <si>
    <t>ED14073186</t>
  </si>
  <si>
    <t>ED14073190</t>
  </si>
  <si>
    <t>ED14073209</t>
  </si>
  <si>
    <t>ED14073215</t>
  </si>
  <si>
    <t>ED14073262</t>
  </si>
  <si>
    <t>ED14073278</t>
  </si>
  <si>
    <t>ED14073290</t>
  </si>
  <si>
    <t>ED14073326</t>
  </si>
  <si>
    <t>ED14073373</t>
  </si>
  <si>
    <t>ED14073376</t>
  </si>
  <si>
    <t>ED14073483</t>
  </si>
  <si>
    <t>ED14073910</t>
  </si>
  <si>
    <t>ED14074244</t>
  </si>
  <si>
    <t>ED14074573</t>
  </si>
  <si>
    <t>ED14077223</t>
  </si>
  <si>
    <t>ED14077227</t>
  </si>
  <si>
    <t>ED14077778</t>
  </si>
  <si>
    <t>ED14078119</t>
  </si>
  <si>
    <t>ED14078512</t>
  </si>
  <si>
    <t>ED14078959</t>
  </si>
  <si>
    <t>ED14080453</t>
  </si>
  <si>
    <t>ED14080463</t>
  </si>
  <si>
    <t>ED14080475</t>
  </si>
  <si>
    <t>ED14080481</t>
  </si>
  <si>
    <t>ED14080489</t>
  </si>
  <si>
    <t>ED14080499</t>
  </si>
  <si>
    <t>ED14080700</t>
  </si>
  <si>
    <t>ED14081100</t>
  </si>
  <si>
    <t>ED14085213</t>
  </si>
  <si>
    <t>ED14087555</t>
  </si>
  <si>
    <t>ED14088721</t>
  </si>
  <si>
    <t>ED14088820</t>
  </si>
  <si>
    <t>ED14089004</t>
  </si>
  <si>
    <t>ED14089532</t>
  </si>
  <si>
    <t>ED14098874</t>
  </si>
  <si>
    <t>ED14099917</t>
  </si>
  <si>
    <t>ED14099938</t>
  </si>
  <si>
    <t>ED14099949</t>
  </si>
  <si>
    <t>ED14099991</t>
  </si>
  <si>
    <t>ED14111120</t>
  </si>
  <si>
    <t>ED14111134</t>
  </si>
  <si>
    <t>ED14111140</t>
  </si>
  <si>
    <t>ED14111195</t>
  </si>
  <si>
    <t>ED14111236</t>
  </si>
  <si>
    <t>ED14112566</t>
  </si>
  <si>
    <t>ED14112568</t>
  </si>
  <si>
    <t>ED14112599</t>
  </si>
  <si>
    <t>ED14114123</t>
  </si>
  <si>
    <t>ED14115262</t>
  </si>
  <si>
    <t>ED14115856</t>
  </si>
  <si>
    <t>ED14115878</t>
  </si>
  <si>
    <t>ED14121322</t>
  </si>
  <si>
    <t>ED14123123</t>
  </si>
  <si>
    <t>ED14124484</t>
  </si>
  <si>
    <t>ED14125412</t>
  </si>
  <si>
    <t>ED14125585</t>
  </si>
  <si>
    <t>ED14125892</t>
  </si>
  <si>
    <t>ED14126578</t>
  </si>
  <si>
    <t>ED14131231</t>
  </si>
  <si>
    <t>ED14131522</t>
  </si>
  <si>
    <t>ED14131532</t>
  </si>
  <si>
    <t>ED14151123</t>
  </si>
  <si>
    <t>ED14151212</t>
  </si>
  <si>
    <t>ED14152352</t>
  </si>
  <si>
    <t>ED14152588</t>
  </si>
  <si>
    <t>ED14152825</t>
  </si>
  <si>
    <t>ED14154152</t>
  </si>
  <si>
    <t>ED14154854</t>
  </si>
  <si>
    <t>ED14154872</t>
  </si>
  <si>
    <t>ED14155858</t>
  </si>
  <si>
    <t>ED14155879</t>
  </si>
  <si>
    <t>ED14156152</t>
  </si>
  <si>
    <t>ED14156513</t>
  </si>
  <si>
    <t>ED14156522</t>
  </si>
  <si>
    <t>ED14158555</t>
  </si>
  <si>
    <t>ED14161321</t>
  </si>
  <si>
    <t>ED14163125</t>
  </si>
  <si>
    <t>ED14165236</t>
  </si>
  <si>
    <t>ED14173511</t>
  </si>
  <si>
    <t>ED14188808</t>
  </si>
  <si>
    <t>ED14188825</t>
  </si>
  <si>
    <t>ED14212123</t>
  </si>
  <si>
    <t>ED14213215</t>
  </si>
  <si>
    <t>ED14215152</t>
  </si>
  <si>
    <t>ED14215555</t>
  </si>
  <si>
    <t>ED14215582</t>
  </si>
  <si>
    <t>ED14222324</t>
  </si>
  <si>
    <t>ED14222325</t>
  </si>
  <si>
    <t>ED14222326</t>
  </si>
  <si>
    <t>ED14222333</t>
  </si>
  <si>
    <t>ED14222653</t>
  </si>
  <si>
    <t>ED14222657</t>
  </si>
  <si>
    <t>ED14223658</t>
  </si>
  <si>
    <t>ED14223659</t>
  </si>
  <si>
    <t>ED14233540</t>
  </si>
  <si>
    <t>ED14248914</t>
  </si>
  <si>
    <t>ED14312325</t>
  </si>
  <si>
    <t>ED14313252</t>
  </si>
  <si>
    <t>ED14316787</t>
  </si>
  <si>
    <t>ED14321202</t>
  </si>
  <si>
    <t>ED14321312</t>
  </si>
  <si>
    <t>ED14333330</t>
  </si>
  <si>
    <t>ED14362515</t>
  </si>
  <si>
    <t>ED14461223</t>
  </si>
  <si>
    <t>ED14512352</t>
  </si>
  <si>
    <t>ED14513177</t>
  </si>
  <si>
    <t>ED14518570</t>
  </si>
  <si>
    <t>ED14555101</t>
  </si>
  <si>
    <t>ED14555118</t>
  </si>
  <si>
    <t>ED14555162</t>
  </si>
  <si>
    <t>ED14555189</t>
  </si>
  <si>
    <t>ED14555207</t>
  </si>
  <si>
    <t>ED14555216</t>
  </si>
  <si>
    <t>ED14555218</t>
  </si>
  <si>
    <t>ED14555219</t>
  </si>
  <si>
    <t>ED14555222</t>
  </si>
  <si>
    <t>ED14555245</t>
  </si>
  <si>
    <t>ED14555250</t>
  </si>
  <si>
    <t>ED14555255</t>
  </si>
  <si>
    <t>ED14555268</t>
  </si>
  <si>
    <t>ED14555306</t>
  </si>
  <si>
    <t>ED14555309</t>
  </si>
  <si>
    <t>ED14555331</t>
  </si>
  <si>
    <t>ED14555335</t>
  </si>
  <si>
    <t>ED14555337</t>
  </si>
  <si>
    <t>ED14555340</t>
  </si>
  <si>
    <t>ED14555371</t>
  </si>
  <si>
    <t>ED14555568</t>
  </si>
  <si>
    <t>ED14555620</t>
  </si>
  <si>
    <t>ED14555781</t>
  </si>
  <si>
    <t>ED14555990</t>
  </si>
  <si>
    <t>ED14555995</t>
  </si>
  <si>
    <t>ED14555997</t>
  </si>
  <si>
    <t>ED14556895</t>
  </si>
  <si>
    <t>ED14558081</t>
  </si>
  <si>
    <t>ED14558591</t>
  </si>
  <si>
    <t>ED14564564</t>
  </si>
  <si>
    <t>ED14564675</t>
  </si>
  <si>
    <t>ED14568762</t>
  </si>
  <si>
    <t>ED14596555</t>
  </si>
  <si>
    <t>ED14651655</t>
  </si>
  <si>
    <t>ED14666258</t>
  </si>
  <si>
    <t>ED14666259</t>
  </si>
  <si>
    <t>ED14666589</t>
  </si>
  <si>
    <t>ED14666655</t>
  </si>
  <si>
    <t>ED14666665</t>
  </si>
  <si>
    <t>ED14666750</t>
  </si>
  <si>
    <t>ED14666900</t>
  </si>
  <si>
    <t>ED14666982</t>
  </si>
  <si>
    <t>ED14666985</t>
  </si>
  <si>
    <t>ED14700188</t>
  </si>
  <si>
    <t>ED14700202</t>
  </si>
  <si>
    <t>ED14701818</t>
  </si>
  <si>
    <t>ED14707006</t>
  </si>
  <si>
    <t>ED14707013</t>
  </si>
  <si>
    <t>ED14707082</t>
  </si>
  <si>
    <t>ED14707084</t>
  </si>
  <si>
    <t>ED14707097</t>
  </si>
  <si>
    <t>ED14731257</t>
  </si>
  <si>
    <t>ED14734400</t>
  </si>
  <si>
    <t>ED14734511</t>
  </si>
  <si>
    <t>ED14734534</t>
  </si>
  <si>
    <t>ED14734535</t>
  </si>
  <si>
    <t>ED14734544</t>
  </si>
  <si>
    <t>ED14734546</t>
  </si>
  <si>
    <t>ED14734547</t>
  </si>
  <si>
    <t>ED14734548</t>
  </si>
  <si>
    <t>ED14734558</t>
  </si>
  <si>
    <t>ED14734559</t>
  </si>
  <si>
    <t>ED14734581</t>
  </si>
  <si>
    <t>ED14734597</t>
  </si>
  <si>
    <t>ED14734603</t>
  </si>
  <si>
    <t>ED14734682</t>
  </si>
  <si>
    <t>ED14734702</t>
  </si>
  <si>
    <t>ED14736212</t>
  </si>
  <si>
    <t>ED14736233</t>
  </si>
  <si>
    <t>ED14774855</t>
  </si>
  <si>
    <t>ED14775803</t>
  </si>
  <si>
    <t>ED14775815</t>
  </si>
  <si>
    <t>ED14775816</t>
  </si>
  <si>
    <t>ED14775820</t>
  </si>
  <si>
    <t>ED14775824</t>
  </si>
  <si>
    <t>ED14775854</t>
  </si>
  <si>
    <t>ED14775856</t>
  </si>
  <si>
    <t>ED14775859</t>
  </si>
  <si>
    <t>ED14775870</t>
  </si>
  <si>
    <t>ED14775872</t>
  </si>
  <si>
    <t>ED14775882</t>
  </si>
  <si>
    <t>ED14775897</t>
  </si>
  <si>
    <t>ED14775898</t>
  </si>
  <si>
    <t>ED14775899</t>
  </si>
  <si>
    <t>ED14777145</t>
  </si>
  <si>
    <t>ED14777200</t>
  </si>
  <si>
    <t>ED14777563</t>
  </si>
  <si>
    <t>ED14777720</t>
  </si>
  <si>
    <t>ED14777721</t>
  </si>
  <si>
    <t>ED14777741</t>
  </si>
  <si>
    <t>ED14777762</t>
  </si>
  <si>
    <t>ED14777830</t>
  </si>
  <si>
    <t>ED14777956</t>
  </si>
  <si>
    <t>ED14778550</t>
  </si>
  <si>
    <t>ED14778940</t>
  </si>
  <si>
    <t>ED14778966</t>
  </si>
  <si>
    <t>ED14782000</t>
  </si>
  <si>
    <t>ED14785555</t>
  </si>
  <si>
    <t>ED14787912</t>
  </si>
  <si>
    <t>ED14788873</t>
  </si>
  <si>
    <t>ED14788889</t>
  </si>
  <si>
    <t>ED14789321</t>
  </si>
  <si>
    <t>ED14789878</t>
  </si>
  <si>
    <t>ED14798720</t>
  </si>
  <si>
    <t>ED14806512</t>
  </si>
  <si>
    <t>ED14807023</t>
  </si>
  <si>
    <t>ED14807025</t>
  </si>
  <si>
    <t>ED14807028</t>
  </si>
  <si>
    <t>ED14807101</t>
  </si>
  <si>
    <t>ED14807123</t>
  </si>
  <si>
    <t>ED14807133</t>
  </si>
  <si>
    <t>ED14807134</t>
  </si>
  <si>
    <t>ED14807162</t>
  </si>
  <si>
    <t>ED14807170</t>
  </si>
  <si>
    <t>ED14807179</t>
  </si>
  <si>
    <t>ED14807195</t>
  </si>
  <si>
    <t>ED14807201</t>
  </si>
  <si>
    <t>ED14807224</t>
  </si>
  <si>
    <t>ED14807226</t>
  </si>
  <si>
    <t>ED14807241</t>
  </si>
  <si>
    <t>ED14807242</t>
  </si>
  <si>
    <t>ED14807253</t>
  </si>
  <si>
    <t>ED14807264</t>
  </si>
  <si>
    <t>ED14807301</t>
  </si>
  <si>
    <t>ED14807309</t>
  </si>
  <si>
    <t>ED14807344</t>
  </si>
  <si>
    <t>ED14807359</t>
  </si>
  <si>
    <t>ED14807366</t>
  </si>
  <si>
    <t>ED14807368</t>
  </si>
  <si>
    <t>ED14807379</t>
  </si>
  <si>
    <t>ED14807381</t>
  </si>
  <si>
    <t>ED14807391</t>
  </si>
  <si>
    <t>ED14807396</t>
  </si>
  <si>
    <t>ED14807398</t>
  </si>
  <si>
    <t>ED14807411</t>
  </si>
  <si>
    <t>ED14807417</t>
  </si>
  <si>
    <t>ED14807430</t>
  </si>
  <si>
    <t>ED14807434</t>
  </si>
  <si>
    <t>ED14807454</t>
  </si>
  <si>
    <t>ED14807465</t>
  </si>
  <si>
    <t>ED14807468</t>
  </si>
  <si>
    <t>ED14807475</t>
  </si>
  <si>
    <t>ED14807476</t>
  </si>
  <si>
    <t>ED14807478</t>
  </si>
  <si>
    <t>ED14807490</t>
  </si>
  <si>
    <t>ED14807506</t>
  </si>
  <si>
    <t>ED14807520</t>
  </si>
  <si>
    <t>ED14807522</t>
  </si>
  <si>
    <t>ED14807529</t>
  </si>
  <si>
    <t>ED14807532</t>
  </si>
  <si>
    <t>ED14807536</t>
  </si>
  <si>
    <t>ED14807539</t>
  </si>
  <si>
    <t>ED14807544</t>
  </si>
  <si>
    <t>ED14807546</t>
  </si>
  <si>
    <t>ED14807547</t>
  </si>
  <si>
    <t>ED14807548</t>
  </si>
  <si>
    <t>ED14807570</t>
  </si>
  <si>
    <t>ED14807582</t>
  </si>
  <si>
    <t>ED14807594</t>
  </si>
  <si>
    <t>ED14807600</t>
  </si>
  <si>
    <t>ED14807601</t>
  </si>
  <si>
    <t>ED14807602</t>
  </si>
  <si>
    <t>ED14807606</t>
  </si>
  <si>
    <t>ED14807617</t>
  </si>
  <si>
    <t>ED14807620</t>
  </si>
  <si>
    <t>ED14807643</t>
  </si>
  <si>
    <t>ED14807648</t>
  </si>
  <si>
    <t>ED14807655</t>
  </si>
  <si>
    <t>ED14807658</t>
  </si>
  <si>
    <t>ED14807681</t>
  </si>
  <si>
    <t>ED14807685</t>
  </si>
  <si>
    <t>ED14807692</t>
  </si>
  <si>
    <t>ED14807705</t>
  </si>
  <si>
    <t>ED14807739</t>
  </si>
  <si>
    <t>ED14807765</t>
  </si>
  <si>
    <t>ED14807791</t>
  </si>
  <si>
    <t>ED14807816</t>
  </si>
  <si>
    <t>ED14807824</t>
  </si>
  <si>
    <t>ED14807838</t>
  </si>
  <si>
    <t>ED14807841</t>
  </si>
  <si>
    <t>ED14807849</t>
  </si>
  <si>
    <t>ED14807863</t>
  </si>
  <si>
    <t>ED14807865</t>
  </si>
  <si>
    <t>ED14807866</t>
  </si>
  <si>
    <t>ED14807873</t>
  </si>
  <si>
    <t>ED14807886</t>
  </si>
  <si>
    <t>ED14807897</t>
  </si>
  <si>
    <t>ED14807912</t>
  </si>
  <si>
    <t>ED14807921</t>
  </si>
  <si>
    <t>ED14807928</t>
  </si>
  <si>
    <t>ED14807936</t>
  </si>
  <si>
    <t>ED14807941</t>
  </si>
  <si>
    <t>ED14807946</t>
  </si>
  <si>
    <t>ED14807947</t>
  </si>
  <si>
    <t>ED14807954</t>
  </si>
  <si>
    <t>ED14807966</t>
  </si>
  <si>
    <t>ED14807979</t>
  </si>
  <si>
    <t>ED14808019</t>
  </si>
  <si>
    <t>ED14808036</t>
  </si>
  <si>
    <t>ED14808057</t>
  </si>
  <si>
    <t>ED14808073</t>
  </si>
  <si>
    <t>ED14808085</t>
  </si>
  <si>
    <t>ED14808103</t>
  </si>
  <si>
    <t>ED14808140</t>
  </si>
  <si>
    <t>ED14808151</t>
  </si>
  <si>
    <t>ED14808157</t>
  </si>
  <si>
    <t>ED14808166</t>
  </si>
  <si>
    <t>ED14808181</t>
  </si>
  <si>
    <t>ED14808182</t>
  </si>
  <si>
    <t>ED14808184</t>
  </si>
  <si>
    <t>ED14808187</t>
  </si>
  <si>
    <t>ED14808188</t>
  </si>
  <si>
    <t>ED14808211</t>
  </si>
  <si>
    <t>ED14808217</t>
  </si>
  <si>
    <t>ED14808228</t>
  </si>
  <si>
    <t>ED14808231</t>
  </si>
  <si>
    <t>ED14808235</t>
  </si>
  <si>
    <t>ED14808237</t>
  </si>
  <si>
    <t>ED14808243</t>
  </si>
  <si>
    <t>ED14808244</t>
  </si>
  <si>
    <t>ED14808262</t>
  </si>
  <si>
    <t>ED14808265</t>
  </si>
  <si>
    <t>ED14808271</t>
  </si>
  <si>
    <t>ED14808275</t>
  </si>
  <si>
    <t>ED14808295</t>
  </si>
  <si>
    <t>ED14808311</t>
  </si>
  <si>
    <t>ED14808341</t>
  </si>
  <si>
    <t>ED14808350</t>
  </si>
  <si>
    <t>ED14808360</t>
  </si>
  <si>
    <t>ED14808366</t>
  </si>
  <si>
    <t>ED14808367</t>
  </si>
  <si>
    <t>ED14808386</t>
  </si>
  <si>
    <t>ED14808387</t>
  </si>
  <si>
    <t>ED14808388</t>
  </si>
  <si>
    <t>ED14808389</t>
  </si>
  <si>
    <t>ED14808391</t>
  </si>
  <si>
    <t>ED14808399</t>
  </si>
  <si>
    <t>ED14808400</t>
  </si>
  <si>
    <t>ED14808405</t>
  </si>
  <si>
    <t>ED14808410</t>
  </si>
  <si>
    <t>ED14808414</t>
  </si>
  <si>
    <t>ED14808438</t>
  </si>
  <si>
    <t>ED14808439</t>
  </si>
  <si>
    <t>ED14808442</t>
  </si>
  <si>
    <t>ED14808444</t>
  </si>
  <si>
    <t>ED14808452</t>
  </si>
  <si>
    <t>ED14808461</t>
  </si>
  <si>
    <t>ED14808464</t>
  </si>
  <si>
    <t>ED14808474</t>
  </si>
  <si>
    <t>ED14808475</t>
  </si>
  <si>
    <t>ED14808495</t>
  </si>
  <si>
    <t>ED14808497</t>
  </si>
  <si>
    <t>ED14808500</t>
  </si>
  <si>
    <t>ED14808502</t>
  </si>
  <si>
    <t>ED14808508</t>
  </si>
  <si>
    <t>ED14808511</t>
  </si>
  <si>
    <t>ED14808516</t>
  </si>
  <si>
    <t>ED14808517</t>
  </si>
  <si>
    <t>ED14808521</t>
  </si>
  <si>
    <t>ED14808531</t>
  </si>
  <si>
    <t>ED14808532</t>
  </si>
  <si>
    <t>ED14808555</t>
  </si>
  <si>
    <t>ED14808557</t>
  </si>
  <si>
    <t>ED14808564</t>
  </si>
  <si>
    <t>ED14808576</t>
  </si>
  <si>
    <t>ED14808578</t>
  </si>
  <si>
    <t>ED14808580</t>
  </si>
  <si>
    <t>ED14808588</t>
  </si>
  <si>
    <t>ED14808590</t>
  </si>
  <si>
    <t>ED14808592</t>
  </si>
  <si>
    <t>ED14808594</t>
  </si>
  <si>
    <t>ED14808596</t>
  </si>
  <si>
    <t>ED14808601</t>
  </si>
  <si>
    <t>ED14808602</t>
  </si>
  <si>
    <t>ED14808604</t>
  </si>
  <si>
    <t>ED14808606</t>
  </si>
  <si>
    <t>ED14808607</t>
  </si>
  <si>
    <t>ED14808608</t>
  </si>
  <si>
    <t>ED14808613</t>
  </si>
  <si>
    <t>ED14808614</t>
  </si>
  <si>
    <t>ED14808638</t>
  </si>
  <si>
    <t>ED14808642</t>
  </si>
  <si>
    <t>ED14808647</t>
  </si>
  <si>
    <t>ED14808665</t>
  </si>
  <si>
    <t>ED14808669</t>
  </si>
  <si>
    <t>ED14808671</t>
  </si>
  <si>
    <t>ED14808672</t>
  </si>
  <si>
    <t>ED14808694</t>
  </si>
  <si>
    <t>ED14808701</t>
  </si>
  <si>
    <t>ED14808703</t>
  </si>
  <si>
    <t>ED14808709</t>
  </si>
  <si>
    <t>ED14808719</t>
  </si>
  <si>
    <t>ED14808725</t>
  </si>
  <si>
    <t>ED14808734</t>
  </si>
  <si>
    <t>ED14808748</t>
  </si>
  <si>
    <t>ED14808749</t>
  </si>
  <si>
    <t>ED14808758</t>
  </si>
  <si>
    <t>ED14808759</t>
  </si>
  <si>
    <t>ED14808804</t>
  </si>
  <si>
    <t>ED14808805</t>
  </si>
  <si>
    <t>ED14808841</t>
  </si>
  <si>
    <t>ED14808843</t>
  </si>
  <si>
    <t>ED14808870</t>
  </si>
  <si>
    <t>ED14808875</t>
  </si>
  <si>
    <t>ED14808884</t>
  </si>
  <si>
    <t>ED14808897</t>
  </si>
  <si>
    <t>ED14808907</t>
  </si>
  <si>
    <t>ED14808911</t>
  </si>
  <si>
    <t>ED14808914</t>
  </si>
  <si>
    <t>ED14808935</t>
  </si>
  <si>
    <t>ED14808952</t>
  </si>
  <si>
    <t>ED14808960</t>
  </si>
  <si>
    <t>ED14809062</t>
  </si>
  <si>
    <t>ED14809064</t>
  </si>
  <si>
    <t>ED14809109</t>
  </si>
  <si>
    <t>ED14809126</t>
  </si>
  <si>
    <t>ED14809138</t>
  </si>
  <si>
    <t>ED14809191</t>
  </si>
  <si>
    <t>ED14809203</t>
  </si>
  <si>
    <t>ED14809229</t>
  </si>
  <si>
    <t>ED14809233</t>
  </si>
  <si>
    <t>ED14809235</t>
  </si>
  <si>
    <t>ED14809237</t>
  </si>
  <si>
    <t>ED14809239</t>
  </si>
  <si>
    <t>ED14809246</t>
  </si>
  <si>
    <t>ED14809250</t>
  </si>
  <si>
    <t>ED14809258</t>
  </si>
  <si>
    <t>ED14809260</t>
  </si>
  <si>
    <t>ED14809269</t>
  </si>
  <si>
    <t>ED14809271</t>
  </si>
  <si>
    <t>ED14809274</t>
  </si>
  <si>
    <t>ED14809279</t>
  </si>
  <si>
    <t>ED14809283</t>
  </si>
  <si>
    <t>ED14809290</t>
  </si>
  <si>
    <t>ED14809293</t>
  </si>
  <si>
    <t>ED14809306</t>
  </si>
  <si>
    <t>ED14809309</t>
  </si>
  <si>
    <t>ED14809313</t>
  </si>
  <si>
    <t>ED14809314</t>
  </si>
  <si>
    <t>ED14809317</t>
  </si>
  <si>
    <t>ED14809327</t>
  </si>
  <si>
    <t>ED14809330</t>
  </si>
  <si>
    <t>ED14809331</t>
  </si>
  <si>
    <t>ED14809339</t>
  </si>
  <si>
    <t>ED14809344</t>
  </si>
  <si>
    <t>ED14809345</t>
  </si>
  <si>
    <t>ED14809351</t>
  </si>
  <si>
    <t>ED14809358</t>
  </si>
  <si>
    <t>ED14809366</t>
  </si>
  <si>
    <t>ED14809373</t>
  </si>
  <si>
    <t>ED14809379</t>
  </si>
  <si>
    <t>ED14809382</t>
  </si>
  <si>
    <t>ED14809388</t>
  </si>
  <si>
    <t>ED14809393</t>
  </si>
  <si>
    <t>ED14809403</t>
  </si>
  <si>
    <t>ED14809404</t>
  </si>
  <si>
    <t>ED14809406</t>
  </si>
  <si>
    <t>ED14809410</t>
  </si>
  <si>
    <t>ED14809426</t>
  </si>
  <si>
    <t>ED14809432</t>
  </si>
  <si>
    <t>ED14809443</t>
  </si>
  <si>
    <t>ED14809448</t>
  </si>
  <si>
    <t>ED14809450</t>
  </si>
  <si>
    <t>ED14809454</t>
  </si>
  <si>
    <t>ED14809459</t>
  </si>
  <si>
    <t>ED14809463</t>
  </si>
  <si>
    <t>ED14809465</t>
  </si>
  <si>
    <t>ED14809471</t>
  </si>
  <si>
    <t>ED14809476</t>
  </si>
  <si>
    <t>ED14809481</t>
  </si>
  <si>
    <t>ED14809482</t>
  </si>
  <si>
    <t>ED14809485</t>
  </si>
  <si>
    <t>ED14809496</t>
  </si>
  <si>
    <t>ED14809508</t>
  </si>
  <si>
    <t>ED14809510</t>
  </si>
  <si>
    <t>ED14809512</t>
  </si>
  <si>
    <t>ED14809516</t>
  </si>
  <si>
    <t>ED14809517</t>
  </si>
  <si>
    <t>ED14809527</t>
  </si>
  <si>
    <t>ED14809528</t>
  </si>
  <si>
    <t>ED14809531</t>
  </si>
  <si>
    <t>ED14809532</t>
  </si>
  <si>
    <t>ED14809533</t>
  </si>
  <si>
    <t>ED14809541</t>
  </si>
  <si>
    <t>ED14809542</t>
  </si>
  <si>
    <t>ED14809543</t>
  </si>
  <si>
    <t>ED14809558</t>
  </si>
  <si>
    <t>ED14809559</t>
  </si>
  <si>
    <t>ED14809560</t>
  </si>
  <si>
    <t>ED14809564</t>
  </si>
  <si>
    <t>ED14809565</t>
  </si>
  <si>
    <t>ED14809572</t>
  </si>
  <si>
    <t>ED14809575</t>
  </si>
  <si>
    <t>ED14809578</t>
  </si>
  <si>
    <t>ED14809580</t>
  </si>
  <si>
    <t>ED14809582</t>
  </si>
  <si>
    <t>ED14809585</t>
  </si>
  <si>
    <t>ED14809586</t>
  </si>
  <si>
    <t>ED14809590</t>
  </si>
  <si>
    <t>ED14809593</t>
  </si>
  <si>
    <t>ED14809598</t>
  </si>
  <si>
    <t>ED14809599</t>
  </si>
  <si>
    <t>ED14809600</t>
  </si>
  <si>
    <t>ED14809601</t>
  </si>
  <si>
    <t>ED14809602</t>
  </si>
  <si>
    <t>ED14809603</t>
  </si>
  <si>
    <t>ED14809606</t>
  </si>
  <si>
    <t>ED14809607</t>
  </si>
  <si>
    <t>ED14809614</t>
  </si>
  <si>
    <t>ED14809615</t>
  </si>
  <si>
    <t>ED14809619</t>
  </si>
  <si>
    <t>ED14809625</t>
  </si>
  <si>
    <t>ED14809628</t>
  </si>
  <si>
    <t>ED14809629</t>
  </si>
  <si>
    <t>ED14809634</t>
  </si>
  <si>
    <t>ED14809635</t>
  </si>
  <si>
    <t>ED14809636</t>
  </si>
  <si>
    <t>ED14809641</t>
  </si>
  <si>
    <t>ED14809644</t>
  </si>
  <si>
    <t>ED14809646</t>
  </si>
  <si>
    <t>ED14809652</t>
  </si>
  <si>
    <t>ED14809658</t>
  </si>
  <si>
    <t>ED14809659</t>
  </si>
  <si>
    <t>ED14809675</t>
  </si>
  <si>
    <t>ED14809680</t>
  </si>
  <si>
    <t>ED14809689</t>
  </si>
  <si>
    <t>ED14809690</t>
  </si>
  <si>
    <t>ED14809693</t>
  </si>
  <si>
    <t>ED14809697</t>
  </si>
  <si>
    <t>ED14855552</t>
  </si>
  <si>
    <t>ED14878121</t>
  </si>
  <si>
    <t>ED14878797</t>
  </si>
  <si>
    <t>ED14888002</t>
  </si>
  <si>
    <t>ED14888652</t>
  </si>
  <si>
    <t>ED14888757</t>
  </si>
  <si>
    <t>ED14888811</t>
  </si>
  <si>
    <t>ED14888832</t>
  </si>
  <si>
    <t>ED14888856</t>
  </si>
  <si>
    <t>ED14888886</t>
  </si>
  <si>
    <t>ED14888888</t>
  </si>
  <si>
    <t>ED14888963</t>
  </si>
  <si>
    <t>ED14888965</t>
  </si>
  <si>
    <t>ED14888986</t>
  </si>
  <si>
    <t>ED14889652</t>
  </si>
  <si>
    <t>ED14921452</t>
  </si>
  <si>
    <t>ED14934510</t>
  </si>
  <si>
    <t>ED14944442</t>
  </si>
  <si>
    <t>ED14979885</t>
  </si>
  <si>
    <t>ED14987212</t>
  </si>
  <si>
    <t>ED14987616</t>
  </si>
  <si>
    <t>ED14987620</t>
  </si>
  <si>
    <t>ED14987624</t>
  </si>
  <si>
    <t>ED14987627</t>
  </si>
  <si>
    <t>ED14987649</t>
  </si>
  <si>
    <t>ED14987665</t>
  </si>
  <si>
    <t>ED14987674</t>
  </si>
  <si>
    <t>ED14999240</t>
  </si>
  <si>
    <t>ED14999244</t>
  </si>
  <si>
    <t>ED14999250</t>
  </si>
  <si>
    <t>ED14999946</t>
  </si>
  <si>
    <t>ED14999976</t>
  </si>
  <si>
    <t>ED14999991</t>
  </si>
  <si>
    <t>ED18102020</t>
  </si>
  <si>
    <t>ED18154545</t>
  </si>
  <si>
    <t>ED18200112</t>
  </si>
  <si>
    <t>ED18200120</t>
  </si>
  <si>
    <t>ED18200122</t>
  </si>
  <si>
    <t>ED18200133</t>
  </si>
  <si>
    <t>ED18200144</t>
  </si>
  <si>
    <t>ED18200145</t>
  </si>
  <si>
    <t>ED18200766</t>
  </si>
  <si>
    <t>ED18210108</t>
  </si>
  <si>
    <t>ED18210117</t>
  </si>
  <si>
    <t>ED18210206</t>
  </si>
  <si>
    <t>ED18210504</t>
  </si>
  <si>
    <t>ED18210602</t>
  </si>
  <si>
    <t>ED18210607</t>
  </si>
  <si>
    <t>ED18213657</t>
  </si>
  <si>
    <t>ED18220105</t>
  </si>
  <si>
    <t>ED18220150</t>
  </si>
  <si>
    <t>ED18220161</t>
  </si>
  <si>
    <t>ED18220334</t>
  </si>
  <si>
    <t>ED18220408</t>
  </si>
  <si>
    <t>ED18220410</t>
  </si>
  <si>
    <t>ED18220503</t>
  </si>
  <si>
    <t>ED18220506</t>
  </si>
  <si>
    <t>ED18220602</t>
  </si>
  <si>
    <t>ED18220622</t>
  </si>
  <si>
    <t>ED18222230</t>
  </si>
  <si>
    <t>ED18230117</t>
  </si>
  <si>
    <t>ED18230128</t>
  </si>
  <si>
    <t>ED18230135</t>
  </si>
  <si>
    <t>ED18230158</t>
  </si>
  <si>
    <t>ED18230179</t>
  </si>
  <si>
    <t>ED18230181</t>
  </si>
  <si>
    <t>ED18230214</t>
  </si>
  <si>
    <t>ED18230243</t>
  </si>
  <si>
    <t>ED18230250</t>
  </si>
  <si>
    <t>ED18230284</t>
  </si>
  <si>
    <t>ED18230288</t>
  </si>
  <si>
    <t>ED18230296</t>
  </si>
  <si>
    <t>ED18230304</t>
  </si>
  <si>
    <t>ED18230315</t>
  </si>
  <si>
    <t>ED18230318</t>
  </si>
  <si>
    <t>ED18230331</t>
  </si>
  <si>
    <t>ED18230332</t>
  </si>
  <si>
    <t>ED18230351</t>
  </si>
  <si>
    <t>ED18230370</t>
  </si>
  <si>
    <t>ED18230371</t>
  </si>
  <si>
    <t>ED18230377</t>
  </si>
  <si>
    <t>ED18230411</t>
  </si>
  <si>
    <t>ED18230457</t>
  </si>
  <si>
    <t>ED18230468</t>
  </si>
  <si>
    <t>ED18230471</t>
  </si>
  <si>
    <t>ED18230495</t>
  </si>
  <si>
    <t>ED18230496</t>
  </si>
  <si>
    <t>ED18230528</t>
  </si>
  <si>
    <t>ED18230537</t>
  </si>
  <si>
    <t>ED18230556</t>
  </si>
  <si>
    <t>ED18230568</t>
  </si>
  <si>
    <t>ED18230615</t>
  </si>
  <si>
    <t>ED18230624</t>
  </si>
  <si>
    <t>ED18230667</t>
  </si>
  <si>
    <t>ED18230679</t>
  </si>
  <si>
    <t>ED18230688</t>
  </si>
  <si>
    <t>ED18230699</t>
  </si>
  <si>
    <t>ED18230705</t>
  </si>
  <si>
    <t>ED18230707</t>
  </si>
  <si>
    <t>ED18230711</t>
  </si>
  <si>
    <t>ED18230719</t>
  </si>
  <si>
    <t>ED18230724</t>
  </si>
  <si>
    <t>ED18230728</t>
  </si>
  <si>
    <t>ED18230750</t>
  </si>
  <si>
    <t>ED18230780</t>
  </si>
  <si>
    <t>ED18230786</t>
  </si>
  <si>
    <t>ED18230788</t>
  </si>
  <si>
    <t>ED18230850</t>
  </si>
  <si>
    <t>ED18230868</t>
  </si>
  <si>
    <t>ED18230876</t>
  </si>
  <si>
    <t>ED18230891</t>
  </si>
  <si>
    <t>ED18236523</t>
  </si>
  <si>
    <t>ED18236996</t>
  </si>
  <si>
    <t>ED18240122</t>
  </si>
  <si>
    <t>ED18240159</t>
  </si>
  <si>
    <t>ED18240192</t>
  </si>
  <si>
    <t>ED18240198</t>
  </si>
  <si>
    <t>ED18240207</t>
  </si>
  <si>
    <t>ED18240230</t>
  </si>
  <si>
    <t>ED18240254</t>
  </si>
  <si>
    <t>ED18240272</t>
  </si>
  <si>
    <t>ED18240284</t>
  </si>
  <si>
    <t>ED18240327</t>
  </si>
  <si>
    <t>ED18240361</t>
  </si>
  <si>
    <t>ED18240379</t>
  </si>
  <si>
    <t>ED18240410</t>
  </si>
  <si>
    <t>ED18240412</t>
  </si>
  <si>
    <t>ED18240423</t>
  </si>
  <si>
    <t>ED18240435</t>
  </si>
  <si>
    <t>ED18240442</t>
  </si>
  <si>
    <t>ED18240456</t>
  </si>
  <si>
    <t>ED18240495</t>
  </si>
  <si>
    <t>ED18240563</t>
  </si>
  <si>
    <t>ED18240600</t>
  </si>
  <si>
    <t>ED18240608</t>
  </si>
  <si>
    <t>ED18240660</t>
  </si>
  <si>
    <t>ED18240662</t>
  </si>
  <si>
    <t>ED18240669</t>
  </si>
  <si>
    <t>ED18240675</t>
  </si>
  <si>
    <t>ED18240688</t>
  </si>
  <si>
    <t>ED18240690</t>
  </si>
  <si>
    <t>ED18240700</t>
  </si>
  <si>
    <t>ED18240712</t>
  </si>
  <si>
    <t>ED18240744</t>
  </si>
  <si>
    <t>ED18240807</t>
  </si>
  <si>
    <t>ED18240828</t>
  </si>
  <si>
    <t>ED18240842</t>
  </si>
  <si>
    <t>ED18240856</t>
  </si>
  <si>
    <t>ED18240860</t>
  </si>
  <si>
    <t>ED18240914</t>
  </si>
  <si>
    <t>ED18241506</t>
  </si>
  <si>
    <t>ED18250130</t>
  </si>
  <si>
    <t>ED18250153</t>
  </si>
  <si>
    <t>ED18250156</t>
  </si>
  <si>
    <t>ED18250223</t>
  </si>
  <si>
    <t>ED18250265</t>
  </si>
  <si>
    <t>ED18250278</t>
  </si>
  <si>
    <t>ED18250280</t>
  </si>
  <si>
    <t>ED18250284</t>
  </si>
  <si>
    <t>ED18250375</t>
  </si>
  <si>
    <t>ED18250406</t>
  </si>
  <si>
    <t>ED18250407</t>
  </si>
  <si>
    <t>ED18250414</t>
  </si>
  <si>
    <t>ED18250419</t>
  </si>
  <si>
    <t>ED18250422</t>
  </si>
  <si>
    <t>ED18250431</t>
  </si>
  <si>
    <t>ED18250444</t>
  </si>
  <si>
    <t>ED18250447</t>
  </si>
  <si>
    <t>ED18250451</t>
  </si>
  <si>
    <t>ED18250470</t>
  </si>
  <si>
    <t>ED18250630</t>
  </si>
  <si>
    <t>ED18250707</t>
  </si>
  <si>
    <t>ED18250725</t>
  </si>
  <si>
    <t>ED18250761</t>
  </si>
  <si>
    <t>ED18250763</t>
  </si>
  <si>
    <t>ED18250771</t>
  </si>
  <si>
    <t>ED18250774</t>
  </si>
  <si>
    <t>ED18250777</t>
  </si>
  <si>
    <t>ED18250796</t>
  </si>
  <si>
    <t>ED18250834</t>
  </si>
  <si>
    <t>ED18250885</t>
  </si>
  <si>
    <t>ED18250889</t>
  </si>
  <si>
    <t>ED18250890</t>
  </si>
  <si>
    <t>ED18250912</t>
  </si>
  <si>
    <t>ED18250917</t>
  </si>
  <si>
    <t>ED18251017</t>
  </si>
  <si>
    <t>ED18251175</t>
  </si>
  <si>
    <t>ED18251223</t>
  </si>
  <si>
    <t>ED18251244</t>
  </si>
  <si>
    <t>ED18251265</t>
  </si>
  <si>
    <t>ED18251280</t>
  </si>
  <si>
    <t>ED18251281</t>
  </si>
  <si>
    <t>ED18251301</t>
  </si>
  <si>
    <t>ED18251380</t>
  </si>
  <si>
    <t>ED18251397</t>
  </si>
  <si>
    <t>ED18251403</t>
  </si>
  <si>
    <t>ED18251416</t>
  </si>
  <si>
    <t>ED18251424</t>
  </si>
  <si>
    <t>ED18251427</t>
  </si>
  <si>
    <t>ED18251448</t>
  </si>
  <si>
    <t>ED18251459</t>
  </si>
  <si>
    <t>ED18251475</t>
  </si>
  <si>
    <t>ED18252009</t>
  </si>
  <si>
    <t>ED18252331</t>
  </si>
  <si>
    <t>ED18252658</t>
  </si>
  <si>
    <t>ED18252718</t>
  </si>
  <si>
    <t>ED18252719</t>
  </si>
  <si>
    <t>ED18253005</t>
  </si>
  <si>
    <t>ED18253284</t>
  </si>
  <si>
    <t>ED18253458</t>
  </si>
  <si>
    <t>ED18254178</t>
  </si>
  <si>
    <t>ED18254326</t>
  </si>
  <si>
    <t>ED18254621</t>
  </si>
  <si>
    <t>ED18254893</t>
  </si>
  <si>
    <t>ED18254935</t>
  </si>
  <si>
    <t>ED18256301</t>
  </si>
  <si>
    <t>ED18256656</t>
  </si>
  <si>
    <t>ED18256663</t>
  </si>
  <si>
    <t>ED18256680</t>
  </si>
  <si>
    <t>ED18256743</t>
  </si>
  <si>
    <t>ED18256999</t>
  </si>
  <si>
    <t>ED18257267</t>
  </si>
  <si>
    <t>ED18257496</t>
  </si>
  <si>
    <t>ED18259730</t>
  </si>
  <si>
    <t>ED18274000</t>
  </si>
  <si>
    <t>ED18277799</t>
  </si>
  <si>
    <t>ED18285097</t>
  </si>
  <si>
    <t>ED18299953</t>
  </si>
  <si>
    <t>ED18299956</t>
  </si>
  <si>
    <t>ED18299969</t>
  </si>
  <si>
    <t>ED18299970</t>
  </si>
  <si>
    <t>ED18299971</t>
  </si>
  <si>
    <t>ED18299974</t>
  </si>
  <si>
    <t>ED18299978</t>
  </si>
  <si>
    <t>ED18299991</t>
  </si>
  <si>
    <t>ED18299992</t>
  </si>
  <si>
    <t>ED18300004</t>
  </si>
  <si>
    <t>ED18444553</t>
  </si>
  <si>
    <t>ED18444563</t>
  </si>
  <si>
    <t>ED18444573</t>
  </si>
  <si>
    <t>ED18444577</t>
  </si>
  <si>
    <t>ED18444578</t>
  </si>
  <si>
    <t>ED18444597</t>
  </si>
  <si>
    <t>ED18451451</t>
  </si>
  <si>
    <t>ED18456321</t>
  </si>
  <si>
    <t>ED18475474</t>
  </si>
  <si>
    <t>ED18546465</t>
  </si>
  <si>
    <t>ED18555523</t>
  </si>
  <si>
    <t>ED18596474</t>
  </si>
  <si>
    <t>ED18652142</t>
  </si>
  <si>
    <t>ED18654415</t>
  </si>
  <si>
    <t>ED29110057</t>
  </si>
  <si>
    <t>ED29110088</t>
  </si>
  <si>
    <t>ED29110110</t>
  </si>
  <si>
    <t>ED29110121</t>
  </si>
  <si>
    <t>ED29110137</t>
  </si>
  <si>
    <t>ED29110139</t>
  </si>
  <si>
    <t>ED29110167</t>
  </si>
  <si>
    <t>ED29110169</t>
  </si>
  <si>
    <t>ED29110225</t>
  </si>
  <si>
    <t>ED29110308</t>
  </si>
  <si>
    <t>ED29110315</t>
  </si>
  <si>
    <t>ED29110480</t>
  </si>
  <si>
    <t>ED29110561</t>
  </si>
  <si>
    <t>ED29110577</t>
  </si>
  <si>
    <t>ED29110580</t>
  </si>
  <si>
    <t>ED29110590</t>
  </si>
  <si>
    <t>ED29110603</t>
  </si>
  <si>
    <t>ED29110605</t>
  </si>
  <si>
    <t>ED29110614</t>
  </si>
  <si>
    <t>ED29110621</t>
  </si>
  <si>
    <t>ED29110629</t>
  </si>
  <si>
    <t>ED29110644</t>
  </si>
  <si>
    <t>ED29110652</t>
  </si>
  <si>
    <t>ED29110706</t>
  </si>
  <si>
    <t>ED29110710</t>
  </si>
  <si>
    <t>ED29110767</t>
  </si>
  <si>
    <t>ED29110805</t>
  </si>
  <si>
    <t>ED29110830</t>
  </si>
  <si>
    <t>ED29110850</t>
  </si>
  <si>
    <t>ED29110868</t>
  </si>
  <si>
    <t>ED29110914</t>
  </si>
  <si>
    <t>ED29110972</t>
  </si>
  <si>
    <t>ED29110992</t>
  </si>
  <si>
    <t>ED29110999</t>
  </si>
  <si>
    <t>ED29111037</t>
  </si>
  <si>
    <t>ED29111077</t>
  </si>
  <si>
    <t>ED29111137</t>
  </si>
  <si>
    <t>ED29111158</t>
  </si>
  <si>
    <t>ED29111179</t>
  </si>
  <si>
    <t>ED29111262</t>
  </si>
  <si>
    <t>ED29111263</t>
  </si>
  <si>
    <t>ED29111388</t>
  </si>
  <si>
    <t>ED29111432</t>
  </si>
  <si>
    <t>ED29111444</t>
  </si>
  <si>
    <t>ED29111491</t>
  </si>
  <si>
    <t>ED29111524</t>
  </si>
  <si>
    <t>ED29111583</t>
  </si>
  <si>
    <t>ED29111691</t>
  </si>
  <si>
    <t>ED29111718</t>
  </si>
  <si>
    <t>ED29111743</t>
  </si>
  <si>
    <t>ED29111801</t>
  </si>
  <si>
    <t>ED29111856</t>
  </si>
  <si>
    <t>ED29111863</t>
  </si>
  <si>
    <t>ED29112045</t>
  </si>
  <si>
    <t>ED29112103</t>
  </si>
  <si>
    <t>ED29112104</t>
  </si>
  <si>
    <t>ED29112116</t>
  </si>
  <si>
    <t>ED29112955</t>
  </si>
  <si>
    <t>ED29112977</t>
  </si>
  <si>
    <t>ED29113718</t>
  </si>
  <si>
    <t>ED29113796</t>
  </si>
  <si>
    <t>ED29113813</t>
  </si>
  <si>
    <t>ED29113832</t>
  </si>
  <si>
    <t>ED29113906</t>
  </si>
  <si>
    <t>ED29120095</t>
  </si>
  <si>
    <t>ED29120103</t>
  </si>
  <si>
    <t>ED29120267</t>
  </si>
  <si>
    <t>ED29120342</t>
  </si>
  <si>
    <t>ED29120430</t>
  </si>
  <si>
    <t>ED29120541</t>
  </si>
  <si>
    <t>ED29130127</t>
  </si>
  <si>
    <t>ED29130225</t>
  </si>
  <si>
    <t>ED29130409</t>
  </si>
  <si>
    <t>ED29130440</t>
  </si>
  <si>
    <t>ED29130445</t>
  </si>
  <si>
    <t>ED29130458</t>
  </si>
  <si>
    <t>ED29130476</t>
  </si>
  <si>
    <t>ED29130623</t>
  </si>
  <si>
    <t>ED29130749</t>
  </si>
  <si>
    <t>ED29130912</t>
  </si>
  <si>
    <t>ED29131101</t>
  </si>
  <si>
    <t>ED29131116</t>
  </si>
  <si>
    <t>ED29131514</t>
  </si>
  <si>
    <t>ED29131525</t>
  </si>
  <si>
    <t>ED29131597</t>
  </si>
  <si>
    <t>ED29131614</t>
  </si>
  <si>
    <t>ED29131615</t>
  </si>
  <si>
    <t>ED29131621</t>
  </si>
  <si>
    <t>ED29131667</t>
  </si>
  <si>
    <t>ED29131771</t>
  </si>
  <si>
    <t>ED29131882</t>
  </si>
  <si>
    <t>ED29131960</t>
  </si>
  <si>
    <t>ED29132001</t>
  </si>
  <si>
    <t>ED29132020</t>
  </si>
  <si>
    <t>ED29132088</t>
  </si>
  <si>
    <t>ED29132906</t>
  </si>
  <si>
    <t>ED29133143</t>
  </si>
  <si>
    <t>ED29133256</t>
  </si>
  <si>
    <t>ED29133307</t>
  </si>
  <si>
    <t>ED29133316</t>
  </si>
  <si>
    <t>ED29133645</t>
  </si>
  <si>
    <t>ED29133740</t>
  </si>
  <si>
    <t>ED29133743</t>
  </si>
  <si>
    <t>ED29134247</t>
  </si>
  <si>
    <t>ED29134252</t>
  </si>
  <si>
    <t>ED29134277</t>
  </si>
  <si>
    <t>ED29134413</t>
  </si>
  <si>
    <t>ED29134520</t>
  </si>
  <si>
    <t>ED29134742</t>
  </si>
  <si>
    <t>ED29210227</t>
  </si>
  <si>
    <t>ED29210316</t>
  </si>
  <si>
    <t>ED29210418</t>
  </si>
  <si>
    <t>ED29220123</t>
  </si>
  <si>
    <t>ED29220232</t>
  </si>
  <si>
    <t>ED29220315</t>
  </si>
  <si>
    <t>ED29220449</t>
  </si>
  <si>
    <t>ED29220461</t>
  </si>
  <si>
    <t>ED29220496</t>
  </si>
  <si>
    <t>ED29220501</t>
  </si>
  <si>
    <t>ED29220514</t>
  </si>
  <si>
    <t>ED29220618</t>
  </si>
  <si>
    <t>ED29220620</t>
  </si>
  <si>
    <t>ED29220631</t>
  </si>
  <si>
    <t>ED29231095</t>
  </si>
  <si>
    <t>ED29231249</t>
  </si>
  <si>
    <t>ED29231346</t>
  </si>
  <si>
    <t>ED29231365</t>
  </si>
  <si>
    <t>ED29231646</t>
  </si>
  <si>
    <t>ED29231722</t>
  </si>
  <si>
    <t>ED29303116</t>
  </si>
  <si>
    <t>ED29303136</t>
  </si>
  <si>
    <t>ED29303146</t>
  </si>
  <si>
    <t>ED29310112</t>
  </si>
  <si>
    <t>ED29310401</t>
  </si>
  <si>
    <t>ED29313048</t>
  </si>
  <si>
    <t>ED29313049</t>
  </si>
  <si>
    <t>ED29313075</t>
  </si>
  <si>
    <t>ED29313076</t>
  </si>
  <si>
    <t>ED29313109</t>
  </si>
  <si>
    <t>ED29313180</t>
  </si>
  <si>
    <t>ED29313195</t>
  </si>
  <si>
    <t>ED29313208</t>
  </si>
  <si>
    <t>ED29313239</t>
  </si>
  <si>
    <t>ED29313350</t>
  </si>
  <si>
    <t>ED29313584</t>
  </si>
  <si>
    <t>ED29313592</t>
  </si>
  <si>
    <t>ED29313685</t>
  </si>
  <si>
    <t>ED29313719</t>
  </si>
  <si>
    <t>ED29313732</t>
  </si>
  <si>
    <t>ED29313751</t>
  </si>
  <si>
    <t>ED29320543</t>
  </si>
  <si>
    <t>ED29320663</t>
  </si>
  <si>
    <t>ED29320766</t>
  </si>
  <si>
    <t>ED29320801</t>
  </si>
  <si>
    <t>ED29320820</t>
  </si>
  <si>
    <t>ED29330134</t>
  </si>
  <si>
    <t>ED29330153</t>
  </si>
  <si>
    <t>ED29330184</t>
  </si>
  <si>
    <t>ED29330235</t>
  </si>
  <si>
    <t>ED29330412</t>
  </si>
  <si>
    <t>ED29330425</t>
  </si>
  <si>
    <t>ED29330590</t>
  </si>
  <si>
    <t>ED29330910</t>
  </si>
  <si>
    <t>ED29330929</t>
  </si>
  <si>
    <t>ED29331318</t>
  </si>
  <si>
    <t>ED29331370</t>
  </si>
  <si>
    <t>ED29331388</t>
  </si>
  <si>
    <t>ED29331426</t>
  </si>
  <si>
    <t>ED29331432</t>
  </si>
  <si>
    <t>ED29331740</t>
  </si>
  <si>
    <t>ED29332118</t>
  </si>
  <si>
    <t>ED29332151</t>
  </si>
  <si>
    <t>ED29332525</t>
  </si>
  <si>
    <t>ED29334498</t>
  </si>
  <si>
    <t>ED29334594</t>
  </si>
  <si>
    <t>ED29334765</t>
  </si>
  <si>
    <t>ED29334812</t>
  </si>
  <si>
    <t>ED29334816</t>
  </si>
  <si>
    <t>ED29345184</t>
  </si>
  <si>
    <t>ED29345236</t>
  </si>
  <si>
    <t>ED29345256</t>
  </si>
  <si>
    <t>ED29345286</t>
  </si>
  <si>
    <t>ED29345359</t>
  </si>
  <si>
    <t>ED29345364</t>
  </si>
  <si>
    <t>ED29345367</t>
  </si>
  <si>
    <t>ED29345370</t>
  </si>
  <si>
    <t>ED29345396</t>
  </si>
  <si>
    <t>ED29345436</t>
  </si>
  <si>
    <t>ED29345439</t>
  </si>
  <si>
    <t>ED29345456</t>
  </si>
  <si>
    <t>ED29345467</t>
  </si>
  <si>
    <t>ED29345485</t>
  </si>
  <si>
    <t>ED29345492</t>
  </si>
  <si>
    <t>ED29345545</t>
  </si>
  <si>
    <t>ED29345584</t>
  </si>
  <si>
    <t>ED29345621</t>
  </si>
  <si>
    <t>ED29345682</t>
  </si>
  <si>
    <t>ED29345715</t>
  </si>
  <si>
    <t>ED29345815</t>
  </si>
  <si>
    <t>ED29345917</t>
  </si>
  <si>
    <t>ED29345944</t>
  </si>
  <si>
    <t>ED29346061</t>
  </si>
  <si>
    <t>ED29346107</t>
  </si>
  <si>
    <t>ED29346130</t>
  </si>
  <si>
    <t>ED29346165</t>
  </si>
  <si>
    <t>ED29346219</t>
  </si>
  <si>
    <t>ED29346264</t>
  </si>
  <si>
    <t>ED29346269</t>
  </si>
  <si>
    <t>ED29346295</t>
  </si>
  <si>
    <t>ED29346324</t>
  </si>
  <si>
    <t>ED29346340</t>
  </si>
  <si>
    <t>ED29346351</t>
  </si>
  <si>
    <t>ED29346372</t>
  </si>
  <si>
    <t>ED29346403</t>
  </si>
  <si>
    <t>ED29346421</t>
  </si>
  <si>
    <t>ED29346561</t>
  </si>
  <si>
    <t>ED29346660</t>
  </si>
  <si>
    <t>ED29346716</t>
  </si>
  <si>
    <t>ED29346732</t>
  </si>
  <si>
    <t>ED29346738</t>
  </si>
  <si>
    <t>ED29346766</t>
  </si>
  <si>
    <t>ED29346770</t>
  </si>
  <si>
    <t>ED29346805</t>
  </si>
  <si>
    <t>ED29346846</t>
  </si>
  <si>
    <t>ED29346857</t>
  </si>
  <si>
    <t>ED29346914</t>
  </si>
  <si>
    <t>ED29346950</t>
  </si>
  <si>
    <t>ED29346955</t>
  </si>
  <si>
    <t>ED29347054</t>
  </si>
  <si>
    <t>ED29347108</t>
  </si>
  <si>
    <t>ED29347132</t>
  </si>
  <si>
    <t>ED29347152</t>
  </si>
  <si>
    <t>ED29347155</t>
  </si>
  <si>
    <t>ED29347170</t>
  </si>
  <si>
    <t>ED29347194</t>
  </si>
  <si>
    <t>ED29347210</t>
  </si>
  <si>
    <t>ED29347212</t>
  </si>
  <si>
    <t>ED29347250</t>
  </si>
  <si>
    <t>ED29347255</t>
  </si>
  <si>
    <t>ED29347273</t>
  </si>
  <si>
    <t>ED29347286</t>
  </si>
  <si>
    <t>ED29347292</t>
  </si>
  <si>
    <t>ED29347310</t>
  </si>
  <si>
    <t>ED29347365</t>
  </si>
  <si>
    <t>ED29347368</t>
  </si>
  <si>
    <t>ED29347383</t>
  </si>
  <si>
    <t>ED29347386</t>
  </si>
  <si>
    <t>ED29347389</t>
  </si>
  <si>
    <t>ED29347425</t>
  </si>
  <si>
    <t>ED29347429</t>
  </si>
  <si>
    <t>ED29347435</t>
  </si>
  <si>
    <t>ED29347471</t>
  </si>
  <si>
    <t>ED29347501</t>
  </si>
  <si>
    <t>ED29347519</t>
  </si>
  <si>
    <t>ED29347538</t>
  </si>
  <si>
    <t>ED29347540</t>
  </si>
  <si>
    <t>ED29347541</t>
  </si>
  <si>
    <t>ED29347545</t>
  </si>
  <si>
    <t>ED29347546</t>
  </si>
  <si>
    <t>ED29347552</t>
  </si>
  <si>
    <t>ED29347568</t>
  </si>
  <si>
    <t>ED29347582</t>
  </si>
  <si>
    <t>ED29347585</t>
  </si>
  <si>
    <t>ED29347589</t>
  </si>
  <si>
    <t>ED29347622</t>
  </si>
  <si>
    <t>ED29347630</t>
  </si>
  <si>
    <t>ED29347632</t>
  </si>
  <si>
    <t>ED29347672</t>
  </si>
  <si>
    <t>ED29347676</t>
  </si>
  <si>
    <t>ED29347698</t>
  </si>
  <si>
    <t>ED29347710</t>
  </si>
  <si>
    <t>ED29347717</t>
  </si>
  <si>
    <t>ED29347740</t>
  </si>
  <si>
    <t>ED29347757</t>
  </si>
  <si>
    <t>ED29347784</t>
  </si>
  <si>
    <t>ED29347785</t>
  </si>
  <si>
    <t>ED29347808</t>
  </si>
  <si>
    <t>ED29347812</t>
  </si>
  <si>
    <t>ED29347834</t>
  </si>
  <si>
    <t>ED29347835</t>
  </si>
  <si>
    <t>ED29347872</t>
  </si>
  <si>
    <t>ED29347889</t>
  </si>
  <si>
    <t>ED29347892</t>
  </si>
  <si>
    <t>ED29347906</t>
  </si>
  <si>
    <t>ED29347911</t>
  </si>
  <si>
    <t>ED29347917</t>
  </si>
  <si>
    <t>ED29347951</t>
  </si>
  <si>
    <t>ED29347973</t>
  </si>
  <si>
    <t>ED29347996</t>
  </si>
  <si>
    <t>ED29348018</t>
  </si>
  <si>
    <t>ED29348039</t>
  </si>
  <si>
    <t>ED29348056</t>
  </si>
  <si>
    <t>ED29348073</t>
  </si>
  <si>
    <t>ED29348076</t>
  </si>
  <si>
    <t>ED29348092</t>
  </si>
  <si>
    <t>ED29348101</t>
  </si>
  <si>
    <t>ED29348114</t>
  </si>
  <si>
    <t>ED29348130</t>
  </si>
  <si>
    <t>ED29348138</t>
  </si>
  <si>
    <t>ED29348167</t>
  </si>
  <si>
    <t>ED29348168</t>
  </si>
  <si>
    <t>ED29348179</t>
  </si>
  <si>
    <t>ED29348190</t>
  </si>
  <si>
    <t>ED29348193</t>
  </si>
  <si>
    <t>ED29348208</t>
  </si>
  <si>
    <t>ED29348210</t>
  </si>
  <si>
    <t>ED29348235</t>
  </si>
  <si>
    <t>ED29348242</t>
  </si>
  <si>
    <t>ED29348297</t>
  </si>
  <si>
    <t>ED29348300</t>
  </si>
  <si>
    <t>ED29348318</t>
  </si>
  <si>
    <t>ED29348333</t>
  </si>
  <si>
    <t>ED29348339</t>
  </si>
  <si>
    <t>ED29348379</t>
  </si>
  <si>
    <t>ED29348388</t>
  </si>
  <si>
    <t>ED29348419</t>
  </si>
  <si>
    <t>ED29348422</t>
  </si>
  <si>
    <t>ED29348427</t>
  </si>
  <si>
    <t>ED29348461</t>
  </si>
  <si>
    <t>ED29348473</t>
  </si>
  <si>
    <t>ED29348521</t>
  </si>
  <si>
    <t>ED29348543</t>
  </si>
  <si>
    <t>ED29348547</t>
  </si>
  <si>
    <t>ED29348550</t>
  </si>
  <si>
    <t>ED29348561</t>
  </si>
  <si>
    <t>ED29348569</t>
  </si>
  <si>
    <t>ED29348579</t>
  </si>
  <si>
    <t>ED29348587</t>
  </si>
  <si>
    <t>ED29348600</t>
  </si>
  <si>
    <t>ED29348602</t>
  </si>
  <si>
    <t>ED29348615</t>
  </si>
  <si>
    <t>ED29348654</t>
  </si>
  <si>
    <t>ED29348661</t>
  </si>
  <si>
    <t>ED29348673</t>
  </si>
  <si>
    <t>ED29348693</t>
  </si>
  <si>
    <t>ED29348700</t>
  </si>
  <si>
    <t>ED29348702</t>
  </si>
  <si>
    <t>ED29348801</t>
  </si>
  <si>
    <t>ED29348818</t>
  </si>
  <si>
    <t>ED29348820</t>
  </si>
  <si>
    <t>ED29348821</t>
  </si>
  <si>
    <t>ED29348828</t>
  </si>
  <si>
    <t>ED29348832</t>
  </si>
  <si>
    <t>ED29348841</t>
  </si>
  <si>
    <t>ED29348847</t>
  </si>
  <si>
    <t>ED29348910</t>
  </si>
  <si>
    <t>ED29348920</t>
  </si>
  <si>
    <t>ED29348938</t>
  </si>
  <si>
    <t>ED29348955</t>
  </si>
  <si>
    <t>ED29348957</t>
  </si>
  <si>
    <t>ED29348965</t>
  </si>
  <si>
    <t>ED29348978</t>
  </si>
  <si>
    <t>ED29348994</t>
  </si>
  <si>
    <t>ED29349011</t>
  </si>
  <si>
    <t>ED29349013</t>
  </si>
  <si>
    <t>ED29349053</t>
  </si>
  <si>
    <t>ED29349112</t>
  </si>
  <si>
    <t>ED29349113</t>
  </si>
  <si>
    <t>ED29349207</t>
  </si>
  <si>
    <t>ED29349234</t>
  </si>
  <si>
    <t>ED29349266</t>
  </si>
  <si>
    <t>ED29349277</t>
  </si>
  <si>
    <t>ED29349305</t>
  </si>
  <si>
    <t>ED29349311</t>
  </si>
  <si>
    <t>ED29349317</t>
  </si>
  <si>
    <t>ED29349342</t>
  </si>
  <si>
    <t>ED29349372</t>
  </si>
  <si>
    <t>ED29349397</t>
  </si>
  <si>
    <t>ED29349398</t>
  </si>
  <si>
    <t>ED29349412</t>
  </si>
  <si>
    <t>ED29349490</t>
  </si>
  <si>
    <t>ED29349532</t>
  </si>
  <si>
    <t>ED29349536</t>
  </si>
  <si>
    <t>ED29349595</t>
  </si>
  <si>
    <t>ED29349614</t>
  </si>
  <si>
    <t>ED29349639</t>
  </si>
  <si>
    <t>ED29349643</t>
  </si>
  <si>
    <t>ED29349671</t>
  </si>
  <si>
    <t>ED29349685</t>
  </si>
  <si>
    <t>ED29349694</t>
  </si>
  <si>
    <t>ED29349758</t>
  </si>
  <si>
    <t>ED29349760</t>
  </si>
  <si>
    <t>ED29349772</t>
  </si>
  <si>
    <t>ED29349781</t>
  </si>
  <si>
    <t>ED29349786</t>
  </si>
  <si>
    <t>ED29349899</t>
  </si>
  <si>
    <t>ED29349900</t>
  </si>
  <si>
    <t>ED29349904</t>
  </si>
  <si>
    <t>ED29349907</t>
  </si>
  <si>
    <t>ED29349931</t>
  </si>
  <si>
    <t>ED29349938</t>
  </si>
  <si>
    <t>ED29349942</t>
  </si>
  <si>
    <t>ED29349947</t>
  </si>
  <si>
    <t>ED29349949</t>
  </si>
  <si>
    <t>ED29349960</t>
  </si>
  <si>
    <t>ED29349985</t>
  </si>
  <si>
    <t>ED29349999</t>
  </si>
  <si>
    <t>ED29350005</t>
  </si>
  <si>
    <t>ED29350014</t>
  </si>
  <si>
    <t>ED29350027</t>
  </si>
  <si>
    <t>ED29350035</t>
  </si>
  <si>
    <t>ED29350052</t>
  </si>
  <si>
    <t>ED29350056</t>
  </si>
  <si>
    <t>ED29350126</t>
  </si>
  <si>
    <t>ED29350137</t>
  </si>
  <si>
    <t>ED29350181</t>
  </si>
  <si>
    <t>ED29350188</t>
  </si>
  <si>
    <t>ED29350192</t>
  </si>
  <si>
    <t>ED29350198</t>
  </si>
  <si>
    <t>ED29350282</t>
  </si>
  <si>
    <t>ED29350355</t>
  </si>
  <si>
    <t>ED29350365</t>
  </si>
  <si>
    <t>ED29350395</t>
  </si>
  <si>
    <t>ED29350398</t>
  </si>
  <si>
    <t>ED29350404</t>
  </si>
  <si>
    <t>ED29350418</t>
  </si>
  <si>
    <t>ED29350429</t>
  </si>
  <si>
    <t>ED29350440</t>
  </si>
  <si>
    <t>ED29350446</t>
  </si>
  <si>
    <t>ED29350447</t>
  </si>
  <si>
    <t>ED29350476</t>
  </si>
  <si>
    <t>ED29350489</t>
  </si>
  <si>
    <t>ED29350491</t>
  </si>
  <si>
    <t>ED29350503</t>
  </si>
  <si>
    <t>ED29350510</t>
  </si>
  <si>
    <t>ED29350518</t>
  </si>
  <si>
    <t>ED29350521</t>
  </si>
  <si>
    <t>ED29350534</t>
  </si>
  <si>
    <t>ED29350540</t>
  </si>
  <si>
    <t>ED29350547</t>
  </si>
  <si>
    <t>ED29350548</t>
  </si>
  <si>
    <t>ED29350555</t>
  </si>
  <si>
    <t>ED29350562</t>
  </si>
  <si>
    <t>ED29350581</t>
  </si>
  <si>
    <t>ED29350583</t>
  </si>
  <si>
    <t>ED29350585</t>
  </si>
  <si>
    <t>ED29350592</t>
  </si>
  <si>
    <t>ED29350594</t>
  </si>
  <si>
    <t>ED29350598</t>
  </si>
  <si>
    <t>ED29350601</t>
  </si>
  <si>
    <t>ED29350602</t>
  </si>
  <si>
    <t>ED29350625</t>
  </si>
  <si>
    <t>ED29350637</t>
  </si>
  <si>
    <t>ED29350655</t>
  </si>
  <si>
    <t>ED29350658</t>
  </si>
  <si>
    <t>ED29350673</t>
  </si>
  <si>
    <t>ED29350674</t>
  </si>
  <si>
    <t>ED29350682</t>
  </si>
  <si>
    <t>ED29350694</t>
  </si>
  <si>
    <t>ED29350708</t>
  </si>
  <si>
    <t>ED29350716</t>
  </si>
  <si>
    <t>ED29350718</t>
  </si>
  <si>
    <t>ED29350734</t>
  </si>
  <si>
    <t>ED29350738</t>
  </si>
  <si>
    <t>ED29350752</t>
  </si>
  <si>
    <t>ED29350757</t>
  </si>
  <si>
    <t>ED29350784</t>
  </si>
  <si>
    <t>ED29350794</t>
  </si>
  <si>
    <t>ED29350795</t>
  </si>
  <si>
    <t>ED29350817</t>
  </si>
  <si>
    <t>ED29350820</t>
  </si>
  <si>
    <t>ED29350838</t>
  </si>
  <si>
    <t>ED29350865</t>
  </si>
  <si>
    <t>ED29350877</t>
  </si>
  <si>
    <t>ED29350881</t>
  </si>
  <si>
    <t>ED29350886</t>
  </si>
  <si>
    <t>ED29350899</t>
  </si>
  <si>
    <t>ED29350917</t>
  </si>
  <si>
    <t>ED29350928</t>
  </si>
  <si>
    <t>ED29350940</t>
  </si>
  <si>
    <t>ED29350954</t>
  </si>
  <si>
    <t>ED29350957</t>
  </si>
  <si>
    <t>ED29350958</t>
  </si>
  <si>
    <t>ED29350962</t>
  </si>
  <si>
    <t>ED29350970</t>
  </si>
  <si>
    <t>ED29350995</t>
  </si>
  <si>
    <t>ED29351022</t>
  </si>
  <si>
    <t>ED29351026</t>
  </si>
  <si>
    <t>ED29351033</t>
  </si>
  <si>
    <t>ED29351036</t>
  </si>
  <si>
    <t>ED29351037</t>
  </si>
  <si>
    <t>ED29351042</t>
  </si>
  <si>
    <t>ED29351058</t>
  </si>
  <si>
    <t>ED29351061</t>
  </si>
  <si>
    <t>ED29351085</t>
  </si>
  <si>
    <t>ED29351089</t>
  </si>
  <si>
    <t>ED29351097</t>
  </si>
  <si>
    <t>ED29351101</t>
  </si>
  <si>
    <t>ED29351120</t>
  </si>
  <si>
    <t>ED29351121</t>
  </si>
  <si>
    <t>ED29351124</t>
  </si>
  <si>
    <t>ED29351132</t>
  </si>
  <si>
    <t>ED29351141</t>
  </si>
  <si>
    <t>ED29351152</t>
  </si>
  <si>
    <t>ED29351154</t>
  </si>
  <si>
    <t>ED29351167</t>
  </si>
  <si>
    <t>ED29351174</t>
  </si>
  <si>
    <t>ED29351184</t>
  </si>
  <si>
    <t>ED29351197</t>
  </si>
  <si>
    <t>ED29351198</t>
  </si>
  <si>
    <t>ED29351199</t>
  </si>
  <si>
    <t>ED29351202</t>
  </si>
  <si>
    <t>ED29351212</t>
  </si>
  <si>
    <t>ED29351219</t>
  </si>
  <si>
    <t>ED29351221</t>
  </si>
  <si>
    <t>ED29351227</t>
  </si>
  <si>
    <t>ED29351229</t>
  </si>
  <si>
    <t>ED29351233</t>
  </si>
  <si>
    <t>ED29351241</t>
  </si>
  <si>
    <t>ED29351265</t>
  </si>
  <si>
    <t>ED29351281</t>
  </si>
  <si>
    <t>ED29351287</t>
  </si>
  <si>
    <t>ED29351291</t>
  </si>
  <si>
    <t>ED29351292</t>
  </si>
  <si>
    <t>ED29351298</t>
  </si>
  <si>
    <t>ED29351299</t>
  </si>
  <si>
    <t>ED29351304</t>
  </si>
  <si>
    <t>ED29351305</t>
  </si>
  <si>
    <t>ED29351308</t>
  </si>
  <si>
    <t>ED29351309</t>
  </si>
  <si>
    <t>ED29351316</t>
  </si>
  <si>
    <t>ED29351318</t>
  </si>
  <si>
    <t>ED29351325</t>
  </si>
  <si>
    <t>ED29351326</t>
  </si>
  <si>
    <t>ED29351331</t>
  </si>
  <si>
    <t>ED29351333</t>
  </si>
  <si>
    <t>ED29351372</t>
  </si>
  <si>
    <t>ED29351374</t>
  </si>
  <si>
    <t>ED29351377</t>
  </si>
  <si>
    <t>ED29351381</t>
  </si>
  <si>
    <t>ED29351382</t>
  </si>
  <si>
    <t>ED29351391</t>
  </si>
  <si>
    <t>ED29351398</t>
  </si>
  <si>
    <t>ED29351406</t>
  </si>
  <si>
    <t>ED29351407</t>
  </si>
  <si>
    <t>ED29351413</t>
  </si>
  <si>
    <t>ED29351420</t>
  </si>
  <si>
    <t>ED29351423</t>
  </si>
  <si>
    <t>ED29351433</t>
  </si>
  <si>
    <t>ED29351439</t>
  </si>
  <si>
    <t>ED29351442</t>
  </si>
  <si>
    <t>ED29351451</t>
  </si>
  <si>
    <t>ED29351455</t>
  </si>
  <si>
    <t>ED29351457</t>
  </si>
  <si>
    <t>ED29351463</t>
  </si>
  <si>
    <t>ED29351466</t>
  </si>
  <si>
    <t>ED29351469</t>
  </si>
  <si>
    <t>ED29351471</t>
  </si>
  <si>
    <t>ED29351475</t>
  </si>
  <si>
    <t>ED29351479</t>
  </si>
  <si>
    <t>ED29351483</t>
  </si>
  <si>
    <t>ED29351490</t>
  </si>
  <si>
    <t>ED29351499</t>
  </si>
  <si>
    <t>ED29351515</t>
  </si>
  <si>
    <t>ED29351525</t>
  </si>
  <si>
    <t>ED29351534</t>
  </si>
  <si>
    <t>ED29351540</t>
  </si>
  <si>
    <t>ED29351541</t>
  </si>
  <si>
    <t>ED29351549</t>
  </si>
  <si>
    <t>ED29351552</t>
  </si>
  <si>
    <t>ED29351563</t>
  </si>
  <si>
    <t>ED29351572</t>
  </si>
  <si>
    <t>ED29351573</t>
  </si>
  <si>
    <t>ED29351574</t>
  </si>
  <si>
    <t>ED29351579</t>
  </si>
  <si>
    <t>ED29351581</t>
  </si>
  <si>
    <t>ED29351585</t>
  </si>
  <si>
    <t>ED29351589</t>
  </si>
  <si>
    <t>ED29351590</t>
  </si>
  <si>
    <t>ED29351591</t>
  </si>
  <si>
    <t>ED29351592</t>
  </si>
  <si>
    <t>ED29351593</t>
  </si>
  <si>
    <t>ED36000009</t>
  </si>
  <si>
    <t>ED38120110</t>
  </si>
  <si>
    <t>ED38120407</t>
  </si>
  <si>
    <t>ED38120509</t>
  </si>
  <si>
    <t>ED38120715</t>
  </si>
  <si>
    <t>ED38130108</t>
  </si>
  <si>
    <t>ED38130224</t>
  </si>
  <si>
    <t>ED38130262</t>
  </si>
  <si>
    <t>ED38130308</t>
  </si>
  <si>
    <t>ED38130339</t>
  </si>
  <si>
    <t>ED38130413</t>
  </si>
  <si>
    <t>ED38130426</t>
  </si>
  <si>
    <t>ED38130736</t>
  </si>
  <si>
    <t>ED38130836</t>
  </si>
  <si>
    <t>ED38131009</t>
  </si>
  <si>
    <t>ED38131024</t>
  </si>
  <si>
    <t>ED38131057</t>
  </si>
  <si>
    <t>ED38131062</t>
  </si>
  <si>
    <t>ED38131404</t>
  </si>
  <si>
    <t>ED38131719</t>
  </si>
  <si>
    <t>ED38131780</t>
  </si>
  <si>
    <t>ED38131829</t>
  </si>
  <si>
    <t>ED38131905</t>
  </si>
  <si>
    <t>ED38131978</t>
  </si>
  <si>
    <t>ED38131998</t>
  </si>
  <si>
    <t>ED38132008</t>
  </si>
  <si>
    <t>ED38132009</t>
  </si>
  <si>
    <t>ED38132012</t>
  </si>
  <si>
    <t>ED38132015</t>
  </si>
  <si>
    <t>ED38132178</t>
  </si>
  <si>
    <t>ED38132229</t>
  </si>
  <si>
    <t>ED38132371</t>
  </si>
  <si>
    <t>ED38132395</t>
  </si>
  <si>
    <t>ED38132430</t>
  </si>
  <si>
    <t>ED38132505</t>
  </si>
  <si>
    <t>ED38132560</t>
  </si>
  <si>
    <t>ED38132633</t>
  </si>
  <si>
    <t>ED38132655</t>
  </si>
  <si>
    <t>ED38132691</t>
  </si>
  <si>
    <t>ED38132853</t>
  </si>
  <si>
    <t>ED38132904</t>
  </si>
  <si>
    <t>ED38132906</t>
  </si>
  <si>
    <t>ED38137360</t>
  </si>
  <si>
    <t>ED38137371</t>
  </si>
  <si>
    <t>ED38137395</t>
  </si>
  <si>
    <t>ED38137398</t>
  </si>
  <si>
    <t>ED38137404</t>
  </si>
  <si>
    <t>ED38137425</t>
  </si>
  <si>
    <t>ED38137434</t>
  </si>
  <si>
    <t>ED38137485</t>
  </si>
  <si>
    <t>ED38137500</t>
  </si>
  <si>
    <t>ED38137520</t>
  </si>
  <si>
    <t>ED38137528</t>
  </si>
  <si>
    <t>ED38137537</t>
  </si>
  <si>
    <t>ED38137564</t>
  </si>
  <si>
    <t>ED38137605</t>
  </si>
  <si>
    <t>ED38137606</t>
  </si>
  <si>
    <t>ED38137627</t>
  </si>
  <si>
    <t>ED38777797</t>
  </si>
  <si>
    <t>ED38777803</t>
  </si>
  <si>
    <t>ED38777952</t>
  </si>
  <si>
    <t>ED38778078</t>
  </si>
  <si>
    <t>ED38778194</t>
  </si>
  <si>
    <t>ED38778212</t>
  </si>
  <si>
    <t>ED38778307</t>
  </si>
  <si>
    <t>ED38778353</t>
  </si>
  <si>
    <t>ED38778408</t>
  </si>
  <si>
    <t>ED38778458</t>
  </si>
  <si>
    <t>ED38778496</t>
  </si>
  <si>
    <t>ED38778554</t>
  </si>
  <si>
    <t>ED38778596</t>
  </si>
  <si>
    <t>ED38778604</t>
  </si>
  <si>
    <t>ED38778666</t>
  </si>
  <si>
    <t>ED38778774</t>
  </si>
  <si>
    <t>ED38778786</t>
  </si>
  <si>
    <t>ED38778840</t>
  </si>
  <si>
    <t>ED38778858</t>
  </si>
  <si>
    <t>ED38778970</t>
  </si>
  <si>
    <t>ED38779094</t>
  </si>
  <si>
    <t>ED38779106</t>
  </si>
  <si>
    <t>ED38779123</t>
  </si>
  <si>
    <t>ED38779132</t>
  </si>
  <si>
    <t>ED38779161</t>
  </si>
  <si>
    <t>ED38779184</t>
  </si>
  <si>
    <t>ED38779214</t>
  </si>
  <si>
    <t>ED38779284</t>
  </si>
  <si>
    <t>ED38779308</t>
  </si>
  <si>
    <t>ED38779313</t>
  </si>
  <si>
    <t>ED38779318</t>
  </si>
  <si>
    <t>ED38779324</t>
  </si>
  <si>
    <t>ED38779353</t>
  </si>
  <si>
    <t>ED38779362</t>
  </si>
  <si>
    <t>ED38779367</t>
  </si>
  <si>
    <t>ED38779405</t>
  </si>
  <si>
    <t>ED38779423</t>
  </si>
  <si>
    <t>ED38779436</t>
  </si>
  <si>
    <t>ED38779449</t>
  </si>
  <si>
    <t>ED38779465</t>
  </si>
  <si>
    <t>ED38779482</t>
  </si>
  <si>
    <t>ED38779526</t>
  </si>
  <si>
    <t>ED38779534</t>
  </si>
  <si>
    <t>ED38779545</t>
  </si>
  <si>
    <t>ED38779546</t>
  </si>
  <si>
    <t>ED38779547</t>
  </si>
  <si>
    <t>ED38779570</t>
  </si>
  <si>
    <t>ED38779582</t>
  </si>
  <si>
    <t>ED38779584</t>
  </si>
  <si>
    <t>ED38779600</t>
  </si>
  <si>
    <t>ED38779614</t>
  </si>
  <si>
    <t>ED38779622</t>
  </si>
  <si>
    <t>ED38779740</t>
  </si>
  <si>
    <t>ED38779802</t>
  </si>
  <si>
    <t>ED38779817</t>
  </si>
  <si>
    <t>ED38779827</t>
  </si>
  <si>
    <t>ED38779844</t>
  </si>
  <si>
    <t>ED38779857</t>
  </si>
  <si>
    <t>ED38779885</t>
  </si>
  <si>
    <t>ED38779899</t>
  </si>
  <si>
    <t>ED38779906</t>
  </si>
  <si>
    <t>ED38779908</t>
  </si>
  <si>
    <t>ED38779909</t>
  </si>
  <si>
    <t>ED38779945</t>
  </si>
  <si>
    <t>ED38779952</t>
  </si>
  <si>
    <t>ED38779963</t>
  </si>
  <si>
    <t>ED38780004</t>
  </si>
  <si>
    <t>ED38780071</t>
  </si>
  <si>
    <t>ED38780094</t>
  </si>
  <si>
    <t>ED38780142</t>
  </si>
  <si>
    <t>ED38780144</t>
  </si>
  <si>
    <t>ED38780317</t>
  </si>
  <si>
    <t>ED38780335</t>
  </si>
  <si>
    <t>ED38780375</t>
  </si>
  <si>
    <t>ED38780385</t>
  </si>
  <si>
    <t>ED38780398</t>
  </si>
  <si>
    <t>ED38780404</t>
  </si>
  <si>
    <t>ED38780420</t>
  </si>
  <si>
    <t>ED38780433</t>
  </si>
  <si>
    <t>ED38780505</t>
  </si>
  <si>
    <t>ED38780521</t>
  </si>
  <si>
    <t>ED38780526</t>
  </si>
  <si>
    <t>ED38780575</t>
  </si>
  <si>
    <t>ED38780583</t>
  </si>
  <si>
    <t>ED38780585</t>
  </si>
  <si>
    <t>ED38780587</t>
  </si>
  <si>
    <t>ED38780604</t>
  </si>
  <si>
    <t>ED38780630</t>
  </si>
  <si>
    <t>ED38780646</t>
  </si>
  <si>
    <t>ED38780648</t>
  </si>
  <si>
    <t>ED38780650</t>
  </si>
  <si>
    <t>ED38780668</t>
  </si>
  <si>
    <t>ED38780671</t>
  </si>
  <si>
    <t>ED38780681</t>
  </si>
  <si>
    <t>ED38780686</t>
  </si>
  <si>
    <t>ED38780689</t>
  </si>
  <si>
    <t>ED38780693</t>
  </si>
  <si>
    <t>ED38780700</t>
  </si>
  <si>
    <t>ED38780703</t>
  </si>
  <si>
    <t>ED38780743</t>
  </si>
  <si>
    <t>ED38780744</t>
  </si>
  <si>
    <t>ED38780777</t>
  </si>
  <si>
    <t>ED38780782</t>
  </si>
  <si>
    <t>ED38780783</t>
  </si>
  <si>
    <t>ED38780786</t>
  </si>
  <si>
    <t>ED38780796</t>
  </si>
  <si>
    <t>ED38780798</t>
  </si>
  <si>
    <t>ED38780810</t>
  </si>
  <si>
    <t>ED38780818</t>
  </si>
  <si>
    <t>ED38780845</t>
  </si>
  <si>
    <t>ED38780853</t>
  </si>
  <si>
    <t>ED38780856</t>
  </si>
  <si>
    <t>ED38780859</t>
  </si>
  <si>
    <t>ED38780867</t>
  </si>
  <si>
    <t>ED38780874</t>
  </si>
  <si>
    <t>ED38780879</t>
  </si>
  <si>
    <t>ED38780881</t>
  </si>
  <si>
    <t>ED38780883</t>
  </si>
  <si>
    <t>ED38780902</t>
  </si>
  <si>
    <t>ED38780916</t>
  </si>
  <si>
    <t>ED38780923</t>
  </si>
  <si>
    <t>ED38780937</t>
  </si>
  <si>
    <t>ED38780941</t>
  </si>
  <si>
    <t>ED38780958</t>
  </si>
  <si>
    <t>ED38780968</t>
  </si>
  <si>
    <t>ED38780990</t>
  </si>
  <si>
    <t>ED38780991</t>
  </si>
  <si>
    <t>ED38780996</t>
  </si>
  <si>
    <t>ED38781007</t>
  </si>
  <si>
    <t>ED38781011</t>
  </si>
  <si>
    <t>ED38781017</t>
  </si>
  <si>
    <t>ED38781035</t>
  </si>
  <si>
    <t>ED38781039</t>
  </si>
  <si>
    <t>ED38781064</t>
  </si>
  <si>
    <t>ED38781085</t>
  </si>
  <si>
    <t>ED38781087</t>
  </si>
  <si>
    <t>ED38781095</t>
  </si>
  <si>
    <t>ED38781103</t>
  </si>
  <si>
    <t>ED38781111</t>
  </si>
  <si>
    <t>ED38781130</t>
  </si>
  <si>
    <t>ED38781133</t>
  </si>
  <si>
    <t>ED38781140</t>
  </si>
  <si>
    <t>ED38781142</t>
  </si>
  <si>
    <t>ED38781143</t>
  </si>
  <si>
    <t>ED38781174</t>
  </si>
  <si>
    <t>ED38781179</t>
  </si>
  <si>
    <t>ED38781226</t>
  </si>
  <si>
    <t>ED38781228</t>
  </si>
  <si>
    <t>ED38781236</t>
  </si>
  <si>
    <t>ED38781238</t>
  </si>
  <si>
    <t>ED38781240</t>
  </si>
  <si>
    <t>ED38781243</t>
  </si>
  <si>
    <t>ED38781244</t>
  </si>
  <si>
    <t>ED38781266</t>
  </si>
  <si>
    <t>ED38781269</t>
  </si>
  <si>
    <t>ED38781273</t>
  </si>
  <si>
    <t>ED38781280</t>
  </si>
  <si>
    <t>ED38781281</t>
  </si>
  <si>
    <t>ED38781285</t>
  </si>
  <si>
    <t>ED38781289</t>
  </si>
  <si>
    <t>ED38781290</t>
  </si>
  <si>
    <t>ED38781292</t>
  </si>
  <si>
    <t>ED38781293</t>
  </si>
  <si>
    <t>ED38781304</t>
  </si>
  <si>
    <t>ED38781318</t>
  </si>
  <si>
    <t>ED38781322</t>
  </si>
  <si>
    <t>ED38781335</t>
  </si>
  <si>
    <t>ED38781343</t>
  </si>
  <si>
    <t>ED38781351</t>
  </si>
  <si>
    <t>ED38781355</t>
  </si>
  <si>
    <t>ED38781358</t>
  </si>
  <si>
    <t>ED38781364</t>
  </si>
  <si>
    <t>ED38781366</t>
  </si>
  <si>
    <t>ED38781374</t>
  </si>
  <si>
    <t>ED38781384</t>
  </si>
  <si>
    <t>ED38781389</t>
  </si>
  <si>
    <t>ED38781392</t>
  </si>
  <si>
    <t>ED38781398</t>
  </si>
  <si>
    <t>ED38781403</t>
  </si>
  <si>
    <t>ED38781405</t>
  </si>
  <si>
    <t>ED38781410</t>
  </si>
  <si>
    <t>ED38781411</t>
  </si>
  <si>
    <t>ED38781417</t>
  </si>
  <si>
    <t>ED38781419</t>
  </si>
  <si>
    <t>ED38781420</t>
  </si>
  <si>
    <t>ED38781422</t>
  </si>
  <si>
    <t>ED38781425</t>
  </si>
  <si>
    <t>ED38781426</t>
  </si>
  <si>
    <t>ED38781428</t>
  </si>
  <si>
    <t>ED38781431</t>
  </si>
  <si>
    <t>ED38781433</t>
  </si>
  <si>
    <t>ED38781436</t>
  </si>
  <si>
    <t>ED38781437</t>
  </si>
  <si>
    <t>ED38781445</t>
  </si>
  <si>
    <t>ED38781448</t>
  </si>
  <si>
    <t>ED38781452</t>
  </si>
  <si>
    <t>ED38781453</t>
  </si>
  <si>
    <t>ED38781463</t>
  </si>
  <si>
    <t>ED38781471</t>
  </si>
  <si>
    <t>ED38781478</t>
  </si>
  <si>
    <t>ED38781484</t>
  </si>
  <si>
    <t>ED38781489</t>
  </si>
  <si>
    <t>ED38781500</t>
  </si>
  <si>
    <t>ED38781502</t>
  </si>
  <si>
    <t>ED38781505</t>
  </si>
  <si>
    <t>ED38781523</t>
  </si>
  <si>
    <t>ED38781530</t>
  </si>
  <si>
    <t>ED38781532</t>
  </si>
  <si>
    <t>ED38781540</t>
  </si>
  <si>
    <t>ED38781545</t>
  </si>
  <si>
    <t>ED38781549</t>
  </si>
  <si>
    <t>ED38781568</t>
  </si>
  <si>
    <t>ED38781571</t>
  </si>
  <si>
    <t>ED38781586</t>
  </si>
  <si>
    <t>ED38781588</t>
  </si>
  <si>
    <t>ED38781594</t>
  </si>
  <si>
    <t>ED38781595</t>
  </si>
  <si>
    <t>ED38781598</t>
  </si>
  <si>
    <t>ED38781600</t>
  </si>
  <si>
    <t>ED38781608</t>
  </si>
  <si>
    <t>ED38781620</t>
  </si>
  <si>
    <t>ED38781630</t>
  </si>
  <si>
    <t>ED38781631</t>
  </si>
  <si>
    <t>ED38781632</t>
  </si>
  <si>
    <t>ED38781634</t>
  </si>
  <si>
    <t>ED38781640</t>
  </si>
  <si>
    <t>ED38781646</t>
  </si>
  <si>
    <t>ED38781650</t>
  </si>
  <si>
    <t>ED38781660</t>
  </si>
  <si>
    <t>ED38781661</t>
  </si>
  <si>
    <t>ED38781665</t>
  </si>
  <si>
    <t>ED38781666</t>
  </si>
  <si>
    <t>ED38781674</t>
  </si>
  <si>
    <t>ED38781680</t>
  </si>
  <si>
    <t>ED38781691</t>
  </si>
  <si>
    <t>ED38781712</t>
  </si>
  <si>
    <t>ED38781714</t>
  </si>
  <si>
    <t>ED38781715</t>
  </si>
  <si>
    <t>ED38781720</t>
  </si>
  <si>
    <t>ED38781735</t>
  </si>
  <si>
    <t>ED38781736</t>
  </si>
  <si>
    <t>ED38781743</t>
  </si>
  <si>
    <t>ED38781744</t>
  </si>
  <si>
    <t>ED38781747</t>
  </si>
  <si>
    <t>ED38781777</t>
  </si>
  <si>
    <t>ED38781783</t>
  </si>
  <si>
    <t>ED38781792</t>
  </si>
  <si>
    <t>ED38781793</t>
  </si>
  <si>
    <t>ED38781794</t>
  </si>
  <si>
    <t>ED38781797</t>
  </si>
  <si>
    <t>ED38781800</t>
  </si>
  <si>
    <t>ED38781805</t>
  </si>
  <si>
    <t>ED38781808</t>
  </si>
  <si>
    <t>ED38781810</t>
  </si>
  <si>
    <t>ED38781820</t>
  </si>
  <si>
    <t>ED38781822</t>
  </si>
  <si>
    <t>ED38781823</t>
  </si>
  <si>
    <t>ED38781824</t>
  </si>
  <si>
    <t>ED38781825</t>
  </si>
  <si>
    <t>ED38781832</t>
  </si>
  <si>
    <t>ED38781836</t>
  </si>
  <si>
    <t>ED38781838</t>
  </si>
  <si>
    <t>ED38781839</t>
  </si>
  <si>
    <t>ED38781840</t>
  </si>
  <si>
    <t>ED38781844</t>
  </si>
  <si>
    <t>ED38781846</t>
  </si>
  <si>
    <t>ED38781850</t>
  </si>
  <si>
    <t>ED38781853</t>
  </si>
  <si>
    <t>ED38781861</t>
  </si>
  <si>
    <t>ED38781870</t>
  </si>
  <si>
    <t>ED38781871</t>
  </si>
  <si>
    <t>ED38781873</t>
  </si>
  <si>
    <t>ED38781874</t>
  </si>
  <si>
    <t>ED38781888</t>
  </si>
  <si>
    <t>ED38781898</t>
  </si>
  <si>
    <t>ED38781905</t>
  </si>
  <si>
    <t>ED38781935</t>
  </si>
  <si>
    <t>ED38781949</t>
  </si>
  <si>
    <t>ED38781969</t>
  </si>
  <si>
    <t>ED38781970</t>
  </si>
  <si>
    <t>ED38781971</t>
  </si>
  <si>
    <t>ED38781972</t>
  </si>
  <si>
    <t>ED38781973</t>
  </si>
  <si>
    <t>ED38781976</t>
  </si>
  <si>
    <t>ED38781979</t>
  </si>
  <si>
    <t>ED38781989</t>
  </si>
  <si>
    <t>ED38781990</t>
  </si>
  <si>
    <t>ED38781995</t>
  </si>
  <si>
    <t>ED38781996</t>
  </si>
  <si>
    <t>ED38782003</t>
  </si>
  <si>
    <t>ED38782006</t>
  </si>
  <si>
    <t>ED38782014</t>
  </si>
  <si>
    <t>ED38782020</t>
  </si>
  <si>
    <t>ED48310259</t>
  </si>
  <si>
    <t>ED48330224</t>
  </si>
  <si>
    <t>ED48330270</t>
  </si>
  <si>
    <t>ED48330303</t>
  </si>
  <si>
    <t>ED48330312</t>
  </si>
  <si>
    <t>ED48330521</t>
  </si>
  <si>
    <t>ED48330529</t>
  </si>
  <si>
    <t>ED48330674</t>
  </si>
  <si>
    <t>ED48330753</t>
  </si>
  <si>
    <t>ED48330808</t>
  </si>
  <si>
    <t>ED48330838</t>
  </si>
  <si>
    <t>ED48330839</t>
  </si>
  <si>
    <t>ED48330915</t>
  </si>
  <si>
    <t>ED48340173</t>
  </si>
  <si>
    <t>ED48340191</t>
  </si>
  <si>
    <t>ED48340197</t>
  </si>
  <si>
    <t>ED48340212</t>
  </si>
  <si>
    <t>ED48340257</t>
  </si>
  <si>
    <t>ED48340292</t>
  </si>
  <si>
    <t>ED48340340</t>
  </si>
  <si>
    <t>ED48340455</t>
  </si>
  <si>
    <t>ED48340617</t>
  </si>
  <si>
    <t>ED48340679</t>
  </si>
  <si>
    <t>ED48340701</t>
  </si>
  <si>
    <t>ED48340757</t>
  </si>
  <si>
    <t>ED48340801</t>
  </si>
  <si>
    <t>ED48340802</t>
  </si>
  <si>
    <t>ED48340816</t>
  </si>
  <si>
    <t>ED48340820</t>
  </si>
  <si>
    <t>ED48340847</t>
  </si>
  <si>
    <t>ED48340852</t>
  </si>
  <si>
    <t>ED48340853</t>
  </si>
  <si>
    <t>ED48340910</t>
  </si>
  <si>
    <t>ED48340916</t>
  </si>
  <si>
    <t>ED48340927</t>
  </si>
  <si>
    <t>ED48340928</t>
  </si>
  <si>
    <t>ED48340929</t>
  </si>
  <si>
    <t>ED48340932</t>
  </si>
  <si>
    <t>ED48340936</t>
  </si>
  <si>
    <t>ED58131253</t>
  </si>
  <si>
    <t>ED58131532</t>
  </si>
  <si>
    <t>ED58131831</t>
  </si>
  <si>
    <t>ED58132052</t>
  </si>
  <si>
    <t>ED58132811</t>
  </si>
  <si>
    <t>ED58137470</t>
  </si>
  <si>
    <t>ED58137896</t>
  </si>
  <si>
    <t>ED58880219</t>
  </si>
  <si>
    <t>ED58880235</t>
  </si>
  <si>
    <t>ED58880252</t>
  </si>
  <si>
    <t>ED58880333</t>
  </si>
  <si>
    <t>ED58880564</t>
  </si>
  <si>
    <t>ED58880653</t>
  </si>
  <si>
    <t>ED58880781</t>
  </si>
  <si>
    <t>ED58880894</t>
  </si>
  <si>
    <t>ED58880907</t>
  </si>
  <si>
    <t>ED58881084</t>
  </si>
  <si>
    <t>ED58881217</t>
  </si>
  <si>
    <t>ED58881508</t>
  </si>
  <si>
    <t>ED58881531</t>
  </si>
  <si>
    <t>ED58881565</t>
  </si>
  <si>
    <t>ED58881589</t>
  </si>
  <si>
    <t>ED58881630</t>
  </si>
  <si>
    <t>ED58881632</t>
  </si>
  <si>
    <t>ED58881633</t>
  </si>
  <si>
    <t>ED58881654</t>
  </si>
  <si>
    <t>ED58881709</t>
  </si>
  <si>
    <t>ED58881878</t>
  </si>
  <si>
    <t>ED58881907</t>
  </si>
  <si>
    <t>ED58882013</t>
  </si>
  <si>
    <t>ED58882166</t>
  </si>
  <si>
    <t>ED58882184</t>
  </si>
  <si>
    <t>ED58882214</t>
  </si>
  <si>
    <t>ED58882275</t>
  </si>
  <si>
    <t>ED58882340</t>
  </si>
  <si>
    <t>ED58882342</t>
  </si>
  <si>
    <t>ED58882368</t>
  </si>
  <si>
    <t>ED58882393</t>
  </si>
  <si>
    <t>ED58882406</t>
  </si>
  <si>
    <t>ED58882445</t>
  </si>
  <si>
    <t>ED58882447</t>
  </si>
  <si>
    <t>ED58882460</t>
  </si>
  <si>
    <t>ED58882462</t>
  </si>
  <si>
    <t>ED58882472</t>
  </si>
  <si>
    <t>ED58882480</t>
  </si>
  <si>
    <t>ED58882484</t>
  </si>
  <si>
    <t>ED58882490</t>
  </si>
  <si>
    <t>ED58882497</t>
  </si>
  <si>
    <t>ED58882499</t>
  </si>
  <si>
    <t>ED58882552</t>
  </si>
  <si>
    <t>ED58882557</t>
  </si>
  <si>
    <t>ED58882593</t>
  </si>
  <si>
    <t>ED58882596</t>
  </si>
  <si>
    <t>ED58882656</t>
  </si>
  <si>
    <t>ED58882668</t>
  </si>
  <si>
    <t>ED58882678</t>
  </si>
  <si>
    <t>ED58882697</t>
  </si>
  <si>
    <t>ED58882720</t>
  </si>
  <si>
    <t>ED58882729</t>
  </si>
  <si>
    <t>ED58882734</t>
  </si>
  <si>
    <t>ED58882736</t>
  </si>
  <si>
    <t>ED58882741</t>
  </si>
  <si>
    <t>ED58882765</t>
  </si>
  <si>
    <t>ED58882768</t>
  </si>
  <si>
    <t>ED58882773</t>
  </si>
  <si>
    <t>ED58882777</t>
  </si>
  <si>
    <t>ED58882788</t>
  </si>
  <si>
    <t>ED58882798</t>
  </si>
  <si>
    <t>ED58882802</t>
  </si>
  <si>
    <t>ED58882805</t>
  </si>
  <si>
    <t>ED58882834</t>
  </si>
  <si>
    <t>ED58882845</t>
  </si>
  <si>
    <t>ED58882918</t>
  </si>
  <si>
    <t>ED58882928</t>
  </si>
  <si>
    <t>ED58882934</t>
  </si>
  <si>
    <t>ED58882937</t>
  </si>
  <si>
    <t>ED58882946</t>
  </si>
  <si>
    <t>ED58882949</t>
  </si>
  <si>
    <t>ED58882953</t>
  </si>
  <si>
    <t>ED58882954</t>
  </si>
  <si>
    <t>ED68110613</t>
  </si>
  <si>
    <t>ED68110616</t>
  </si>
  <si>
    <t>ED68127315</t>
  </si>
  <si>
    <t>ED68130157</t>
  </si>
  <si>
    <t>ED68134115</t>
  </si>
  <si>
    <t>ED68134141</t>
  </si>
  <si>
    <t>ED68134166</t>
  </si>
  <si>
    <t>ED68134207</t>
  </si>
  <si>
    <t>ED68134326</t>
  </si>
  <si>
    <t>ED68137301</t>
  </si>
  <si>
    <t>ED68137304</t>
  </si>
  <si>
    <t>ED68137312</t>
  </si>
  <si>
    <t>ED68137315</t>
  </si>
  <si>
    <t>ED68137318</t>
  </si>
  <si>
    <t>ED68137325</t>
  </si>
  <si>
    <t>ED68137347</t>
  </si>
  <si>
    <t>ED69137311</t>
  </si>
  <si>
    <t>ED69137313</t>
  </si>
  <si>
    <t>ED69137325</t>
  </si>
  <si>
    <t>ED69137336</t>
  </si>
  <si>
    <t>ED69137375</t>
  </si>
  <si>
    <t>ED69137416</t>
  </si>
  <si>
    <t>ED69137417</t>
  </si>
  <si>
    <t>ED69137418</t>
  </si>
  <si>
    <t>ED69137481</t>
  </si>
  <si>
    <t>ED69137508</t>
  </si>
  <si>
    <t>ED69137815</t>
  </si>
  <si>
    <t>ED69137985</t>
  </si>
  <si>
    <t>ED69990094</t>
  </si>
  <si>
    <t>ED69990243</t>
  </si>
  <si>
    <t>ED69990264</t>
  </si>
  <si>
    <t>ED69990280</t>
  </si>
  <si>
    <t>ED69990326</t>
  </si>
  <si>
    <t>ED69990486</t>
  </si>
  <si>
    <t>ED69990495</t>
  </si>
  <si>
    <t>ED69990528</t>
  </si>
  <si>
    <t>ED69990732</t>
  </si>
  <si>
    <t>ED69990848</t>
  </si>
  <si>
    <t>ED69990907</t>
  </si>
  <si>
    <t>ED69990952</t>
  </si>
  <si>
    <t>ED69990984</t>
  </si>
  <si>
    <t>ED69991039</t>
  </si>
  <si>
    <t>ED69991145</t>
  </si>
  <si>
    <t>ED69991191</t>
  </si>
  <si>
    <t>ED69991411</t>
  </si>
  <si>
    <t>ED69991418</t>
  </si>
  <si>
    <t>ED69991491</t>
  </si>
  <si>
    <t>ED69991512</t>
  </si>
  <si>
    <t>ED69991540</t>
  </si>
  <si>
    <t>ED69991591</t>
  </si>
  <si>
    <t>ED69991619</t>
  </si>
  <si>
    <t>ED69991659</t>
  </si>
  <si>
    <t>ED69991666</t>
  </si>
  <si>
    <t>ED69991685</t>
  </si>
  <si>
    <t>ED69991696</t>
  </si>
  <si>
    <t>ED69991711</t>
  </si>
  <si>
    <t>ED69991714</t>
  </si>
  <si>
    <t>ED69991760</t>
  </si>
  <si>
    <t>ED69991782</t>
  </si>
  <si>
    <t>ED69991785</t>
  </si>
  <si>
    <t>ED69991790</t>
  </si>
  <si>
    <t>ED69991807</t>
  </si>
  <si>
    <t>ED69991810</t>
  </si>
  <si>
    <t>ED69991902</t>
  </si>
  <si>
    <t>ED69991907</t>
  </si>
  <si>
    <t>ED69991985</t>
  </si>
  <si>
    <t>ED69991990</t>
  </si>
  <si>
    <t>ED69992025</t>
  </si>
  <si>
    <t>ED69992067</t>
  </si>
  <si>
    <t>ED69992072</t>
  </si>
  <si>
    <t>ED69992075</t>
  </si>
  <si>
    <t>ED69992117</t>
  </si>
  <si>
    <t>ED69992120</t>
  </si>
  <si>
    <t>ED69992127</t>
  </si>
  <si>
    <t>ED69992139</t>
  </si>
  <si>
    <t>ED69992140</t>
  </si>
  <si>
    <t>ED69992142</t>
  </si>
  <si>
    <t>ED69992146</t>
  </si>
  <si>
    <t>ED69992147</t>
  </si>
  <si>
    <t>ED69992154</t>
  </si>
  <si>
    <t>ED69992155</t>
  </si>
  <si>
    <t>ED69992170</t>
  </si>
  <si>
    <t>ED69992172</t>
  </si>
  <si>
    <t>ED69992176</t>
  </si>
  <si>
    <t>ED69992199</t>
  </si>
  <si>
    <t>ED69992200</t>
  </si>
  <si>
    <t>ED69992215</t>
  </si>
  <si>
    <t>ED69992221</t>
  </si>
  <si>
    <t>ED69992236</t>
  </si>
  <si>
    <t>ED69992263</t>
  </si>
  <si>
    <t>ED69992267</t>
  </si>
  <si>
    <t>ED69992277</t>
  </si>
  <si>
    <t>ED69992278</t>
  </si>
  <si>
    <t>ED69992279</t>
  </si>
  <si>
    <t>ED69992290</t>
  </si>
  <si>
    <t>ED69992310</t>
  </si>
  <si>
    <t>ED69992311</t>
  </si>
  <si>
    <t>ED69992313</t>
  </si>
  <si>
    <t>ED69992317</t>
  </si>
  <si>
    <t>ED69992319</t>
  </si>
  <si>
    <t>ED69992323</t>
  </si>
  <si>
    <t>ED69992330</t>
  </si>
  <si>
    <t>ED69992333</t>
  </si>
  <si>
    <t>ED69992337</t>
  </si>
  <si>
    <t>ED69992349</t>
  </si>
  <si>
    <t>ED69992362</t>
  </si>
  <si>
    <t>ED69992375</t>
  </si>
  <si>
    <t>ED69992379</t>
  </si>
  <si>
    <t>ED69992422</t>
  </si>
  <si>
    <t>ED69992426</t>
  </si>
  <si>
    <t>ED69992448</t>
  </si>
  <si>
    <t>ED69992455</t>
  </si>
  <si>
    <t>ED69992459</t>
  </si>
  <si>
    <t>ED69992482</t>
  </si>
  <si>
    <t>ED69992485</t>
  </si>
  <si>
    <t>ED69992499</t>
  </si>
  <si>
    <t>ED69992500</t>
  </si>
  <si>
    <t>ED69992517</t>
  </si>
  <si>
    <t>ED69992519</t>
  </si>
  <si>
    <t>ED69992524</t>
  </si>
  <si>
    <t>ED69992525</t>
  </si>
  <si>
    <t>ED69992532</t>
  </si>
  <si>
    <t>ED69992537</t>
  </si>
  <si>
    <t>ED69992551</t>
  </si>
  <si>
    <t>ED69992558</t>
  </si>
  <si>
    <t>ED69992562</t>
  </si>
  <si>
    <t>ED70000017</t>
  </si>
  <si>
    <t>ED70000036</t>
  </si>
  <si>
    <t>ED70000038</t>
  </si>
  <si>
    <t>ED70000063</t>
  </si>
  <si>
    <t>ED70000109</t>
  </si>
  <si>
    <t>ED70000119</t>
  </si>
  <si>
    <t>ED70000130</t>
  </si>
  <si>
    <t>ED70000145</t>
  </si>
  <si>
    <t>ED70000146</t>
  </si>
  <si>
    <t>ED70000157</t>
  </si>
  <si>
    <t>ED70000158</t>
  </si>
  <si>
    <t>ED70000167</t>
  </si>
  <si>
    <t>ED70000169</t>
  </si>
  <si>
    <t>ED70000172</t>
  </si>
  <si>
    <t>ED70000173</t>
  </si>
  <si>
    <t>ED70000186</t>
  </si>
  <si>
    <t>ED70000187</t>
  </si>
  <si>
    <t>ED70000294</t>
  </si>
  <si>
    <t>ED70000297</t>
  </si>
  <si>
    <t>ED70000313</t>
  </si>
  <si>
    <t>ED70000322</t>
  </si>
  <si>
    <t>ED70000339</t>
  </si>
  <si>
    <t>ED70000347</t>
  </si>
  <si>
    <t>ED70000372</t>
  </si>
  <si>
    <t>ED70000377</t>
  </si>
  <si>
    <t>ED70000406</t>
  </si>
  <si>
    <t>ED70000441</t>
  </si>
  <si>
    <t>ED70000443</t>
  </si>
  <si>
    <t>ED70000451</t>
  </si>
  <si>
    <t>ED70000460</t>
  </si>
  <si>
    <t>ED70000469</t>
  </si>
  <si>
    <t>ED70000479</t>
  </si>
  <si>
    <t>ED70000485</t>
  </si>
  <si>
    <t>ED70000494</t>
  </si>
  <si>
    <t>ED70000517</t>
  </si>
  <si>
    <t>ED70000518</t>
  </si>
  <si>
    <t>ED70000568</t>
  </si>
  <si>
    <t>ED70000569</t>
  </si>
  <si>
    <t>ED70000572</t>
  </si>
  <si>
    <t>ED70000574</t>
  </si>
  <si>
    <t>ED70000584</t>
  </si>
  <si>
    <t>ED70000624</t>
  </si>
  <si>
    <t>ED70000630</t>
  </si>
  <si>
    <t>ED70000644</t>
  </si>
  <si>
    <t>ED70000663</t>
  </si>
  <si>
    <t>ED70000727</t>
  </si>
  <si>
    <t>ED70000760</t>
  </si>
  <si>
    <t>ED70000779</t>
  </si>
  <si>
    <t>ED70000780</t>
  </si>
  <si>
    <t>ED70000783</t>
  </si>
  <si>
    <t>ED70000788</t>
  </si>
  <si>
    <t>ED70000790</t>
  </si>
  <si>
    <t>ED70000801</t>
  </si>
  <si>
    <t>ED70000828</t>
  </si>
  <si>
    <t>ED70000855</t>
  </si>
  <si>
    <t>ED70000863</t>
  </si>
  <si>
    <t>ED70000868</t>
  </si>
  <si>
    <t>ED70000883</t>
  </si>
  <si>
    <t>ED70000884</t>
  </si>
  <si>
    <t>ED70000886</t>
  </si>
  <si>
    <t>ED70000895</t>
  </si>
  <si>
    <t>ED70000900</t>
  </si>
  <si>
    <t>ED70000901</t>
  </si>
  <si>
    <t>ED70000908</t>
  </si>
  <si>
    <t>ED70000912</t>
  </si>
  <si>
    <t>ED70000914</t>
  </si>
  <si>
    <t>ED70000915</t>
  </si>
  <si>
    <t>ED70000918</t>
  </si>
  <si>
    <t>ED70000923</t>
  </si>
  <si>
    <t>ED70000952</t>
  </si>
  <si>
    <t>ED70000968</t>
  </si>
  <si>
    <t>ED70000973</t>
  </si>
  <si>
    <t>ED70000977</t>
  </si>
  <si>
    <t>ED70001023</t>
  </si>
  <si>
    <t>ED70001024</t>
  </si>
  <si>
    <t>ED70001032</t>
  </si>
  <si>
    <t>ED70001051</t>
  </si>
  <si>
    <t>ED70001065</t>
  </si>
  <si>
    <t>ED70001071</t>
  </si>
  <si>
    <t>ED70001076</t>
  </si>
  <si>
    <t>ED70001094</t>
  </si>
  <si>
    <t>ED70001107</t>
  </si>
  <si>
    <t>ED70001131</t>
  </si>
  <si>
    <t>ED70001134</t>
  </si>
  <si>
    <t>ED70001171</t>
  </si>
  <si>
    <t>ED70001172</t>
  </si>
  <si>
    <t>ED70001214</t>
  </si>
  <si>
    <t>ED70001221</t>
  </si>
  <si>
    <t>ED70001222</t>
  </si>
  <si>
    <t>ED70001235</t>
  </si>
  <si>
    <t>ED70001242</t>
  </si>
  <si>
    <t>ED70001246</t>
  </si>
  <si>
    <t>ED70001251</t>
  </si>
  <si>
    <t>ED70001253</t>
  </si>
  <si>
    <t>ED70001256</t>
  </si>
  <si>
    <t>ED70001257</t>
  </si>
  <si>
    <t>ED70001259</t>
  </si>
  <si>
    <t>ED70001264</t>
  </si>
  <si>
    <t>ED70001276</t>
  </si>
  <si>
    <t>ED70001288</t>
  </si>
  <si>
    <t>ED70001312</t>
  </si>
  <si>
    <t>ED70001357</t>
  </si>
  <si>
    <t>ED70001389</t>
  </si>
  <si>
    <t>ED70001404</t>
  </si>
  <si>
    <t>ED70001412</t>
  </si>
  <si>
    <t>ED70001414</t>
  </si>
  <si>
    <t>ED70001462</t>
  </si>
  <si>
    <t>ED70001466</t>
  </si>
  <si>
    <t>ED70001474</t>
  </si>
  <si>
    <t>ED70001485</t>
  </si>
  <si>
    <t>ED70001559</t>
  </si>
  <si>
    <t>ED70001586</t>
  </si>
  <si>
    <t>ED70001587</t>
  </si>
  <si>
    <t>ED70001605</t>
  </si>
  <si>
    <t>ED70001623</t>
  </si>
  <si>
    <t>ED70001625</t>
  </si>
  <si>
    <t>ED70001626</t>
  </si>
  <si>
    <t>ED70001639</t>
  </si>
  <si>
    <t>ED70001653</t>
  </si>
  <si>
    <t>ED70001669</t>
  </si>
  <si>
    <t>ED70001676</t>
  </si>
  <si>
    <t>ED70001686</t>
  </si>
  <si>
    <t>ED70001692</t>
  </si>
  <si>
    <t>ED70001697</t>
  </si>
  <si>
    <t>ED70001703</t>
  </si>
  <si>
    <t>ED70001710</t>
  </si>
  <si>
    <t>ED70001722</t>
  </si>
  <si>
    <t>ED70001732</t>
  </si>
  <si>
    <t>ED70001740</t>
  </si>
  <si>
    <t>ED70001754</t>
  </si>
  <si>
    <t>ED70001766</t>
  </si>
  <si>
    <t>ED70001772</t>
  </si>
  <si>
    <t>ED70001785</t>
  </si>
  <si>
    <t>ED70001787</t>
  </si>
  <si>
    <t>ED70001789</t>
  </si>
  <si>
    <t>ED70001813</t>
  </si>
  <si>
    <t>ED70001827</t>
  </si>
  <si>
    <t>ED70001829</t>
  </si>
  <si>
    <t>ED70001853</t>
  </si>
  <si>
    <t>ED70001904</t>
  </si>
  <si>
    <t>ED70001911</t>
  </si>
  <si>
    <t>ED70001915</t>
  </si>
  <si>
    <t>ED70001917</t>
  </si>
  <si>
    <t>ED70001929</t>
  </si>
  <si>
    <t>ED70001934</t>
  </si>
  <si>
    <t>ED70001958</t>
  </si>
  <si>
    <t>ED70001959</t>
  </si>
  <si>
    <t>ED70002005</t>
  </si>
  <si>
    <t>ED70002012</t>
  </si>
  <si>
    <t>ED70002053</t>
  </si>
  <si>
    <t>ED70002069</t>
  </si>
  <si>
    <t>ED70002094</t>
  </si>
  <si>
    <t>ED70002096</t>
  </si>
  <si>
    <t>ED70002108</t>
  </si>
  <si>
    <t>ED70002131</t>
  </si>
  <si>
    <t>ED70002140</t>
  </si>
  <si>
    <t>ED70002143</t>
  </si>
  <si>
    <t>ED70002154</t>
  </si>
  <si>
    <t>ED70002170</t>
  </si>
  <si>
    <t>ED70002205</t>
  </si>
  <si>
    <t>ED70002216</t>
  </si>
  <si>
    <t>ED70002220</t>
  </si>
  <si>
    <t>ED70002268</t>
  </si>
  <si>
    <t>ED70002279</t>
  </si>
  <si>
    <t>ED70002290</t>
  </si>
  <si>
    <t>ED70002294</t>
  </si>
  <si>
    <t>ED70002299</t>
  </si>
  <si>
    <t>ED70002300</t>
  </si>
  <si>
    <t>ED70002306</t>
  </si>
  <si>
    <t>ED70002307</t>
  </si>
  <si>
    <t>ED70002318</t>
  </si>
  <si>
    <t>ED70002320</t>
  </si>
  <si>
    <t>ED70002326</t>
  </si>
  <si>
    <t>ED70002331</t>
  </si>
  <si>
    <t>ED70002334</t>
  </si>
  <si>
    <t>ED70002336</t>
  </si>
  <si>
    <t>ED70002341</t>
  </si>
  <si>
    <t>ED70002346</t>
  </si>
  <si>
    <t>ED70002353</t>
  </si>
  <si>
    <t>ED70002354</t>
  </si>
  <si>
    <t>ED70002361</t>
  </si>
  <si>
    <t>ED70002370</t>
  </si>
  <si>
    <t>ED70002373</t>
  </si>
  <si>
    <t>ED70002381</t>
  </si>
  <si>
    <t>ED70002401</t>
  </si>
  <si>
    <t>ED70002404</t>
  </si>
  <si>
    <t>ED70002405</t>
  </si>
  <si>
    <t>ED70002407</t>
  </si>
  <si>
    <t>ED70002408</t>
  </si>
  <si>
    <t>ED70002409</t>
  </si>
  <si>
    <t>ED70002412</t>
  </si>
  <si>
    <t>ED70002424</t>
  </si>
  <si>
    <t>ED70002426</t>
  </si>
  <si>
    <t>ED70002428</t>
  </si>
  <si>
    <t>ED70002430</t>
  </si>
  <si>
    <t>ED70002443</t>
  </si>
  <si>
    <t>ED70002449</t>
  </si>
  <si>
    <t>ED70002452</t>
  </si>
  <si>
    <t>ED70002464</t>
  </si>
  <si>
    <t>ED70002465</t>
  </si>
  <si>
    <t>ED70002470</t>
  </si>
  <si>
    <t>ED70002471</t>
  </si>
  <si>
    <t>ED70002472</t>
  </si>
  <si>
    <t>ED70002482</t>
  </si>
  <si>
    <t>ED70002491</t>
  </si>
  <si>
    <t>ED70002509</t>
  </si>
  <si>
    <t>ED70002514</t>
  </si>
  <si>
    <t>ED70002529</t>
  </si>
  <si>
    <t>ED70002552</t>
  </si>
  <si>
    <t>ED70002554</t>
  </si>
  <si>
    <t>ED70002560</t>
  </si>
  <si>
    <t>ED70002575</t>
  </si>
  <si>
    <t>ED70002577</t>
  </si>
  <si>
    <t>ED70002578</t>
  </si>
  <si>
    <t>ED70002588</t>
  </si>
  <si>
    <t>ED70002589</t>
  </si>
  <si>
    <t>ED70002595</t>
  </si>
  <si>
    <t>ED70002600</t>
  </si>
  <si>
    <t>ED70002603</t>
  </si>
  <si>
    <t>ED70002611</t>
  </si>
  <si>
    <t>ED70002619</t>
  </si>
  <si>
    <t>ED70002621</t>
  </si>
  <si>
    <t>ED70002633</t>
  </si>
  <si>
    <t>ED70002638</t>
  </si>
  <si>
    <t>ED70002644</t>
  </si>
  <si>
    <t>ED70002662</t>
  </si>
  <si>
    <t>ED70002665</t>
  </si>
  <si>
    <t>ED70002671</t>
  </si>
  <si>
    <t>ED70002678</t>
  </si>
  <si>
    <t>ED70002685</t>
  </si>
  <si>
    <t>ED70002690</t>
  </si>
  <si>
    <t>ED70002695</t>
  </si>
  <si>
    <t>ED70002702</t>
  </si>
  <si>
    <t>ED70002718</t>
  </si>
  <si>
    <t>ED70002720</t>
  </si>
  <si>
    <t>ED70002723</t>
  </si>
  <si>
    <t>ED70002725</t>
  </si>
  <si>
    <t>ED70002735</t>
  </si>
  <si>
    <t>ED70002737</t>
  </si>
  <si>
    <t>ED70002813</t>
  </si>
  <si>
    <t>ED70002890</t>
  </si>
  <si>
    <t>ED70002960</t>
  </si>
  <si>
    <t>ED70002969</t>
  </si>
  <si>
    <t>ED70002975</t>
  </si>
  <si>
    <t>ED70002991</t>
  </si>
  <si>
    <t>ED70002995</t>
  </si>
  <si>
    <t>ED70003001</t>
  </si>
  <si>
    <t>ED70003003</t>
  </si>
  <si>
    <t>ED70003005</t>
  </si>
  <si>
    <t>ED70003007</t>
  </si>
  <si>
    <t>ED70003008</t>
  </si>
  <si>
    <t>ED70003010</t>
  </si>
  <si>
    <t>ED70003015</t>
  </si>
  <si>
    <t>ED70003027</t>
  </si>
  <si>
    <t>ED70003028</t>
  </si>
  <si>
    <t>ED70003034</t>
  </si>
  <si>
    <t>ED70003037</t>
  </si>
  <si>
    <t>ED70003042</t>
  </si>
  <si>
    <t>ED70003065</t>
  </si>
  <si>
    <t>ED70003067</t>
  </si>
  <si>
    <t>ED70003074</t>
  </si>
  <si>
    <t>ED70003077</t>
  </si>
  <si>
    <t>ED70003078</t>
  </si>
  <si>
    <t>ED70003085</t>
  </si>
  <si>
    <t>ED70003104</t>
  </si>
  <si>
    <t>ED70003115</t>
  </si>
  <si>
    <t>ED70003121</t>
  </si>
  <si>
    <t>ED70003122</t>
  </si>
  <si>
    <t>ED70003125</t>
  </si>
  <si>
    <t>ED70003139</t>
  </si>
  <si>
    <t>ED70003141</t>
  </si>
  <si>
    <t>ED70003142</t>
  </si>
  <si>
    <t>ED70003157</t>
  </si>
  <si>
    <t>ED70003158</t>
  </si>
  <si>
    <t>ED70003162</t>
  </si>
  <si>
    <t>ED70003166</t>
  </si>
  <si>
    <t>ED70003176</t>
  </si>
  <si>
    <t>ED70003179</t>
  </si>
  <si>
    <t>ED70003196</t>
  </si>
  <si>
    <t>ED70003197</t>
  </si>
  <si>
    <t>ED70003209</t>
  </si>
  <si>
    <t>ED70003212</t>
  </si>
  <si>
    <t>ED70003220</t>
  </si>
  <si>
    <t>ED70003228</t>
  </si>
  <si>
    <t>ED70003230</t>
  </si>
  <si>
    <t>ED70003243</t>
  </si>
  <si>
    <t>ED70003244</t>
  </si>
  <si>
    <t>ED70003246</t>
  </si>
  <si>
    <t>ED70003249</t>
  </si>
  <si>
    <t>ED70003251</t>
  </si>
  <si>
    <t>ED70003261</t>
  </si>
  <si>
    <t>ED70003263</t>
  </si>
  <si>
    <t>ED70003266</t>
  </si>
  <si>
    <t>ED70003268</t>
  </si>
  <si>
    <t>ED70003271</t>
  </si>
  <si>
    <t>ED70003274</t>
  </si>
  <si>
    <t>ED70003282</t>
  </si>
  <si>
    <t>ED70003286</t>
  </si>
  <si>
    <t>ED70003288</t>
  </si>
  <si>
    <t>ED70003290</t>
  </si>
  <si>
    <t>ED70003294</t>
  </si>
  <si>
    <t>ED70003302</t>
  </si>
  <si>
    <t>ED70003303</t>
  </si>
  <si>
    <t>ED70003311</t>
  </si>
  <si>
    <t>ED70003322</t>
  </si>
  <si>
    <t>ED70003326</t>
  </si>
  <si>
    <t>ED70003336</t>
  </si>
  <si>
    <t>ED70003338</t>
  </si>
  <si>
    <t>ED70003346</t>
  </si>
  <si>
    <t>ED70003353</t>
  </si>
  <si>
    <t>ED70003354</t>
  </si>
  <si>
    <t>ED70003355</t>
  </si>
  <si>
    <t>ED70003358</t>
  </si>
  <si>
    <t>ED70003384</t>
  </si>
  <si>
    <t>ED70003385</t>
  </si>
  <si>
    <t>ED70003386</t>
  </si>
  <si>
    <t>ED70003387</t>
  </si>
  <si>
    <t>UE17000001</t>
  </si>
  <si>
    <t>UE17000010</t>
  </si>
  <si>
    <t>UE17010001</t>
  </si>
  <si>
    <t>UE17010018</t>
  </si>
  <si>
    <t>UE17010022</t>
  </si>
  <si>
    <t>UE17010027</t>
  </si>
  <si>
    <t>UE17010030</t>
  </si>
  <si>
    <t>UE17010034</t>
  </si>
  <si>
    <t>UE17010037</t>
  </si>
  <si>
    <t>UE17010040</t>
  </si>
  <si>
    <t>UE17010043</t>
  </si>
  <si>
    <t>UE17010058</t>
  </si>
  <si>
    <t>UE17010062</t>
  </si>
  <si>
    <t>UE17010077</t>
  </si>
  <si>
    <t>UE17010083</t>
  </si>
  <si>
    <t>UE17010090</t>
  </si>
  <si>
    <t>UE17010100</t>
  </si>
  <si>
    <t>UE17010102</t>
  </si>
  <si>
    <t>UE17010118</t>
  </si>
  <si>
    <t>UE17010120</t>
  </si>
  <si>
    <t>UE17010125</t>
  </si>
  <si>
    <t>UE17010133</t>
  </si>
  <si>
    <t>UE17010154</t>
  </si>
  <si>
    <t>UE17010173</t>
  </si>
  <si>
    <t>UE17010188</t>
  </si>
  <si>
    <t>UE17010196</t>
  </si>
  <si>
    <t>UE17010210</t>
  </si>
  <si>
    <t>UE17010216</t>
  </si>
  <si>
    <t>UE17010217</t>
  </si>
  <si>
    <t>UE17010219</t>
  </si>
  <si>
    <t>UE17010260</t>
  </si>
  <si>
    <t>UE17010262</t>
  </si>
  <si>
    <t>UE17010277</t>
  </si>
  <si>
    <t>UE17010282</t>
  </si>
  <si>
    <t>UE17010286</t>
  </si>
  <si>
    <t>UE17010291</t>
  </si>
  <si>
    <t>UE17010292</t>
  </si>
  <si>
    <t>UE17010297</t>
  </si>
  <si>
    <t>UE17010301</t>
  </si>
  <si>
    <t>UE17010310</t>
  </si>
  <si>
    <t>UE17010325</t>
  </si>
  <si>
    <t>UE17010328</t>
  </si>
  <si>
    <t>UE17010340</t>
  </si>
  <si>
    <t>UE17010360</t>
  </si>
  <si>
    <t>UE17010366</t>
  </si>
  <si>
    <t>UE17010369</t>
  </si>
  <si>
    <t>UE17010370</t>
  </si>
  <si>
    <t>UE17010402</t>
  </si>
  <si>
    <t>UE17010417</t>
  </si>
  <si>
    <t>UE17010422</t>
  </si>
  <si>
    <t>UE17010518</t>
  </si>
  <si>
    <t>UE17010559</t>
  </si>
  <si>
    <t>UE17010602</t>
  </si>
  <si>
    <t>UE17010604</t>
  </si>
  <si>
    <t>UE17010636</t>
  </si>
  <si>
    <t>UE17010641</t>
  </si>
  <si>
    <t>UE17010644</t>
  </si>
  <si>
    <t>UE17010648</t>
  </si>
  <si>
    <t>UE17010655</t>
  </si>
  <si>
    <t>UE17010673</t>
  </si>
  <si>
    <t>UE17010686</t>
  </si>
  <si>
    <t>UE17012103</t>
  </si>
  <si>
    <t>UE17012122</t>
  </si>
  <si>
    <t>UE17012165</t>
  </si>
  <si>
    <t>UE17012271</t>
  </si>
  <si>
    <t>UE17012316</t>
  </si>
  <si>
    <t>UE17012337</t>
  </si>
  <si>
    <t>UE17012349</t>
  </si>
  <si>
    <t>UE17012374</t>
  </si>
  <si>
    <t>UE17012378</t>
  </si>
  <si>
    <t>UE17012385</t>
  </si>
  <si>
    <t>UE17012387</t>
  </si>
  <si>
    <t>UE17012400</t>
  </si>
  <si>
    <t>UE17012401</t>
  </si>
  <si>
    <t>UE17012415</t>
  </si>
  <si>
    <t>UE17012417</t>
  </si>
  <si>
    <t>UE17012419</t>
  </si>
  <si>
    <t>UE17012421</t>
  </si>
  <si>
    <t>UE17012427</t>
  </si>
  <si>
    <t>UE17012430</t>
  </si>
  <si>
    <t>UE17012433</t>
  </si>
  <si>
    <t>UE17012435</t>
  </si>
  <si>
    <t>UE17012445</t>
  </si>
  <si>
    <t>UE17012451</t>
  </si>
  <si>
    <t>UE17012517</t>
  </si>
  <si>
    <t>UE17012531</t>
  </si>
  <si>
    <t>UE17012550</t>
  </si>
  <si>
    <t>UE17012557</t>
  </si>
  <si>
    <t>UE17012626</t>
  </si>
  <si>
    <t>UE17030102</t>
  </si>
  <si>
    <t>UE17030111</t>
  </si>
  <si>
    <t>UE17030112</t>
  </si>
  <si>
    <t>UE17030132</t>
  </si>
  <si>
    <t>UE17030205</t>
  </si>
  <si>
    <t>UE17030262</t>
  </si>
  <si>
    <t>UE17030318</t>
  </si>
  <si>
    <t>UE17030319</t>
  </si>
  <si>
    <t>UE17030337</t>
  </si>
  <si>
    <t>UE17030405</t>
  </si>
  <si>
    <t>UE17030406</t>
  </si>
  <si>
    <t>UE17030439</t>
  </si>
  <si>
    <t>UE17030440</t>
  </si>
  <si>
    <t>UE17030544</t>
  </si>
  <si>
    <t>UE17030621</t>
  </si>
  <si>
    <t>UE17030633</t>
  </si>
  <si>
    <t>UE17030648</t>
  </si>
  <si>
    <t>UE17030822</t>
  </si>
  <si>
    <t>UE17030836</t>
  </si>
  <si>
    <t>UE17030906</t>
  </si>
  <si>
    <t>UE17030925</t>
  </si>
  <si>
    <t>UE17031017</t>
  </si>
  <si>
    <t>UE17031021</t>
  </si>
  <si>
    <t>UE17031024</t>
  </si>
  <si>
    <t>UE17031032</t>
  </si>
  <si>
    <t>UE17031102</t>
  </si>
  <si>
    <t>UE17031113</t>
  </si>
  <si>
    <t>UE17031116</t>
  </si>
  <si>
    <t>UE17031118</t>
  </si>
  <si>
    <t>UE17031132</t>
  </si>
  <si>
    <t>UE17031201</t>
  </si>
  <si>
    <t>UE17031207</t>
  </si>
  <si>
    <t>UE17031214</t>
  </si>
  <si>
    <t>UE17031221</t>
  </si>
  <si>
    <t>UE17031263</t>
  </si>
  <si>
    <t>UE17031274</t>
  </si>
  <si>
    <t>UE17031279</t>
  </si>
  <si>
    <t>UE17031283</t>
  </si>
  <si>
    <t>UE17031300</t>
  </si>
  <si>
    <t>UE17032239</t>
  </si>
  <si>
    <t>UE17032240</t>
  </si>
  <si>
    <t>UE17032554</t>
  </si>
  <si>
    <t>UE17032910</t>
  </si>
  <si>
    <t>UE17033121</t>
  </si>
  <si>
    <t>UE17033814</t>
  </si>
  <si>
    <t>UE17033815</t>
  </si>
  <si>
    <t>UE17033825</t>
  </si>
  <si>
    <t>UE17034100</t>
  </si>
  <si>
    <t>UE17034222</t>
  </si>
  <si>
    <t>UE17034271</t>
  </si>
  <si>
    <t>UE17034275</t>
  </si>
  <si>
    <t>UE17034277</t>
  </si>
  <si>
    <t>UE17034289</t>
  </si>
  <si>
    <t>UE17034302</t>
  </si>
  <si>
    <t>UE17034337</t>
  </si>
  <si>
    <t>UE17034338</t>
  </si>
  <si>
    <t>UE17034341</t>
  </si>
  <si>
    <t>UE17034344</t>
  </si>
  <si>
    <t>UE17034349</t>
  </si>
  <si>
    <t>UE17034354</t>
  </si>
  <si>
    <t>UE17034360</t>
  </si>
  <si>
    <t>UE17034378</t>
  </si>
  <si>
    <t>UE17034380</t>
  </si>
  <si>
    <t>UE17034386</t>
  </si>
  <si>
    <t>UE17034396</t>
  </si>
  <si>
    <t>UE17034402</t>
  </si>
  <si>
    <t>UE17034406</t>
  </si>
  <si>
    <t>UE17034413</t>
  </si>
  <si>
    <t>UE17034414</t>
  </si>
  <si>
    <t>UE17034416</t>
  </si>
  <si>
    <t>UE17034419</t>
  </si>
  <si>
    <t>UE17034420</t>
  </si>
  <si>
    <t>UE17034424</t>
  </si>
  <si>
    <t>UE17034431</t>
  </si>
  <si>
    <t>UE17034432</t>
  </si>
  <si>
    <t>UE17034434</t>
  </si>
  <si>
    <t>UE17034437</t>
  </si>
  <si>
    <t>UE17034441</t>
  </si>
  <si>
    <t>UE17034442</t>
  </si>
  <si>
    <t>UE17034445</t>
  </si>
  <si>
    <t>UE17034448</t>
  </si>
  <si>
    <t>UE17034454</t>
  </si>
  <si>
    <t>UE17034459</t>
  </si>
  <si>
    <t>UE17034478</t>
  </si>
  <si>
    <t>UE17034482</t>
  </si>
  <si>
    <t>UE17034483</t>
  </si>
  <si>
    <t>UE17034488</t>
  </si>
  <si>
    <t>UE17034494</t>
  </si>
  <si>
    <t>UE17034519</t>
  </si>
  <si>
    <t>UE17034520</t>
  </si>
  <si>
    <t>UE17034533</t>
  </si>
  <si>
    <t>UE17034541</t>
  </si>
  <si>
    <t>UE17034542</t>
  </si>
  <si>
    <t>UE17034544</t>
  </si>
  <si>
    <t>UE17034562</t>
  </si>
  <si>
    <t>UE17034586</t>
  </si>
  <si>
    <t>UE17034588</t>
  </si>
  <si>
    <t>UE17034594</t>
  </si>
  <si>
    <t>UE17034605</t>
  </si>
  <si>
    <t>UE17034609</t>
  </si>
  <si>
    <t>UE17034618</t>
  </si>
  <si>
    <t>UE17034835</t>
  </si>
  <si>
    <t>UE17034850</t>
  </si>
  <si>
    <t>UE17034901</t>
  </si>
  <si>
    <t>UE17034966</t>
  </si>
  <si>
    <t>UE17035005</t>
  </si>
  <si>
    <t>UE17035012</t>
  </si>
  <si>
    <t>UE17035042</t>
  </si>
  <si>
    <t>UE17035045</t>
  </si>
  <si>
    <t>UE17035052</t>
  </si>
  <si>
    <t>UE17035056</t>
  </si>
  <si>
    <t>UE17035057</t>
  </si>
  <si>
    <t>UE17035072</t>
  </si>
  <si>
    <t>UE17035094</t>
  </si>
  <si>
    <t>UE17035097</t>
  </si>
  <si>
    <t>UE17035130</t>
  </si>
  <si>
    <t>UE17035134</t>
  </si>
  <si>
    <t>UE17035137</t>
  </si>
  <si>
    <t>UE17035140</t>
  </si>
  <si>
    <t>UE17035153</t>
  </si>
  <si>
    <t>UE17035160</t>
  </si>
  <si>
    <t>UE17035166</t>
  </si>
  <si>
    <t>UE17035177</t>
  </si>
  <si>
    <t>UE17035182</t>
  </si>
  <si>
    <t>UE17035196</t>
  </si>
  <si>
    <t>UE17035202</t>
  </si>
  <si>
    <t>UE17035203</t>
  </si>
  <si>
    <t>UE17035206</t>
  </si>
  <si>
    <t>UE17035207</t>
  </si>
  <si>
    <t>UE17035214</t>
  </si>
  <si>
    <t>UE17035224</t>
  </si>
  <si>
    <t>UE17035227</t>
  </si>
  <si>
    <t>UE17035231</t>
  </si>
  <si>
    <t>UE17035239</t>
  </si>
  <si>
    <t>UE17035244</t>
  </si>
  <si>
    <t>UE17035247</t>
  </si>
  <si>
    <t>UE17035251</t>
  </si>
  <si>
    <t>UE17035266</t>
  </si>
  <si>
    <t>UE17035290</t>
  </si>
  <si>
    <t>UE17035293</t>
  </si>
  <si>
    <t>UE17035302</t>
  </si>
  <si>
    <t>UE17035305</t>
  </si>
  <si>
    <t>UE17035313</t>
  </si>
  <si>
    <t>UE17035314</t>
  </si>
  <si>
    <t>UE17035322</t>
  </si>
  <si>
    <t>UE17035330</t>
  </si>
  <si>
    <t>UE17035331</t>
  </si>
  <si>
    <t>UE17035332</t>
  </si>
  <si>
    <t>UE17035333</t>
  </si>
  <si>
    <t>UE17035334</t>
  </si>
  <si>
    <t>UE17035338</t>
  </si>
  <si>
    <t>UE17035351</t>
  </si>
  <si>
    <t>UE17035363</t>
  </si>
  <si>
    <t>UE17035371</t>
  </si>
  <si>
    <t>UE17035380</t>
  </si>
  <si>
    <t>UE17035383</t>
  </si>
  <si>
    <t>UE17035386</t>
  </si>
  <si>
    <t>UE17035407</t>
  </si>
  <si>
    <t>UE17035413</t>
  </si>
  <si>
    <t>UE17035415</t>
  </si>
  <si>
    <t>UE17035417</t>
  </si>
  <si>
    <t>UE17035435</t>
  </si>
  <si>
    <t>UE17035442</t>
  </si>
  <si>
    <t>UE17035445</t>
  </si>
  <si>
    <t>UE17035450</t>
  </si>
  <si>
    <t>UE17035469</t>
  </si>
  <si>
    <t>UE17035470</t>
  </si>
  <si>
    <t>UE17035477</t>
  </si>
  <si>
    <t>UE17035499</t>
  </si>
  <si>
    <t>UE17035581</t>
  </si>
  <si>
    <t>UE17035585</t>
  </si>
  <si>
    <t>UE17035596</t>
  </si>
  <si>
    <t>UE17035597</t>
  </si>
  <si>
    <t>UE17035598</t>
  </si>
  <si>
    <t>UE17035680</t>
  </si>
  <si>
    <t>UE17035692</t>
  </si>
  <si>
    <t>UE17035697</t>
  </si>
  <si>
    <t>UE17035699</t>
  </si>
  <si>
    <t>UE17035701</t>
  </si>
  <si>
    <t>UE17035704</t>
  </si>
  <si>
    <t>UE17035710</t>
  </si>
  <si>
    <t>UE17035715</t>
  </si>
  <si>
    <t>UE17035717</t>
  </si>
  <si>
    <t>UE17035745</t>
  </si>
  <si>
    <t>UE17035748</t>
  </si>
  <si>
    <t>UE17035750</t>
  </si>
  <si>
    <t>UE17035751</t>
  </si>
  <si>
    <t>UE17035782</t>
  </si>
  <si>
    <t>UE17036008</t>
  </si>
  <si>
    <t>UE17036027</t>
  </si>
  <si>
    <t>UE17036030</t>
  </si>
  <si>
    <t>UE17036031</t>
  </si>
  <si>
    <t>UE17036062</t>
  </si>
  <si>
    <t>UE17036064</t>
  </si>
  <si>
    <t>UE17036106</t>
  </si>
  <si>
    <t>UE17036175</t>
  </si>
  <si>
    <t>UE17036295</t>
  </si>
  <si>
    <t>UE17036318</t>
  </si>
  <si>
    <t>UE17036523</t>
  </si>
  <si>
    <t>UE17036526</t>
  </si>
  <si>
    <t>UE17036528</t>
  </si>
  <si>
    <t>UE17036529</t>
  </si>
  <si>
    <t>UE17036595</t>
  </si>
  <si>
    <t>UE17036620</t>
  </si>
  <si>
    <t>UE17036622</t>
  </si>
  <si>
    <t>UE17036626</t>
  </si>
  <si>
    <t>UE17036696</t>
  </si>
  <si>
    <t>UE17036706</t>
  </si>
  <si>
    <t>UE17036726</t>
  </si>
  <si>
    <t>UE17036741</t>
  </si>
  <si>
    <t>UE17036760</t>
  </si>
  <si>
    <t>UE17036788</t>
  </si>
  <si>
    <t>UE17036845</t>
  </si>
  <si>
    <t>UE17036846</t>
  </si>
  <si>
    <t>UE17036886</t>
  </si>
  <si>
    <t>UE17036889</t>
  </si>
  <si>
    <t>UE17036893</t>
  </si>
  <si>
    <t>UE17036898</t>
  </si>
  <si>
    <t>UE17036904</t>
  </si>
  <si>
    <t>UE17036908</t>
  </si>
  <si>
    <t>UE17036911</t>
  </si>
  <si>
    <t>UE17036916</t>
  </si>
  <si>
    <t>UE17036920</t>
  </si>
  <si>
    <t>UE17036934</t>
  </si>
  <si>
    <t>UE17036936</t>
  </si>
  <si>
    <t>UE17036940</t>
  </si>
  <si>
    <t>UE17036942</t>
  </si>
  <si>
    <t>UE17036960</t>
  </si>
  <si>
    <t>UE17036971</t>
  </si>
  <si>
    <t>UE17036972</t>
  </si>
  <si>
    <t>UE17036981</t>
  </si>
  <si>
    <t>UE17036992</t>
  </si>
  <si>
    <t>UE17037003</t>
  </si>
  <si>
    <t>UE17037011</t>
  </si>
  <si>
    <t>UE17037028</t>
  </si>
  <si>
    <t>UE17037030</t>
  </si>
  <si>
    <t>UE17037045</t>
  </si>
  <si>
    <t>UE17037066</t>
  </si>
  <si>
    <t>UE17037068</t>
  </si>
  <si>
    <t>UE17037070</t>
  </si>
  <si>
    <t>UE17037071</t>
  </si>
  <si>
    <t>UE17037076</t>
  </si>
  <si>
    <t>UE17037085</t>
  </si>
  <si>
    <t>UE17037106</t>
  </si>
  <si>
    <t>UE17037118</t>
  </si>
  <si>
    <t>UE17037135</t>
  </si>
  <si>
    <t>UE17037136</t>
  </si>
  <si>
    <t>UE17037138</t>
  </si>
  <si>
    <t>UE17037153</t>
  </si>
  <si>
    <t>UE17037155</t>
  </si>
  <si>
    <t>UE17037156</t>
  </si>
  <si>
    <t>UE17037167</t>
  </si>
  <si>
    <t>UE17037168</t>
  </si>
  <si>
    <t>UE17037169</t>
  </si>
  <si>
    <t>UE17037189</t>
  </si>
  <si>
    <t>UE17037190</t>
  </si>
  <si>
    <t>UE17037196</t>
  </si>
  <si>
    <t>UE17037202</t>
  </si>
  <si>
    <t>UE17037206</t>
  </si>
  <si>
    <t>UE17037207</t>
  </si>
  <si>
    <t>UE17037212</t>
  </si>
  <si>
    <t>UE17037214</t>
  </si>
  <si>
    <t>UE17037218</t>
  </si>
  <si>
    <t>UE17037221</t>
  </si>
  <si>
    <t>UE17037224</t>
  </si>
  <si>
    <t>UE17037225</t>
  </si>
  <si>
    <t>UE17037232</t>
  </si>
  <si>
    <t>UE17037246</t>
  </si>
  <si>
    <t>UE17037256</t>
  </si>
  <si>
    <t>UE17037262</t>
  </si>
  <si>
    <t>UE17037264</t>
  </si>
  <si>
    <t>UE17037273</t>
  </si>
  <si>
    <t>UE17037289</t>
  </si>
  <si>
    <t>UE17037294</t>
  </si>
  <si>
    <t>UE17037304</t>
  </si>
  <si>
    <t>UE17037319</t>
  </si>
  <si>
    <t>UE17037323</t>
  </si>
  <si>
    <t>UE17037326</t>
  </si>
  <si>
    <t>UE17037329</t>
  </si>
  <si>
    <t>UE17037336</t>
  </si>
  <si>
    <t>UE17037348</t>
  </si>
  <si>
    <t>UE27410102</t>
  </si>
  <si>
    <t>UE27410110</t>
  </si>
  <si>
    <t>UE27410115</t>
  </si>
  <si>
    <t>UE27410320</t>
  </si>
  <si>
    <t>UE27410505</t>
  </si>
  <si>
    <t>UE27420103</t>
  </si>
  <si>
    <t>UE27420105</t>
  </si>
  <si>
    <t>UE27420110</t>
  </si>
  <si>
    <t>UE27420128</t>
  </si>
  <si>
    <t>UE27420209</t>
  </si>
  <si>
    <t>UE27430043</t>
  </si>
  <si>
    <t>UE27430057</t>
  </si>
  <si>
    <t>UE27430065</t>
  </si>
  <si>
    <t>UE27430070</t>
  </si>
  <si>
    <t>UE27430076</t>
  </si>
  <si>
    <t>UE27430081</t>
  </si>
  <si>
    <t>UE27430102</t>
  </si>
  <si>
    <t>UE27430180</t>
  </si>
  <si>
    <t>UE27430187</t>
  </si>
  <si>
    <t>UE27430201</t>
  </si>
  <si>
    <t>UE27430204</t>
  </si>
  <si>
    <t>UE27430214</t>
  </si>
  <si>
    <t>UE27430221</t>
  </si>
  <si>
    <t>UE27430233</t>
  </si>
  <si>
    <t>UE27430260</t>
  </si>
  <si>
    <t>UE27430271</t>
  </si>
  <si>
    <t>UE27430408</t>
  </si>
  <si>
    <t>UE27430440</t>
  </si>
  <si>
    <t>UE27430468</t>
  </si>
  <si>
    <t>UE27430501</t>
  </si>
  <si>
    <t>UE27430626</t>
  </si>
  <si>
    <t>UE27430629</t>
  </si>
  <si>
    <t>UE27430663</t>
  </si>
  <si>
    <t>UE27430733</t>
  </si>
  <si>
    <t>UE27430746</t>
  </si>
  <si>
    <t>UE27430797</t>
  </si>
  <si>
    <t>UE27430808</t>
  </si>
  <si>
    <t>UE27430828</t>
  </si>
  <si>
    <t>UE27430829</t>
  </si>
  <si>
    <t>UE27430831</t>
  </si>
  <si>
    <t>UE27430837</t>
  </si>
  <si>
    <t>UE27430841</t>
  </si>
  <si>
    <t>UE27430859</t>
  </si>
  <si>
    <t>UE27430901</t>
  </si>
  <si>
    <t>UE27431035</t>
  </si>
  <si>
    <t>UE27431068</t>
  </si>
  <si>
    <t>UE27431113</t>
  </si>
  <si>
    <t>UE27431126</t>
  </si>
  <si>
    <t>UE27431127</t>
  </si>
  <si>
    <t>UE27431142</t>
  </si>
  <si>
    <t>UE27431145</t>
  </si>
  <si>
    <t>UE27431164</t>
  </si>
  <si>
    <t>UE27431192</t>
  </si>
  <si>
    <t>UE27431278</t>
  </si>
  <si>
    <t>UE27433031</t>
  </si>
  <si>
    <t>UE27433041</t>
  </si>
  <si>
    <t>UE27433128</t>
  </si>
  <si>
    <t>UE27433133</t>
  </si>
  <si>
    <t>UE27433206</t>
  </si>
  <si>
    <t>UE27433256</t>
  </si>
  <si>
    <t>UE27433340</t>
  </si>
  <si>
    <t>UE27433385</t>
  </si>
  <si>
    <t>UE27433452</t>
  </si>
  <si>
    <t>UE27433853</t>
  </si>
  <si>
    <t>UE27434102</t>
  </si>
  <si>
    <t>UE27434105</t>
  </si>
  <si>
    <t>UE27434108</t>
  </si>
  <si>
    <t>UE27434169</t>
  </si>
  <si>
    <t>UE27434176</t>
  </si>
  <si>
    <t>UE27434403</t>
  </si>
  <si>
    <t>UE27434405</t>
  </si>
  <si>
    <t>UE27434409</t>
  </si>
  <si>
    <t>UE27434416</t>
  </si>
  <si>
    <t>UE27435116</t>
  </si>
  <si>
    <t>UE27435247</t>
  </si>
  <si>
    <t>UE27435279</t>
  </si>
  <si>
    <t>UE27435287</t>
  </si>
  <si>
    <t>UE27435291</t>
  </si>
  <si>
    <t>UE27436086</t>
  </si>
  <si>
    <t>UE27436087</t>
  </si>
  <si>
    <t>UE27436100</t>
  </si>
  <si>
    <t>UE27436112</t>
  </si>
  <si>
    <t>UE27436208</t>
  </si>
  <si>
    <t>UE27436264</t>
  </si>
  <si>
    <t>UE27436311</t>
  </si>
  <si>
    <t>UE27436595</t>
  </si>
  <si>
    <t>UE27436640</t>
  </si>
  <si>
    <t>UE27436701</t>
  </si>
  <si>
    <t>UE27436702</t>
  </si>
  <si>
    <t>UE27437151</t>
  </si>
  <si>
    <t>UE27437152</t>
  </si>
  <si>
    <t>UE27437169</t>
  </si>
  <si>
    <t>UE27437254</t>
  </si>
  <si>
    <t>UE27437266</t>
  </si>
  <si>
    <t>UE27437658</t>
  </si>
  <si>
    <t>UE27438697</t>
  </si>
  <si>
    <t>UE27438701</t>
  </si>
  <si>
    <t>UE27438708</t>
  </si>
  <si>
    <t>UE27438712</t>
  </si>
  <si>
    <t>UE27438760</t>
  </si>
  <si>
    <t>UE27438763</t>
  </si>
  <si>
    <t>UE27438772</t>
  </si>
  <si>
    <t>UE27438818</t>
  </si>
  <si>
    <t>UE27438819</t>
  </si>
  <si>
    <t>UE27438823</t>
  </si>
  <si>
    <t>UE27438827</t>
  </si>
  <si>
    <t>UE27438831</t>
  </si>
  <si>
    <t>UE27438855</t>
  </si>
  <si>
    <t>UE27438868</t>
  </si>
  <si>
    <t>UE27438891</t>
  </si>
  <si>
    <t>UE27438912</t>
  </si>
  <si>
    <t>UE27438915</t>
  </si>
  <si>
    <t>UE27438936</t>
  </si>
  <si>
    <t>UE27438937</t>
  </si>
  <si>
    <t>UE27438944</t>
  </si>
  <si>
    <t>UE27438951</t>
  </si>
  <si>
    <t>UE27438952</t>
  </si>
  <si>
    <t>UE27438964</t>
  </si>
  <si>
    <t>UE27438976</t>
  </si>
  <si>
    <t>UE27439006</t>
  </si>
  <si>
    <t>UE27439007</t>
  </si>
  <si>
    <t>UE27439013</t>
  </si>
  <si>
    <t>UE27439024</t>
  </si>
  <si>
    <t>UE27439026</t>
  </si>
  <si>
    <t>UE27439055</t>
  </si>
  <si>
    <t>UE27439060</t>
  </si>
  <si>
    <t>UE27439069</t>
  </si>
  <si>
    <t>UE27439081</t>
  </si>
  <si>
    <t>UE27439086</t>
  </si>
  <si>
    <t>UE27439129</t>
  </si>
  <si>
    <t>UE27439140</t>
  </si>
  <si>
    <t>UE27439142</t>
  </si>
  <si>
    <t>UE27439149</t>
  </si>
  <si>
    <t>UE27439165</t>
  </si>
  <si>
    <t>UE27439174</t>
  </si>
  <si>
    <t>UE27439215</t>
  </si>
  <si>
    <t>UE27439219</t>
  </si>
  <si>
    <t>UE27439227</t>
  </si>
  <si>
    <t>UE27439230</t>
  </si>
  <si>
    <t>UE27439234</t>
  </si>
  <si>
    <t>UE27439235</t>
  </si>
  <si>
    <t>UE27439236</t>
  </si>
  <si>
    <t>UE27439238</t>
  </si>
  <si>
    <t>UE27439295</t>
  </si>
  <si>
    <t>UE27439299</t>
  </si>
  <si>
    <t>UE27439315</t>
  </si>
  <si>
    <t>UE27439326</t>
  </si>
  <si>
    <t>UE27439334</t>
  </si>
  <si>
    <t>UE27439341</t>
  </si>
  <si>
    <t>UE27439348</t>
  </si>
  <si>
    <t>UE27439372</t>
  </si>
  <si>
    <t>UE27439379</t>
  </si>
  <si>
    <t>UE27439386</t>
  </si>
  <si>
    <t>UE27439387</t>
  </si>
  <si>
    <t>UE27439398</t>
  </si>
  <si>
    <t>UE27439404</t>
  </si>
  <si>
    <t>UE27439432</t>
  </si>
  <si>
    <t>UE27439437</t>
  </si>
  <si>
    <t>UE27439441</t>
  </si>
  <si>
    <t>UE27439445</t>
  </si>
  <si>
    <t>UE27439446</t>
  </si>
  <si>
    <t>UE27439450</t>
  </si>
  <si>
    <t>UE27439456</t>
  </si>
  <si>
    <t>UE27439471</t>
  </si>
  <si>
    <t>UE27439479</t>
  </si>
  <si>
    <t>UE27439504</t>
  </si>
  <si>
    <t>UE27439513</t>
  </si>
  <si>
    <t>UE27439518</t>
  </si>
  <si>
    <t>UE27439519</t>
  </si>
  <si>
    <t>UE27439520</t>
  </si>
  <si>
    <t>UE27439534</t>
  </si>
  <si>
    <t>UE27439549</t>
  </si>
  <si>
    <t>UE27439568</t>
  </si>
  <si>
    <t>UE27439570</t>
  </si>
  <si>
    <t>UE27439578</t>
  </si>
  <si>
    <t>UE27439579</t>
  </si>
  <si>
    <t>UE27439667</t>
  </si>
  <si>
    <t>UE27439741</t>
  </si>
  <si>
    <t>UE27439752</t>
  </si>
  <si>
    <t>UE27439754</t>
  </si>
  <si>
    <t>UE27439762</t>
  </si>
  <si>
    <t>UE27439768</t>
  </si>
  <si>
    <t>UE27439783</t>
  </si>
  <si>
    <t>UE27439794</t>
  </si>
  <si>
    <t>UE27439803</t>
  </si>
  <si>
    <t>UE27439852</t>
  </si>
  <si>
    <t>UE27439874</t>
  </si>
  <si>
    <t>UE27439879</t>
  </si>
  <si>
    <t>UE27439892</t>
  </si>
  <si>
    <t>UE27439894</t>
  </si>
  <si>
    <t>UE27439905</t>
  </si>
  <si>
    <t>UE27439927</t>
  </si>
  <si>
    <t>UE27439930</t>
  </si>
  <si>
    <t>UE27439944</t>
  </si>
  <si>
    <t>UE27440006</t>
  </si>
  <si>
    <t>UE27440020</t>
  </si>
  <si>
    <t>UE27440021</t>
  </si>
  <si>
    <t>UE27440028</t>
  </si>
  <si>
    <t>UE27440032</t>
  </si>
  <si>
    <t>UE27440034</t>
  </si>
  <si>
    <t>UE27440046</t>
  </si>
  <si>
    <t>UE27440048</t>
  </si>
  <si>
    <t>UE27440061</t>
  </si>
  <si>
    <t>UE27440076</t>
  </si>
  <si>
    <t>UE27440078</t>
  </si>
  <si>
    <t>UE27440080</t>
  </si>
  <si>
    <t>UE27440085</t>
  </si>
  <si>
    <t>UE27440092</t>
  </si>
  <si>
    <t>UE27440119</t>
  </si>
  <si>
    <t>UE27440130</t>
  </si>
  <si>
    <t>UE27440133</t>
  </si>
  <si>
    <t>UE27440134</t>
  </si>
  <si>
    <t>UE27440141</t>
  </si>
  <si>
    <t>UE27440146</t>
  </si>
  <si>
    <t>UE27440151</t>
  </si>
  <si>
    <t>UE27440180</t>
  </si>
  <si>
    <t>UE27440182</t>
  </si>
  <si>
    <t>UE27440194</t>
  </si>
  <si>
    <t>UE27440236</t>
  </si>
  <si>
    <t>UE27440247</t>
  </si>
  <si>
    <t>UE27440250</t>
  </si>
  <si>
    <t>UE27440254</t>
  </si>
  <si>
    <t>UE27440267</t>
  </si>
  <si>
    <t>UE27440275</t>
  </si>
  <si>
    <t>UE27440276</t>
  </si>
  <si>
    <t>UE27440277</t>
  </si>
  <si>
    <t>UE27440297</t>
  </si>
  <si>
    <t>UE27440307</t>
  </si>
  <si>
    <t>UE27440316</t>
  </si>
  <si>
    <t>UE27440322</t>
  </si>
  <si>
    <t>UE27440334</t>
  </si>
  <si>
    <t>UE27440337</t>
  </si>
  <si>
    <t>UE27440346</t>
  </si>
  <si>
    <t>UE27440368</t>
  </si>
  <si>
    <t>UE27440370</t>
  </si>
  <si>
    <t>UE27440381</t>
  </si>
  <si>
    <t>UE27440385</t>
  </si>
  <si>
    <t>UE27440393</t>
  </si>
  <si>
    <t>UE27440396</t>
  </si>
  <si>
    <t>UE27440399</t>
  </si>
  <si>
    <t>UE27440400</t>
  </si>
  <si>
    <t>UE27440406</t>
  </si>
  <si>
    <t>UE27440407</t>
  </si>
  <si>
    <t>UE27440424</t>
  </si>
  <si>
    <t>UE27440431</t>
  </si>
  <si>
    <t>UE27440432</t>
  </si>
  <si>
    <t>UE27440436</t>
  </si>
  <si>
    <t>UE27440439</t>
  </si>
  <si>
    <t>UE27440441</t>
  </si>
  <si>
    <t>UE27440450</t>
  </si>
  <si>
    <t>UE27440456</t>
  </si>
  <si>
    <t>UE27440463</t>
  </si>
  <si>
    <t>UE27440465</t>
  </si>
  <si>
    <t>UE27440479</t>
  </si>
  <si>
    <t>UE27440484</t>
  </si>
  <si>
    <t>UE27440492</t>
  </si>
  <si>
    <t>UE27440499</t>
  </si>
  <si>
    <t>UE27440508</t>
  </si>
  <si>
    <t>UE27440521</t>
  </si>
  <si>
    <t>UE27440556</t>
  </si>
  <si>
    <t>UE27440559</t>
  </si>
  <si>
    <t>UE27440575</t>
  </si>
  <si>
    <t>UE27440588</t>
  </si>
  <si>
    <t>UE27440591</t>
  </si>
  <si>
    <t>UE27440596</t>
  </si>
  <si>
    <t>UE27440602</t>
  </si>
  <si>
    <t>UE27440604</t>
  </si>
  <si>
    <t>UE27440617</t>
  </si>
  <si>
    <t>UE27440629</t>
  </si>
  <si>
    <t>UE27440632</t>
  </si>
  <si>
    <t>UE27440644</t>
  </si>
  <si>
    <t>UE27440653</t>
  </si>
  <si>
    <t>UE27440656</t>
  </si>
  <si>
    <t>UE27440665</t>
  </si>
  <si>
    <t>UE27440666</t>
  </si>
  <si>
    <t>UE27440694</t>
  </si>
  <si>
    <t>UE27440703</t>
  </si>
  <si>
    <t>UE27440704</t>
  </si>
  <si>
    <t>UE27440716</t>
  </si>
  <si>
    <t>UE27440717</t>
  </si>
  <si>
    <t>UE27440718</t>
  </si>
  <si>
    <t>UE27440723</t>
  </si>
  <si>
    <t>UE27440724</t>
  </si>
  <si>
    <t>UE27440733</t>
  </si>
  <si>
    <t>UE27440734</t>
  </si>
  <si>
    <t>UE27440737</t>
  </si>
  <si>
    <t>UE27440741</t>
  </si>
  <si>
    <t>UE27440745</t>
  </si>
  <si>
    <t>UE27440746</t>
  </si>
  <si>
    <t>UE27440757</t>
  </si>
  <si>
    <t>UE27440761</t>
  </si>
  <si>
    <t>UE27440773</t>
  </si>
  <si>
    <t>UE27440776</t>
  </si>
  <si>
    <t>UE27440778</t>
  </si>
  <si>
    <t>UE27440781</t>
  </si>
  <si>
    <t>UE27440785</t>
  </si>
  <si>
    <t>UE27440786</t>
  </si>
  <si>
    <t>UE27440787</t>
  </si>
  <si>
    <t>UE27440801</t>
  </si>
  <si>
    <t>UE27440815</t>
  </si>
  <si>
    <t>UE27440831</t>
  </si>
  <si>
    <t>UE27440834</t>
  </si>
  <si>
    <t>UE27440836</t>
  </si>
  <si>
    <t>UE27440840</t>
  </si>
  <si>
    <t>UE27440861</t>
  </si>
  <si>
    <t>UE27440862</t>
  </si>
  <si>
    <t>UE27440875</t>
  </si>
  <si>
    <t>UE27440876</t>
  </si>
  <si>
    <t>UE27440880</t>
  </si>
  <si>
    <t>UE27440895</t>
  </si>
  <si>
    <t>UE27440898</t>
  </si>
  <si>
    <t>UE27440913</t>
  </si>
  <si>
    <t>UE27440918</t>
  </si>
  <si>
    <t>UE27440925</t>
  </si>
  <si>
    <t>UE27440926</t>
  </si>
  <si>
    <t>UE27440935</t>
  </si>
  <si>
    <t>UE27440941</t>
  </si>
  <si>
    <t>UE27440955</t>
  </si>
  <si>
    <t>UE27440961</t>
  </si>
  <si>
    <t>UE27440962</t>
  </si>
  <si>
    <t>UE27440963</t>
  </si>
  <si>
    <t>UE27440968</t>
  </si>
  <si>
    <t>UE27440973</t>
  </si>
  <si>
    <t>UE27440975</t>
  </si>
  <si>
    <t>UE27440996</t>
  </si>
  <si>
    <t>UE27441012</t>
  </si>
  <si>
    <t>UE27441036</t>
  </si>
  <si>
    <t>UE27441038</t>
  </si>
  <si>
    <t>UE27441039</t>
  </si>
  <si>
    <t>UE27441040</t>
  </si>
  <si>
    <t>UE27441047</t>
  </si>
  <si>
    <t>UE27441048</t>
  </si>
  <si>
    <t>UE27441049</t>
  </si>
  <si>
    <t>UE27441050</t>
  </si>
  <si>
    <t>UE27441051</t>
  </si>
  <si>
    <t>UE27441059</t>
  </si>
  <si>
    <t>UE27441060</t>
  </si>
  <si>
    <t>UE37210101</t>
  </si>
  <si>
    <t>UE37210104</t>
  </si>
  <si>
    <t>UE37210209</t>
  </si>
  <si>
    <t>UE37210313</t>
  </si>
  <si>
    <t>UE37210315</t>
  </si>
  <si>
    <t>UE37210323</t>
  </si>
  <si>
    <t>UE37210402</t>
  </si>
  <si>
    <t>UE37220206</t>
  </si>
  <si>
    <t>UE37220216</t>
  </si>
  <si>
    <t>UE37220404</t>
  </si>
  <si>
    <t>UE37220414</t>
  </si>
  <si>
    <t>UE37220504</t>
  </si>
  <si>
    <t>UE37220603</t>
  </si>
  <si>
    <t>UE37220628</t>
  </si>
  <si>
    <t>UE37220630</t>
  </si>
  <si>
    <t>UE37230125</t>
  </si>
  <si>
    <t>UE37230131</t>
  </si>
  <si>
    <t>UE37230134</t>
  </si>
  <si>
    <t>UE37230135</t>
  </si>
  <si>
    <t>UE37230141</t>
  </si>
  <si>
    <t>UE37230151</t>
  </si>
  <si>
    <t>UE37230161</t>
  </si>
  <si>
    <t>UE37230175</t>
  </si>
  <si>
    <t>UE37230207</t>
  </si>
  <si>
    <t>UE37230213</t>
  </si>
  <si>
    <t>UE37230215</t>
  </si>
  <si>
    <t>UE37230318</t>
  </si>
  <si>
    <t>UE37230402</t>
  </si>
  <si>
    <t>UE37230407</t>
  </si>
  <si>
    <t>UE37230411</t>
  </si>
  <si>
    <t>UE37230414</t>
  </si>
  <si>
    <t>UE37230416</t>
  </si>
  <si>
    <t>UE37230418</t>
  </si>
  <si>
    <t>UE37230419</t>
  </si>
  <si>
    <t>UE37230421</t>
  </si>
  <si>
    <t>UE37230423</t>
  </si>
  <si>
    <t>UE37230430</t>
  </si>
  <si>
    <t>UE37230431</t>
  </si>
  <si>
    <t>UE37230433</t>
  </si>
  <si>
    <t>UE37230438</t>
  </si>
  <si>
    <t>UE37230462</t>
  </si>
  <si>
    <t>UE37230519</t>
  </si>
  <si>
    <t>UE37230607</t>
  </si>
  <si>
    <t>UE37230616</t>
  </si>
  <si>
    <t>UE37230622</t>
  </si>
  <si>
    <t>UE37230719</t>
  </si>
  <si>
    <t>UE37230722</t>
  </si>
  <si>
    <t>UE37230725</t>
  </si>
  <si>
    <t>UE37230733</t>
  </si>
  <si>
    <t>UE37230753</t>
  </si>
  <si>
    <t>UE37230754</t>
  </si>
  <si>
    <t>UE37230763</t>
  </si>
  <si>
    <t>UE37230811</t>
  </si>
  <si>
    <t>UE37230815</t>
  </si>
  <si>
    <t>UE37230826</t>
  </si>
  <si>
    <t>UE37230849</t>
  </si>
  <si>
    <t>UE37230904</t>
  </si>
  <si>
    <t>UE37230913</t>
  </si>
  <si>
    <t>UE37230915</t>
  </si>
  <si>
    <t>UE37230916</t>
  </si>
  <si>
    <t>UE37230926</t>
  </si>
  <si>
    <t>UE37231017</t>
  </si>
  <si>
    <t>UE37231080</t>
  </si>
  <si>
    <t>UE37231127</t>
  </si>
  <si>
    <t>UE37231132</t>
  </si>
  <si>
    <t>UE37231206</t>
  </si>
  <si>
    <t>UE37231208</t>
  </si>
  <si>
    <t>UE37231232</t>
  </si>
  <si>
    <t>UE37231410</t>
  </si>
  <si>
    <t>UE37231432</t>
  </si>
  <si>
    <t>UE37231433</t>
  </si>
  <si>
    <t>UE37231502</t>
  </si>
  <si>
    <t>UE37231521</t>
  </si>
  <si>
    <t>UE37231533</t>
  </si>
  <si>
    <t>UE37231551</t>
  </si>
  <si>
    <t>UE37231601</t>
  </si>
  <si>
    <t>UE37231636</t>
  </si>
  <si>
    <t>UE37231701</t>
  </si>
  <si>
    <t>UE37231924</t>
  </si>
  <si>
    <t>UE37232001</t>
  </si>
  <si>
    <t>UE37232026</t>
  </si>
  <si>
    <t>UE37232103</t>
  </si>
  <si>
    <t>UE37232204</t>
  </si>
  <si>
    <t>UE37232207</t>
  </si>
  <si>
    <t>UE37232215</t>
  </si>
  <si>
    <t>UE37232252</t>
  </si>
  <si>
    <t>UE37232269</t>
  </si>
  <si>
    <t>UE37232427</t>
  </si>
  <si>
    <t>UE37232802</t>
  </si>
  <si>
    <t>UE37232901</t>
  </si>
  <si>
    <t>UE37232904</t>
  </si>
  <si>
    <t>UE37232909</t>
  </si>
  <si>
    <t>UE37232912</t>
  </si>
  <si>
    <t>UE37232916</t>
  </si>
  <si>
    <t>UE37232926</t>
  </si>
  <si>
    <t>UE37232928</t>
  </si>
  <si>
    <t>UE37232929</t>
  </si>
  <si>
    <t>UE37232931</t>
  </si>
  <si>
    <t>UE37233915</t>
  </si>
  <si>
    <t>UE37233927</t>
  </si>
  <si>
    <t>UE37233934</t>
  </si>
  <si>
    <t>UE37233942</t>
  </si>
  <si>
    <t>UE37234010</t>
  </si>
  <si>
    <t>UE37234106</t>
  </si>
  <si>
    <t>UE37234130</t>
  </si>
  <si>
    <t>UE37234150</t>
  </si>
  <si>
    <t>UE37234204</t>
  </si>
  <si>
    <t>UE37234205</t>
  </si>
  <si>
    <t>UE37234206</t>
  </si>
  <si>
    <t>UE37234211</t>
  </si>
  <si>
    <t>UE37234214</t>
  </si>
  <si>
    <t>UE37234215</t>
  </si>
  <si>
    <t>UE37234217</t>
  </si>
  <si>
    <t>UE37234219</t>
  </si>
  <si>
    <t>UE37234220</t>
  </si>
  <si>
    <t>UE37234230</t>
  </si>
  <si>
    <t>UE37234240</t>
  </si>
  <si>
    <t>UE37234245</t>
  </si>
  <si>
    <t>UE37234246</t>
  </si>
  <si>
    <t>UE37234262</t>
  </si>
  <si>
    <t>UE37234305</t>
  </si>
  <si>
    <t>UE37234309</t>
  </si>
  <si>
    <t>UE37234315</t>
  </si>
  <si>
    <t>UE37234316</t>
  </si>
  <si>
    <t>UE37234318</t>
  </si>
  <si>
    <t>UE37234324</t>
  </si>
  <si>
    <t>UE37234326</t>
  </si>
  <si>
    <t>UE37234333</t>
  </si>
  <si>
    <t>UE37234361</t>
  </si>
  <si>
    <t>UE37234407</t>
  </si>
  <si>
    <t>UE37234409</t>
  </si>
  <si>
    <t>UE37234430</t>
  </si>
  <si>
    <t>UE37234433</t>
  </si>
  <si>
    <t>UE37234443</t>
  </si>
  <si>
    <t>UE37234448</t>
  </si>
  <si>
    <t>UE37234503</t>
  </si>
  <si>
    <t>UE37234504</t>
  </si>
  <si>
    <t>UE37234506</t>
  </si>
  <si>
    <t>UE37234509</t>
  </si>
  <si>
    <t>UE37234510</t>
  </si>
  <si>
    <t>UE37234513</t>
  </si>
  <si>
    <t>UE37234518</t>
  </si>
  <si>
    <t>UE37234519</t>
  </si>
  <si>
    <t>UE37234532</t>
  </si>
  <si>
    <t>UE37234533</t>
  </si>
  <si>
    <t>UE37234535</t>
  </si>
  <si>
    <t>UE37234537</t>
  </si>
  <si>
    <t>UE37234544</t>
  </si>
  <si>
    <t>UE37234549</t>
  </si>
  <si>
    <t>UE37234553</t>
  </si>
  <si>
    <t>UE37234555</t>
  </si>
  <si>
    <t>UE37234619</t>
  </si>
  <si>
    <t>UE37234627</t>
  </si>
  <si>
    <t>UE37234643</t>
  </si>
  <si>
    <t>UE37234655</t>
  </si>
  <si>
    <t>UE37234656</t>
  </si>
  <si>
    <t>UE37234709</t>
  </si>
  <si>
    <t>UE37234717</t>
  </si>
  <si>
    <t>UE37234846</t>
  </si>
  <si>
    <t>UE37234901</t>
  </si>
  <si>
    <t>UE37234902</t>
  </si>
  <si>
    <t>UE37234904</t>
  </si>
  <si>
    <t>UE37234905</t>
  </si>
  <si>
    <t>UE37234915</t>
  </si>
  <si>
    <t>UE37234928</t>
  </si>
  <si>
    <t>UE37235014</t>
  </si>
  <si>
    <t>UE37235026</t>
  </si>
  <si>
    <t>UE37235033</t>
  </si>
  <si>
    <t>UE37235054</t>
  </si>
  <si>
    <t>UE37235056</t>
  </si>
  <si>
    <t>UE37235059</t>
  </si>
  <si>
    <t>UE37235090</t>
  </si>
  <si>
    <t>UE37235095</t>
  </si>
  <si>
    <t>UE37235113</t>
  </si>
  <si>
    <t>UE37235115</t>
  </si>
  <si>
    <t>UE37235136</t>
  </si>
  <si>
    <t>UE37235146</t>
  </si>
  <si>
    <t>UE37235148</t>
  </si>
  <si>
    <t>UE37235154</t>
  </si>
  <si>
    <t>UE37235157</t>
  </si>
  <si>
    <t>UE37235174</t>
  </si>
  <si>
    <t>UE37235185</t>
  </si>
  <si>
    <t>UE37235835</t>
  </si>
  <si>
    <t>UE37236018</t>
  </si>
  <si>
    <t>UE37236057</t>
  </si>
  <si>
    <t>UE37236064</t>
  </si>
  <si>
    <t>UE37236067</t>
  </si>
  <si>
    <t>UE37236070</t>
  </si>
  <si>
    <t>UE37236075</t>
  </si>
  <si>
    <t>UE37236077</t>
  </si>
  <si>
    <t>UE37236078</t>
  </si>
  <si>
    <t>UE37236080</t>
  </si>
  <si>
    <t>UE37236085</t>
  </si>
  <si>
    <t>UE37236106</t>
  </si>
  <si>
    <t>UE37236112</t>
  </si>
  <si>
    <t>UE37236128</t>
  </si>
  <si>
    <t>UE37236131</t>
  </si>
  <si>
    <t>UE37236140</t>
  </si>
  <si>
    <t>UE37236145</t>
  </si>
  <si>
    <t>UE37236151</t>
  </si>
  <si>
    <t>UE37236154</t>
  </si>
  <si>
    <t>UE37236160</t>
  </si>
  <si>
    <t>UE37236162</t>
  </si>
  <si>
    <t>UE37236201</t>
  </si>
  <si>
    <t>UE37236215</t>
  </si>
  <si>
    <t>UE37236219</t>
  </si>
  <si>
    <t>UE37236248</t>
  </si>
  <si>
    <t>UE37236269</t>
  </si>
  <si>
    <t>UE37236275</t>
  </si>
  <si>
    <t>UE37236282</t>
  </si>
  <si>
    <t>UE37236291</t>
  </si>
  <si>
    <t>UE37236327</t>
  </si>
  <si>
    <t>UE37236339</t>
  </si>
  <si>
    <t>UE37236341</t>
  </si>
  <si>
    <t>UE37236345</t>
  </si>
  <si>
    <t>UE37236362</t>
  </si>
  <si>
    <t>UE37236368</t>
  </si>
  <si>
    <t>UE37236373</t>
  </si>
  <si>
    <t>UE37236374</t>
  </si>
  <si>
    <t>UE37236376</t>
  </si>
  <si>
    <t>UE37236378</t>
  </si>
  <si>
    <t>UE37236388</t>
  </si>
  <si>
    <t>UE37236389</t>
  </si>
  <si>
    <t>UE37236395</t>
  </si>
  <si>
    <t>UE37236398</t>
  </si>
  <si>
    <t>UE37236399</t>
  </si>
  <si>
    <t>UE37236402</t>
  </si>
  <si>
    <t>UE37236405</t>
  </si>
  <si>
    <t>UE37236406</t>
  </si>
  <si>
    <t>UE37236407</t>
  </si>
  <si>
    <t>UE37236410</t>
  </si>
  <si>
    <t>UE37236418</t>
  </si>
  <si>
    <t>UE37236421</t>
  </si>
  <si>
    <t>UE37236424</t>
  </si>
  <si>
    <t>UE37236425</t>
  </si>
  <si>
    <t>UE37236426</t>
  </si>
  <si>
    <t>UE37236428</t>
  </si>
  <si>
    <t>UE37236430</t>
  </si>
  <si>
    <t>UE37236452</t>
  </si>
  <si>
    <t>UE37236474</t>
  </si>
  <si>
    <t>UE37236518</t>
  </si>
  <si>
    <t>UE37236520</t>
  </si>
  <si>
    <t>UE37236524</t>
  </si>
  <si>
    <t>UE37236569</t>
  </si>
  <si>
    <t>UE37236581</t>
  </si>
  <si>
    <t>UE37236583</t>
  </si>
  <si>
    <t>UE37236584</t>
  </si>
  <si>
    <t>UE37236596</t>
  </si>
  <si>
    <t>UE37236600</t>
  </si>
  <si>
    <t>UE37236602</t>
  </si>
  <si>
    <t>UE37236604</t>
  </si>
  <si>
    <t>UE37236607</t>
  </si>
  <si>
    <t>UE37236610</t>
  </si>
  <si>
    <t>UE37236612</t>
  </si>
  <si>
    <t>UE37236616</t>
  </si>
  <si>
    <t>UE37236619</t>
  </si>
  <si>
    <t>UE37236664</t>
  </si>
  <si>
    <t>UE37236678</t>
  </si>
  <si>
    <t>UE37236740</t>
  </si>
  <si>
    <t>UE37236741</t>
  </si>
  <si>
    <t>UE37236747</t>
  </si>
  <si>
    <t>UE37236768</t>
  </si>
  <si>
    <t>UE37236769</t>
  </si>
  <si>
    <t>UE37236774</t>
  </si>
  <si>
    <t>UE37236778</t>
  </si>
  <si>
    <t>UE37236801</t>
  </si>
  <si>
    <t>UE37236820</t>
  </si>
  <si>
    <t>UE37236837</t>
  </si>
  <si>
    <t>UE37236839</t>
  </si>
  <si>
    <t>UE37236840</t>
  </si>
  <si>
    <t>UE37236842</t>
  </si>
  <si>
    <t>UE37236843</t>
  </si>
  <si>
    <t>UE37236846</t>
  </si>
  <si>
    <t>UE37236849</t>
  </si>
  <si>
    <t>UE37236851</t>
  </si>
  <si>
    <t>UE37236858</t>
  </si>
  <si>
    <t>UE37236870</t>
  </si>
  <si>
    <t>UE37236886</t>
  </si>
  <si>
    <t>UE37236915</t>
  </si>
  <si>
    <t>UE37236944</t>
  </si>
  <si>
    <t>UE37236945</t>
  </si>
  <si>
    <t>UE37236962</t>
  </si>
  <si>
    <t>UE37236991</t>
  </si>
  <si>
    <t>UE37236994</t>
  </si>
  <si>
    <t>UE37236997</t>
  </si>
  <si>
    <t>UE37237000</t>
  </si>
  <si>
    <t>UE37237001</t>
  </si>
  <si>
    <t>UE37237002</t>
  </si>
  <si>
    <t>UE37237003</t>
  </si>
  <si>
    <t>UE37237055</t>
  </si>
  <si>
    <t>UE37237056</t>
  </si>
  <si>
    <t>UE37237064</t>
  </si>
  <si>
    <t>UE37237065</t>
  </si>
  <si>
    <t>UE37237067</t>
  </si>
  <si>
    <t>UE37237072</t>
  </si>
  <si>
    <t>UE37237083</t>
  </si>
  <si>
    <t>UE37237087</t>
  </si>
  <si>
    <t>UE37237098</t>
  </si>
  <si>
    <t>UE37237099</t>
  </si>
  <si>
    <t>UE37237101</t>
  </si>
  <si>
    <t>UE37237117</t>
  </si>
  <si>
    <t>UE37237127</t>
  </si>
  <si>
    <t>UE37237165</t>
  </si>
  <si>
    <t>UE37237168</t>
  </si>
  <si>
    <t>UE37237169</t>
  </si>
  <si>
    <t>UE37237185</t>
  </si>
  <si>
    <t>UE37237226</t>
  </si>
  <si>
    <t>UE37237253</t>
  </si>
  <si>
    <t>UE37237293</t>
  </si>
  <si>
    <t>UE37237296</t>
  </si>
  <si>
    <t>UE37237304</t>
  </si>
  <si>
    <t>UE37237312</t>
  </si>
  <si>
    <t>UE37237313</t>
  </si>
  <si>
    <t>UE37237314</t>
  </si>
  <si>
    <t>UE37237322</t>
  </si>
  <si>
    <t>UE37237332</t>
  </si>
  <si>
    <t>UE37237372</t>
  </si>
  <si>
    <t>UE37237382</t>
  </si>
  <si>
    <t>UE37237387</t>
  </si>
  <si>
    <t>UE37237390</t>
  </si>
  <si>
    <t>UE37237404</t>
  </si>
  <si>
    <t>UE37237415</t>
  </si>
  <si>
    <t>UE37237421</t>
  </si>
  <si>
    <t>UE37237455</t>
  </si>
  <si>
    <t>UE37237465</t>
  </si>
  <si>
    <t>UE37237467</t>
  </si>
  <si>
    <t>UE37237468</t>
  </si>
  <si>
    <t>UE37237489</t>
  </si>
  <si>
    <t>UE37237491</t>
  </si>
  <si>
    <t>UE37237494</t>
  </si>
  <si>
    <t>UE37237495</t>
  </si>
  <si>
    <t>UE37237497</t>
  </si>
  <si>
    <t>UE37237498</t>
  </si>
  <si>
    <t>UE37237510</t>
  </si>
  <si>
    <t>UE37237513</t>
  </si>
  <si>
    <t>UE37237519</t>
  </si>
  <si>
    <t>UE37237521</t>
  </si>
  <si>
    <t>UE37237532</t>
  </si>
  <si>
    <t>UE37237535</t>
  </si>
  <si>
    <t>UE37237537</t>
  </si>
  <si>
    <t>UE37237540</t>
  </si>
  <si>
    <t>UE37237542</t>
  </si>
  <si>
    <t>UE37237543</t>
  </si>
  <si>
    <t>UE37237544</t>
  </si>
  <si>
    <t>UE37237552</t>
  </si>
  <si>
    <t>UE37237553</t>
  </si>
  <si>
    <t>UE37237554</t>
  </si>
  <si>
    <t>UE37237557</t>
  </si>
  <si>
    <t>UE37237559</t>
  </si>
  <si>
    <t>UE37237560</t>
  </si>
  <si>
    <t>UE37237561</t>
  </si>
  <si>
    <t>UE37237562</t>
  </si>
  <si>
    <t>UE37237563</t>
  </si>
  <si>
    <t>UE37237568</t>
  </si>
  <si>
    <t>UE37237572</t>
  </si>
  <si>
    <t>UE37237575</t>
  </si>
  <si>
    <t>UE37237576</t>
  </si>
  <si>
    <t>UE37237581</t>
  </si>
  <si>
    <t>UE37237582</t>
  </si>
  <si>
    <t>UE37237585</t>
  </si>
  <si>
    <t>UE37237587</t>
  </si>
  <si>
    <t>UE37237592</t>
  </si>
  <si>
    <t>UE37237597</t>
  </si>
  <si>
    <t>UE37237598</t>
  </si>
  <si>
    <t>UE37237610</t>
  </si>
  <si>
    <t>UE37237612</t>
  </si>
  <si>
    <t>UE37237621</t>
  </si>
  <si>
    <t>UE37237625</t>
  </si>
  <si>
    <t>UE37237631</t>
  </si>
  <si>
    <t>UE37237637</t>
  </si>
  <si>
    <t>UE37237642</t>
  </si>
  <si>
    <t>UE37237643</t>
  </si>
  <si>
    <t>UE37237653</t>
  </si>
  <si>
    <t>UE37237691</t>
  </si>
  <si>
    <t>UE37237703</t>
  </si>
  <si>
    <t>UE37237705</t>
  </si>
  <si>
    <t>UE37237707</t>
  </si>
  <si>
    <t>UE37237711</t>
  </si>
  <si>
    <t>UE37237713</t>
  </si>
  <si>
    <t>UE37237715</t>
  </si>
  <si>
    <t>UE37237716</t>
  </si>
  <si>
    <t>UE37237718</t>
  </si>
  <si>
    <t>UE37237720</t>
  </si>
  <si>
    <t>UE37237723</t>
  </si>
  <si>
    <t>UE37237726</t>
  </si>
  <si>
    <t>UE37237735</t>
  </si>
  <si>
    <t>UE37237740</t>
  </si>
  <si>
    <t>UE37237742</t>
  </si>
  <si>
    <t>UE37237746</t>
  </si>
  <si>
    <t>UE37237751</t>
  </si>
  <si>
    <t>UE37237753</t>
  </si>
  <si>
    <t>UE37237766</t>
  </si>
  <si>
    <t>UE37237771</t>
  </si>
  <si>
    <t>UE37237788</t>
  </si>
  <si>
    <t>UE37237796</t>
  </si>
  <si>
    <t>UE37237799</t>
  </si>
  <si>
    <t>UE37237802</t>
  </si>
  <si>
    <t>UE37237807</t>
  </si>
  <si>
    <t>UE37237809</t>
  </si>
  <si>
    <t>UE37237852</t>
  </si>
  <si>
    <t>UE37237872</t>
  </si>
  <si>
    <t>UE37237873</t>
  </si>
  <si>
    <t>UE37237874</t>
  </si>
  <si>
    <t>UE37237875</t>
  </si>
  <si>
    <t>UE37237876</t>
  </si>
  <si>
    <t>UE37237883</t>
  </si>
  <si>
    <t>UE37237888</t>
  </si>
  <si>
    <t>UE37237889</t>
  </si>
  <si>
    <t>UE37237895</t>
  </si>
  <si>
    <t>UE37237897</t>
  </si>
  <si>
    <t>UE37237902</t>
  </si>
  <si>
    <t>UE37237908</t>
  </si>
  <si>
    <t>UE37237911</t>
  </si>
  <si>
    <t>UE37237912</t>
  </si>
  <si>
    <t>UE37237913</t>
  </si>
  <si>
    <t>UE37237915</t>
  </si>
  <si>
    <t>UE37237918</t>
  </si>
  <si>
    <t>UE37237922</t>
  </si>
  <si>
    <t>UE37237924</t>
  </si>
  <si>
    <t>UE37237926</t>
  </si>
  <si>
    <t>UE37237929</t>
  </si>
  <si>
    <t>UE37237937</t>
  </si>
  <si>
    <t>UE37237945</t>
  </si>
  <si>
    <t>UE37237954</t>
  </si>
  <si>
    <t>UE37237957</t>
  </si>
  <si>
    <t>UE37237968</t>
  </si>
  <si>
    <t>UE37237987</t>
  </si>
  <si>
    <t>UE37238002</t>
  </si>
  <si>
    <t>UE37238017</t>
  </si>
  <si>
    <t>UE37238023</t>
  </si>
  <si>
    <t>UE37238024</t>
  </si>
  <si>
    <t>UE37238026</t>
  </si>
  <si>
    <t>UE37238027</t>
  </si>
  <si>
    <t>UE37238029</t>
  </si>
  <si>
    <t>UE37238031</t>
  </si>
  <si>
    <t>UE37238035</t>
  </si>
  <si>
    <t>UE37238040</t>
  </si>
  <si>
    <t>UE37238041</t>
  </si>
  <si>
    <t>UE37238045</t>
  </si>
  <si>
    <t>UE37238047</t>
  </si>
  <si>
    <t>UE37238051</t>
  </si>
  <si>
    <t>UE37238059</t>
  </si>
  <si>
    <t>UE37238061</t>
  </si>
  <si>
    <t>UE37238063</t>
  </si>
  <si>
    <t>UE37238066</t>
  </si>
  <si>
    <t>UE37238070</t>
  </si>
  <si>
    <t>UE37238071</t>
  </si>
  <si>
    <t>UE37238073</t>
  </si>
  <si>
    <t>UE37238078</t>
  </si>
  <si>
    <t>UE37238086</t>
  </si>
  <si>
    <t>UE37238095</t>
  </si>
  <si>
    <t>UE37238100</t>
  </si>
  <si>
    <t>UE37238114</t>
  </si>
  <si>
    <t>UE37238118</t>
  </si>
  <si>
    <t>UE37238120</t>
  </si>
  <si>
    <t>UE37238122</t>
  </si>
  <si>
    <t>UE37238123</t>
  </si>
  <si>
    <t>UE37238138</t>
  </si>
  <si>
    <t>UE37238140</t>
  </si>
  <si>
    <t>UE37238142</t>
  </si>
  <si>
    <t>UE37238153</t>
  </si>
  <si>
    <t>UE37238158</t>
  </si>
  <si>
    <t>UE37238159</t>
  </si>
  <si>
    <t>UE37238168</t>
  </si>
  <si>
    <t>UE37238171</t>
  </si>
  <si>
    <t>UE37238188</t>
  </si>
  <si>
    <t>UE37238193</t>
  </si>
  <si>
    <t>UE37238201</t>
  </si>
  <si>
    <t>UE37238208</t>
  </si>
  <si>
    <t>UE37238209</t>
  </si>
  <si>
    <t>UE37238214</t>
  </si>
  <si>
    <t>UE37238219</t>
  </si>
  <si>
    <t>UE37238225</t>
  </si>
  <si>
    <t>UE37238235</t>
  </si>
  <si>
    <t>UE37238237</t>
  </si>
  <si>
    <t>UE37238243</t>
  </si>
  <si>
    <t>UE37238244</t>
  </si>
  <si>
    <t>UE37238246</t>
  </si>
  <si>
    <t>UE37238248</t>
  </si>
  <si>
    <t>UE37238249</t>
  </si>
  <si>
    <t>UE37238250</t>
  </si>
  <si>
    <t>UE37238253</t>
  </si>
  <si>
    <t>UE37238254</t>
  </si>
  <si>
    <t>UE37238264</t>
  </si>
  <si>
    <t>UE37238268</t>
  </si>
  <si>
    <t>UE37238279</t>
  </si>
  <si>
    <t>UE37238289</t>
  </si>
  <si>
    <t>UE37238291</t>
  </si>
  <si>
    <t>UE37238292</t>
  </si>
  <si>
    <t>UE37238293</t>
  </si>
  <si>
    <t>UE37238294</t>
  </si>
  <si>
    <t>UE37238296</t>
  </si>
  <si>
    <t>UE37238304</t>
  </si>
  <si>
    <t>UE37238313</t>
  </si>
  <si>
    <t>UE37238320</t>
  </si>
  <si>
    <t>UE37238344</t>
  </si>
  <si>
    <t>UE37238353</t>
  </si>
  <si>
    <t>UE37238357</t>
  </si>
  <si>
    <t>UE37238359</t>
  </si>
  <si>
    <t>UE37238360</t>
  </si>
  <si>
    <t>UE37238362</t>
  </si>
  <si>
    <t>UE37238365</t>
  </si>
  <si>
    <t>UE37238367</t>
  </si>
  <si>
    <t>UE37238368</t>
  </si>
  <si>
    <t>UE37238370</t>
  </si>
  <si>
    <t>UE37238373</t>
  </si>
  <si>
    <t>UE37238382</t>
  </si>
  <si>
    <t>UE37238389</t>
  </si>
  <si>
    <t>UE37238391</t>
  </si>
  <si>
    <t>UE37238393</t>
  </si>
  <si>
    <t>UE37238404</t>
  </si>
  <si>
    <t>UE37238413</t>
  </si>
  <si>
    <t>UE37238414</t>
  </si>
  <si>
    <t>UE37238416</t>
  </si>
  <si>
    <t>UE37238418</t>
  </si>
  <si>
    <t>UE37238420</t>
  </si>
  <si>
    <t>UE37238425</t>
  </si>
  <si>
    <t>UE37238428</t>
  </si>
  <si>
    <t>UE37238433</t>
  </si>
  <si>
    <t>UE37238434</t>
  </si>
  <si>
    <t>UE37238436</t>
  </si>
  <si>
    <t>UE37238440</t>
  </si>
  <si>
    <t>UE37238445</t>
  </si>
  <si>
    <t>UE37238446</t>
  </si>
  <si>
    <t>UE37238447</t>
  </si>
  <si>
    <t>UE37238448</t>
  </si>
  <si>
    <t>UE37238449</t>
  </si>
  <si>
    <t>UE37238450</t>
  </si>
  <si>
    <t>UE37238453</t>
  </si>
  <si>
    <t>UE37238455</t>
  </si>
  <si>
    <t>UE37238456</t>
  </si>
  <si>
    <t>UE37238460</t>
  </si>
  <si>
    <t>UE37238461</t>
  </si>
  <si>
    <t>UE37238462</t>
  </si>
  <si>
    <t>UE37238465</t>
  </si>
  <si>
    <t>UE37238467</t>
  </si>
  <si>
    <t>UE37238468</t>
  </si>
  <si>
    <t>UE37238469</t>
  </si>
  <si>
    <t>UE37238470</t>
  </si>
  <si>
    <t>UE37238473</t>
  </si>
  <si>
    <t>UE37238490</t>
  </si>
  <si>
    <t>UE37238491</t>
  </si>
  <si>
    <t>UE37238492</t>
  </si>
  <si>
    <t>UE37238505</t>
  </si>
  <si>
    <t>UE37238506</t>
  </si>
  <si>
    <t>UE37238508</t>
  </si>
  <si>
    <t>UE45110123</t>
  </si>
  <si>
    <t>UE45110133</t>
  </si>
  <si>
    <t>UE45110136</t>
  </si>
  <si>
    <t>UE45110149</t>
  </si>
  <si>
    <t>UE45110158</t>
  </si>
  <si>
    <t>UE45110159</t>
  </si>
  <si>
    <t>UE45110164</t>
  </si>
  <si>
    <t>UE45110171</t>
  </si>
  <si>
    <t>UE45110189</t>
  </si>
  <si>
    <t>UE45110223</t>
  </si>
  <si>
    <t>UE45110255</t>
  </si>
  <si>
    <t>UE45110271</t>
  </si>
  <si>
    <t>UE45110273</t>
  </si>
  <si>
    <t>UE45110285</t>
  </si>
  <si>
    <t>UE45110291</t>
  </si>
  <si>
    <t>UE45110301</t>
  </si>
  <si>
    <t>UE45110303</t>
  </si>
  <si>
    <t>UE45110306</t>
  </si>
  <si>
    <t>UE45110309</t>
  </si>
  <si>
    <t>UE45110315</t>
  </si>
  <si>
    <t>UE45110319</t>
  </si>
  <si>
    <t>UE45110321</t>
  </si>
  <si>
    <t>UE45110324</t>
  </si>
  <si>
    <t>UE45110402</t>
  </si>
  <si>
    <t>UE45110408</t>
  </si>
  <si>
    <t>UE45110507</t>
  </si>
  <si>
    <t>UE45110561</t>
  </si>
  <si>
    <t>UE45110600</t>
  </si>
  <si>
    <t>UE45110601</t>
  </si>
  <si>
    <t>UE45110604</t>
  </si>
  <si>
    <t>UE45110634</t>
  </si>
  <si>
    <t>UE45110672</t>
  </si>
  <si>
    <t>UE45110677</t>
  </si>
  <si>
    <t>UE45110680</t>
  </si>
  <si>
    <t>UE45110681</t>
  </si>
  <si>
    <t>UE45110684</t>
  </si>
  <si>
    <t>UE45110692</t>
  </si>
  <si>
    <t>UE45110696</t>
  </si>
  <si>
    <t>UE45110702</t>
  </si>
  <si>
    <t>UE45110747</t>
  </si>
  <si>
    <t>UE45110754</t>
  </si>
  <si>
    <t>UE45110772</t>
  </si>
  <si>
    <t>UE45110797</t>
  </si>
  <si>
    <t>UE45110818</t>
  </si>
  <si>
    <t>UE45110857</t>
  </si>
  <si>
    <t>UE45110918</t>
  </si>
  <si>
    <t>UE45110919</t>
  </si>
  <si>
    <t>UE45110921</t>
  </si>
  <si>
    <t>UE45110943</t>
  </si>
  <si>
    <t>UE45110949</t>
  </si>
  <si>
    <t>UE45110951</t>
  </si>
  <si>
    <t>UE45110969</t>
  </si>
  <si>
    <t>UE45111071</t>
  </si>
  <si>
    <t>UE45111103</t>
  </si>
  <si>
    <t>UE45111148</t>
  </si>
  <si>
    <t>UE45111154</t>
  </si>
  <si>
    <t>UE45111168</t>
  </si>
  <si>
    <t>UE45111183</t>
  </si>
  <si>
    <t>UE45111190</t>
  </si>
  <si>
    <t>UE45111191</t>
  </si>
  <si>
    <t>UE45111232</t>
  </si>
  <si>
    <t>UE45111238</t>
  </si>
  <si>
    <t>UE45111255</t>
  </si>
  <si>
    <t>UE45111258</t>
  </si>
  <si>
    <t>UE45111263</t>
  </si>
  <si>
    <t>UE45111268</t>
  </si>
  <si>
    <t>UE45111279</t>
  </si>
  <si>
    <t>UE45111321</t>
  </si>
  <si>
    <t>UE45111323</t>
  </si>
  <si>
    <t>UE45111327</t>
  </si>
  <si>
    <t>UE45111361</t>
  </si>
  <si>
    <t>UE45111376</t>
  </si>
  <si>
    <t>UE45111379</t>
  </si>
  <si>
    <t>UE45111386</t>
  </si>
  <si>
    <t>UE45111391</t>
  </si>
  <si>
    <t>UE45111392</t>
  </si>
  <si>
    <t>UE45111400</t>
  </si>
  <si>
    <t>UE45111407</t>
  </si>
  <si>
    <t>UE45111423</t>
  </si>
  <si>
    <t>UE45111430</t>
  </si>
  <si>
    <t>UE45111433</t>
  </si>
  <si>
    <t>UE45111442</t>
  </si>
  <si>
    <t>UE45111463</t>
  </si>
  <si>
    <t>UE45111466</t>
  </si>
  <si>
    <t>UE45111470</t>
  </si>
  <si>
    <t>UE45111485</t>
  </si>
  <si>
    <t>UE45111505</t>
  </si>
  <si>
    <t>UE45120111</t>
  </si>
  <si>
    <t>UE45120121</t>
  </si>
  <si>
    <t>UE45120207</t>
  </si>
  <si>
    <t>UE45120210</t>
  </si>
  <si>
    <t>UE45120217</t>
  </si>
  <si>
    <t>UE45120219</t>
  </si>
  <si>
    <t>UE45120301</t>
  </si>
  <si>
    <t>UE45120308</t>
  </si>
  <si>
    <t>UE45120410</t>
  </si>
  <si>
    <t>UE45120506</t>
  </si>
  <si>
    <t>UE45120508</t>
  </si>
  <si>
    <t>UE45120515</t>
  </si>
  <si>
    <t>UE45120820</t>
  </si>
  <si>
    <t>UE45120822</t>
  </si>
  <si>
    <t>UE45120902</t>
  </si>
  <si>
    <t>UE45120908</t>
  </si>
  <si>
    <t>UE45121009</t>
  </si>
  <si>
    <t>UE45121104</t>
  </si>
  <si>
    <t>UE45121409</t>
  </si>
  <si>
    <t>UE45121604</t>
  </si>
  <si>
    <t>UE45121711</t>
  </si>
  <si>
    <t>UE45121917</t>
  </si>
  <si>
    <t>UE45121926</t>
  </si>
  <si>
    <t>UE45121929</t>
  </si>
  <si>
    <t>UE45130206</t>
  </si>
  <si>
    <t>UE45130218</t>
  </si>
  <si>
    <t>UE45130240</t>
  </si>
  <si>
    <t>UE45130316</t>
  </si>
  <si>
    <t>UE45130401</t>
  </si>
  <si>
    <t>UE45130414</t>
  </si>
  <si>
    <t>UE45130420</t>
  </si>
  <si>
    <t>UE45130434</t>
  </si>
  <si>
    <t>UE45130502</t>
  </si>
  <si>
    <t>UE45130503</t>
  </si>
  <si>
    <t>UE45130526</t>
  </si>
  <si>
    <t>UE45130533</t>
  </si>
  <si>
    <t>UE45130617</t>
  </si>
  <si>
    <t>UE45130618</t>
  </si>
  <si>
    <t>UE45130703</t>
  </si>
  <si>
    <t>UE45130707</t>
  </si>
  <si>
    <t>UE45130710</t>
  </si>
  <si>
    <t>UE45130712</t>
  </si>
  <si>
    <t>UE45130727</t>
  </si>
  <si>
    <t>UE45130814</t>
  </si>
  <si>
    <t>UE45130908</t>
  </si>
  <si>
    <t>UE45131017</t>
  </si>
  <si>
    <t>UE45131027</t>
  </si>
  <si>
    <t>UE45131303</t>
  </si>
  <si>
    <t>UE45131310</t>
  </si>
  <si>
    <t>UE45131311</t>
  </si>
  <si>
    <t>UE45131603</t>
  </si>
  <si>
    <t>UE45131608</t>
  </si>
  <si>
    <t>UE45131630</t>
  </si>
  <si>
    <t>UE45131642</t>
  </si>
  <si>
    <t>UE45131643</t>
  </si>
  <si>
    <t>UE45131902</t>
  </si>
  <si>
    <t>UE45131915</t>
  </si>
  <si>
    <t>UE45131921</t>
  </si>
  <si>
    <t>UE45131922</t>
  </si>
  <si>
    <t>UE45131925</t>
  </si>
  <si>
    <t>UE45131937</t>
  </si>
  <si>
    <t>UE45132616</t>
  </si>
  <si>
    <t>UE45132701</t>
  </si>
  <si>
    <t>UE45133404</t>
  </si>
  <si>
    <t>UE45133410</t>
  </si>
  <si>
    <t>UE45133413</t>
  </si>
  <si>
    <t>UE45133420</t>
  </si>
  <si>
    <t>UE45133503</t>
  </si>
  <si>
    <t>UE45133521</t>
  </si>
  <si>
    <t>UE45133539</t>
  </si>
  <si>
    <t>UE45133542</t>
  </si>
  <si>
    <t>UE45133557</t>
  </si>
  <si>
    <t>UE45133617</t>
  </si>
  <si>
    <t>UE45133618</t>
  </si>
  <si>
    <t>UE45133619</t>
  </si>
  <si>
    <t>UE45133625</t>
  </si>
  <si>
    <t>UE45133632</t>
  </si>
  <si>
    <t>UE45133634</t>
  </si>
  <si>
    <t>UE45133704</t>
  </si>
  <si>
    <t>UE45133742</t>
  </si>
  <si>
    <t>UE45133755</t>
  </si>
  <si>
    <t>UE45133851</t>
  </si>
  <si>
    <t>UE45134124</t>
  </si>
  <si>
    <t>UE45134627</t>
  </si>
  <si>
    <t>UE45134675</t>
  </si>
  <si>
    <t>UE45134716</t>
  </si>
  <si>
    <t>UE45134740</t>
  </si>
  <si>
    <t>UE45134747</t>
  </si>
  <si>
    <t>UE45134754</t>
  </si>
  <si>
    <t>UE45134780</t>
  </si>
  <si>
    <t>UE45134789</t>
  </si>
  <si>
    <t>UE45134809</t>
  </si>
  <si>
    <t>UE45134823</t>
  </si>
  <si>
    <t>UE45134830</t>
  </si>
  <si>
    <t>UE45134835</t>
  </si>
  <si>
    <t>UE45134850</t>
  </si>
  <si>
    <t>UE45134895</t>
  </si>
  <si>
    <t>UE45134899</t>
  </si>
  <si>
    <t>UE45134908</t>
  </si>
  <si>
    <t>UE45134920</t>
  </si>
  <si>
    <t>UE45134921</t>
  </si>
  <si>
    <t>UE45134926</t>
  </si>
  <si>
    <t>UE45134927</t>
  </si>
  <si>
    <t>UE45134931</t>
  </si>
  <si>
    <t>UE45134962</t>
  </si>
  <si>
    <t>UE45134963</t>
  </si>
  <si>
    <t>UE45134977</t>
  </si>
  <si>
    <t>UE45134994</t>
  </si>
  <si>
    <t>UE45135012</t>
  </si>
  <si>
    <t>UE45135025</t>
  </si>
  <si>
    <t>UE45135035</t>
  </si>
  <si>
    <t>UE45135058</t>
  </si>
  <si>
    <t>UE45135060</t>
  </si>
  <si>
    <t>UE45135064</t>
  </si>
  <si>
    <t>UE45135071</t>
  </si>
  <si>
    <t>UE45135093</t>
  </si>
  <si>
    <t>UE45135157</t>
  </si>
  <si>
    <t>UE45135193</t>
  </si>
  <si>
    <t>UE45135277</t>
  </si>
  <si>
    <t>UE45135297</t>
  </si>
  <si>
    <t>UE45135301</t>
  </si>
  <si>
    <t>UE45135319</t>
  </si>
  <si>
    <t>UE45135332</t>
  </si>
  <si>
    <t>UE45135337</t>
  </si>
  <si>
    <t>UE45135338</t>
  </si>
  <si>
    <t>UE45135350</t>
  </si>
  <si>
    <t>UE45135381</t>
  </si>
  <si>
    <t>UE45135402</t>
  </si>
  <si>
    <t>UE45135404</t>
  </si>
  <si>
    <t>UE45135442</t>
  </si>
  <si>
    <t>UE45135454</t>
  </si>
  <si>
    <t>UE45135455</t>
  </si>
  <si>
    <t>UE45135513</t>
  </si>
  <si>
    <t>UE45135521</t>
  </si>
  <si>
    <t>UE45135532</t>
  </si>
  <si>
    <t>UE45135543</t>
  </si>
  <si>
    <t>UE45135620</t>
  </si>
  <si>
    <t>UE45135659</t>
  </si>
  <si>
    <t>UE45136168</t>
  </si>
  <si>
    <t>UE45136205</t>
  </si>
  <si>
    <t>UE45136228</t>
  </si>
  <si>
    <t>UE45136246</t>
  </si>
  <si>
    <t>UE45136252</t>
  </si>
  <si>
    <t>UE45136254</t>
  </si>
  <si>
    <t>UE45136262</t>
  </si>
  <si>
    <t>UE45136265</t>
  </si>
  <si>
    <t>UE45136272</t>
  </si>
  <si>
    <t>UE45136281</t>
  </si>
  <si>
    <t>UE45136357</t>
  </si>
  <si>
    <t>UE45136392</t>
  </si>
  <si>
    <t>UE45136394</t>
  </si>
  <si>
    <t>UE45136396</t>
  </si>
  <si>
    <t>UE45136402</t>
  </si>
  <si>
    <t>UE45136422</t>
  </si>
  <si>
    <t>UE45136424</t>
  </si>
  <si>
    <t>UE45136439</t>
  </si>
  <si>
    <t>UE45136453</t>
  </si>
  <si>
    <t>UE45136460</t>
  </si>
  <si>
    <t>UE45136461</t>
  </si>
  <si>
    <t>UE45136465</t>
  </si>
  <si>
    <t>UE45136487</t>
  </si>
  <si>
    <t>UE45136497</t>
  </si>
  <si>
    <t>UE45136499</t>
  </si>
  <si>
    <t>UE45136511</t>
  </si>
  <si>
    <t>UE45136563</t>
  </si>
  <si>
    <t>UE45136565</t>
  </si>
  <si>
    <t>UE45136574</t>
  </si>
  <si>
    <t>UE45136576</t>
  </si>
  <si>
    <t>UE45136581</t>
  </si>
  <si>
    <t>UE45136587</t>
  </si>
  <si>
    <t>UE45136593</t>
  </si>
  <si>
    <t>UE45136598</t>
  </si>
  <si>
    <t>UE45136601</t>
  </si>
  <si>
    <t>UE45136602</t>
  </si>
  <si>
    <t>UE45136615</t>
  </si>
  <si>
    <t>UE45136629</t>
  </si>
  <si>
    <t>UE45136641</t>
  </si>
  <si>
    <t>UE45136646</t>
  </si>
  <si>
    <t>UE45136658</t>
  </si>
  <si>
    <t>UE45136661</t>
  </si>
  <si>
    <t>UE45136662</t>
  </si>
  <si>
    <t>UE45136668</t>
  </si>
  <si>
    <t>UE45136671</t>
  </si>
  <si>
    <t>UE45136693</t>
  </si>
  <si>
    <t>UE45136700</t>
  </si>
  <si>
    <t>UE45136703</t>
  </si>
  <si>
    <t>UE45136718</t>
  </si>
  <si>
    <t>UE45136723</t>
  </si>
  <si>
    <t>UE45136726</t>
  </si>
  <si>
    <t>UE45136728</t>
  </si>
  <si>
    <t>UE45136733</t>
  </si>
  <si>
    <t>UE45136749</t>
  </si>
  <si>
    <t>UE45136775</t>
  </si>
  <si>
    <t>UE45136780</t>
  </si>
  <si>
    <t>UE45136782</t>
  </si>
  <si>
    <t>UE45136783</t>
  </si>
  <si>
    <t>UE45136786</t>
  </si>
  <si>
    <t>UE45136805</t>
  </si>
  <si>
    <t>UE45136817</t>
  </si>
  <si>
    <t>UE45136822</t>
  </si>
  <si>
    <t>UE45136832</t>
  </si>
  <si>
    <t>UE45136854</t>
  </si>
  <si>
    <t>UE45136873</t>
  </si>
  <si>
    <t>UE45136874</t>
  </si>
  <si>
    <t>UE45136875</t>
  </si>
  <si>
    <t>UE45136883</t>
  </si>
  <si>
    <t>UE45136885</t>
  </si>
  <si>
    <t>UE45136890</t>
  </si>
  <si>
    <t>UE45136902</t>
  </si>
  <si>
    <t>UE45136908</t>
  </si>
  <si>
    <t>UE45136912</t>
  </si>
  <si>
    <t>UE45136915</t>
  </si>
  <si>
    <t>UE45136958</t>
  </si>
  <si>
    <t>UE45136965</t>
  </si>
  <si>
    <t>UE45136984</t>
  </si>
  <si>
    <t>UE45137000</t>
  </si>
  <si>
    <t>UE45137011</t>
  </si>
  <si>
    <t>UE45137019</t>
  </si>
  <si>
    <t>UE45137020</t>
  </si>
  <si>
    <t>UE45137021</t>
  </si>
  <si>
    <t>UE45137029</t>
  </si>
  <si>
    <t>UE45137045</t>
  </si>
  <si>
    <t>UE45137050</t>
  </si>
  <si>
    <t>UE45137052</t>
  </si>
  <si>
    <t>UE45137061</t>
  </si>
  <si>
    <t>UE45137062</t>
  </si>
  <si>
    <t>UE45137087</t>
  </si>
  <si>
    <t>UE45137088</t>
  </si>
  <si>
    <t>UE45137089</t>
  </si>
  <si>
    <t>UE45137091</t>
  </si>
  <si>
    <t>UE45137092</t>
  </si>
  <si>
    <t>UE45137110</t>
  </si>
  <si>
    <t>UE45137126</t>
  </si>
  <si>
    <t>UE45137129</t>
  </si>
  <si>
    <t>UE45137154</t>
  </si>
  <si>
    <t>UE45137157</t>
  </si>
  <si>
    <t>UE45137160</t>
  </si>
  <si>
    <t>UE45137174</t>
  </si>
  <si>
    <t>UE45137181</t>
  </si>
  <si>
    <t>UE45137185</t>
  </si>
  <si>
    <t>UE45137213</t>
  </si>
  <si>
    <t>UE45137214</t>
  </si>
  <si>
    <t>UE45137223</t>
  </si>
  <si>
    <t>UE45137234</t>
  </si>
  <si>
    <t>UE45137241</t>
  </si>
  <si>
    <t>UE45137242</t>
  </si>
  <si>
    <t>UE45137245</t>
  </si>
  <si>
    <t>UE45137315</t>
  </si>
  <si>
    <t>UE45137345</t>
  </si>
  <si>
    <t>UE45137349</t>
  </si>
  <si>
    <t>UE45137357</t>
  </si>
  <si>
    <t>UE45137386</t>
  </si>
  <si>
    <t>UE45137395</t>
  </si>
  <si>
    <t>UE45137414</t>
  </si>
  <si>
    <t>UE45137476</t>
  </si>
  <si>
    <t>UE45137478</t>
  </si>
  <si>
    <t>UE45137507</t>
  </si>
  <si>
    <t>UE45137516</t>
  </si>
  <si>
    <t>UE45137557</t>
  </si>
  <si>
    <t>UE45137596</t>
  </si>
  <si>
    <t>UE45137605</t>
  </si>
  <si>
    <t>UE45137620</t>
  </si>
  <si>
    <t>UE45137641</t>
  </si>
  <si>
    <t>UE45137656</t>
  </si>
  <si>
    <t>UE45137661</t>
  </si>
  <si>
    <t>UE45137686</t>
  </si>
  <si>
    <t>UE45137689</t>
  </si>
  <si>
    <t>UE45137691</t>
  </si>
  <si>
    <t>UE45137695</t>
  </si>
  <si>
    <t>UE45137711</t>
  </si>
  <si>
    <t>UE45137734</t>
  </si>
  <si>
    <t>UE45137773</t>
  </si>
  <si>
    <t>UE45137788</t>
  </si>
  <si>
    <t>UE45137805</t>
  </si>
  <si>
    <t>UE45137818</t>
  </si>
  <si>
    <t>UE45137826</t>
  </si>
  <si>
    <t>UE45137833</t>
  </si>
  <si>
    <t>UE45137856</t>
  </si>
  <si>
    <t>UE45137897</t>
  </si>
  <si>
    <t>UE45137914</t>
  </si>
  <si>
    <t>UE45137933</t>
  </si>
  <si>
    <t>UE45137938</t>
  </si>
  <si>
    <t>UE45137959</t>
  </si>
  <si>
    <t>UE45137961</t>
  </si>
  <si>
    <t>UE45137963</t>
  </si>
  <si>
    <t>UE45137976</t>
  </si>
  <si>
    <t>UE45137989</t>
  </si>
  <si>
    <t>UE45137990</t>
  </si>
  <si>
    <t>UE45138011</t>
  </si>
  <si>
    <t>UE45138020</t>
  </si>
  <si>
    <t>UE45138053</t>
  </si>
  <si>
    <t>UE45138084</t>
  </si>
  <si>
    <t>UE45138112</t>
  </si>
  <si>
    <t>UE45138124</t>
  </si>
  <si>
    <t>UE45138126</t>
  </si>
  <si>
    <t>UE45138128</t>
  </si>
  <si>
    <t>UE45138135</t>
  </si>
  <si>
    <t>UE45138185</t>
  </si>
  <si>
    <t>UE45138188</t>
  </si>
  <si>
    <t>UE45138199</t>
  </si>
  <si>
    <t>UE45138203</t>
  </si>
  <si>
    <t>UE45138228</t>
  </si>
  <si>
    <t>UE45138249</t>
  </si>
  <si>
    <t>UE45138256</t>
  </si>
  <si>
    <t>UE45138259</t>
  </si>
  <si>
    <t>UE45138266</t>
  </si>
  <si>
    <t>UE45138322</t>
  </si>
  <si>
    <t>UE45138329</t>
  </si>
  <si>
    <t>UE45138343</t>
  </si>
  <si>
    <t>UE45138349</t>
  </si>
  <si>
    <t>UE45138352</t>
  </si>
  <si>
    <t>UE45138380</t>
  </si>
  <si>
    <t>UE45138384</t>
  </si>
  <si>
    <t>UE45138400</t>
  </si>
  <si>
    <t>UE45138401</t>
  </si>
  <si>
    <t>UE45138406</t>
  </si>
  <si>
    <t>UE45138408</t>
  </si>
  <si>
    <t>UE45138419</t>
  </si>
  <si>
    <t>UE45138425</t>
  </si>
  <si>
    <t>UE45138441</t>
  </si>
  <si>
    <t>UE45138455</t>
  </si>
  <si>
    <t>UE45138475</t>
  </si>
  <si>
    <t>UE45138485</t>
  </si>
  <si>
    <t>UE45138488</t>
  </si>
  <si>
    <t>UE45138495</t>
  </si>
  <si>
    <t>UE45138496</t>
  </si>
  <si>
    <t>UE45138497</t>
  </si>
  <si>
    <t>UE45138498</t>
  </si>
  <si>
    <t>UE45138505</t>
  </si>
  <si>
    <t>UE45138555</t>
  </si>
  <si>
    <t>UE45138570</t>
  </si>
  <si>
    <t>UE45138578</t>
  </si>
  <si>
    <t>UE45138581</t>
  </si>
  <si>
    <t>UE45138585</t>
  </si>
  <si>
    <t>UE45138587</t>
  </si>
  <si>
    <t>UE45138591</t>
  </si>
  <si>
    <t>UE45138594</t>
  </si>
  <si>
    <t>UE45138602</t>
  </si>
  <si>
    <t>UE45138605</t>
  </si>
  <si>
    <t>UE45138607</t>
  </si>
  <si>
    <t>UE45138608</t>
  </si>
  <si>
    <t>UE45138626</t>
  </si>
  <si>
    <t>UE45138663</t>
  </si>
  <si>
    <t>UE45138676</t>
  </si>
  <si>
    <t>UE45138726</t>
  </si>
  <si>
    <t>UE45138761</t>
  </si>
  <si>
    <t>UE45138773</t>
  </si>
  <si>
    <t>UE45138778</t>
  </si>
  <si>
    <t>UE45138782</t>
  </si>
  <si>
    <t>UE45138793</t>
  </si>
  <si>
    <t>UE45138798</t>
  </si>
  <si>
    <t>UE45138810</t>
  </si>
  <si>
    <t>UE45138816</t>
  </si>
  <si>
    <t>UE45138819</t>
  </si>
  <si>
    <t>UE45138838</t>
  </si>
  <si>
    <t>UE45138840</t>
  </si>
  <si>
    <t>UE45138854</t>
  </si>
  <si>
    <t>UE45138868</t>
  </si>
  <si>
    <t>UE45138882</t>
  </si>
  <si>
    <t>UE45138901</t>
  </si>
  <si>
    <t>UE45138908</t>
  </si>
  <si>
    <t>UE45138918</t>
  </si>
  <si>
    <t>UE45139557</t>
  </si>
  <si>
    <t>UE45139560</t>
  </si>
  <si>
    <t>UE45139562</t>
  </si>
  <si>
    <t>UE45139565</t>
  </si>
  <si>
    <t>UE45139573</t>
  </si>
  <si>
    <t>UE45139576</t>
  </si>
  <si>
    <t>UE45139587</t>
  </si>
  <si>
    <t>UE45139597</t>
  </si>
  <si>
    <t>UE45139605</t>
  </si>
  <si>
    <t>UE45139609</t>
  </si>
  <si>
    <t>UE45139611</t>
  </si>
  <si>
    <t>UE45139626</t>
  </si>
  <si>
    <t>UE45139634</t>
  </si>
  <si>
    <t>UE45139637</t>
  </si>
  <si>
    <t>UE45139638</t>
  </si>
  <si>
    <t>UE45139650</t>
  </si>
  <si>
    <t>UE45139651</t>
  </si>
  <si>
    <t>UE45139653</t>
  </si>
  <si>
    <t>UE45139662</t>
  </si>
  <si>
    <t>UE45139667</t>
  </si>
  <si>
    <t>UE45139675</t>
  </si>
  <si>
    <t>UE45139690</t>
  </si>
  <si>
    <t>UE45139702</t>
  </si>
  <si>
    <t>UE45139705</t>
  </si>
  <si>
    <t>UE45139710</t>
  </si>
  <si>
    <t>UE45139711</t>
  </si>
  <si>
    <t>UE45139732</t>
  </si>
  <si>
    <t>UE45139735</t>
  </si>
  <si>
    <t>UE45139746</t>
  </si>
  <si>
    <t>UE45139750</t>
  </si>
  <si>
    <t>UE45139752</t>
  </si>
  <si>
    <t>UE45139757</t>
  </si>
  <si>
    <t>UE45139766</t>
  </si>
  <si>
    <t>UE45139768</t>
  </si>
  <si>
    <t>UE45139775</t>
  </si>
  <si>
    <t>UE45139791</t>
  </si>
  <si>
    <t>UE45139796</t>
  </si>
  <si>
    <t>UE45139797</t>
  </si>
  <si>
    <t>UE45139799</t>
  </si>
  <si>
    <t>UE45139802</t>
  </si>
  <si>
    <t>UE45139805</t>
  </si>
  <si>
    <t>UE45139815</t>
  </si>
  <si>
    <t>UE45139823</t>
  </si>
  <si>
    <t>UE45139831</t>
  </si>
  <si>
    <t>UE45139832</t>
  </si>
  <si>
    <t>UE45139835</t>
  </si>
  <si>
    <t>UE45139836</t>
  </si>
  <si>
    <t>UE45139839</t>
  </si>
  <si>
    <t>UE45139841</t>
  </si>
  <si>
    <t>UE45139850</t>
  </si>
  <si>
    <t>UE45139851</t>
  </si>
  <si>
    <t>UE45139855</t>
  </si>
  <si>
    <t>UE45139856</t>
  </si>
  <si>
    <t>UE45139858</t>
  </si>
  <si>
    <t>UE45139861</t>
  </si>
  <si>
    <t>UE45139875</t>
  </si>
  <si>
    <t>UE45139879</t>
  </si>
  <si>
    <t>UE45139891</t>
  </si>
  <si>
    <t>UE45139892</t>
  </si>
  <si>
    <t>UE45139902</t>
  </si>
  <si>
    <t>UE45139910</t>
  </si>
  <si>
    <t>UE45139915</t>
  </si>
  <si>
    <t>UE45139917</t>
  </si>
  <si>
    <t>UE45139918</t>
  </si>
  <si>
    <t>UE45139926</t>
  </si>
  <si>
    <t>UE45139934</t>
  </si>
  <si>
    <t>UE45139967</t>
  </si>
  <si>
    <t>UE45139972</t>
  </si>
  <si>
    <t>UE45139984</t>
  </si>
  <si>
    <t>UE45139987</t>
  </si>
  <si>
    <t>UE45140003</t>
  </si>
  <si>
    <t>UE45140008</t>
  </si>
  <si>
    <t>UE45140009</t>
  </si>
  <si>
    <t>UE45140010</t>
  </si>
  <si>
    <t>UE45310102</t>
  </si>
  <si>
    <t>UE45310111</t>
  </si>
  <si>
    <t>UE45310303</t>
  </si>
  <si>
    <t>UE45310308</t>
  </si>
  <si>
    <t>UE45310309</t>
  </si>
  <si>
    <t>UE45320034</t>
  </si>
  <si>
    <t>UE45320036</t>
  </si>
  <si>
    <t>UE45321130</t>
  </si>
  <si>
    <t>UE45331888</t>
  </si>
  <si>
    <t>UE45331925</t>
  </si>
  <si>
    <t>UE45331966</t>
  </si>
  <si>
    <t>UE45332205</t>
  </si>
  <si>
    <t>UE45332277</t>
  </si>
  <si>
    <t>UE45332350</t>
  </si>
  <si>
    <t>UE45332647</t>
  </si>
  <si>
    <t>UE45332651</t>
  </si>
  <si>
    <t>UE45333466</t>
  </si>
  <si>
    <t>UE45336012</t>
  </si>
  <si>
    <t>UE45350341</t>
  </si>
  <si>
    <t>UE45352017</t>
  </si>
  <si>
    <t>UE45360182</t>
  </si>
  <si>
    <t>UE45360226</t>
  </si>
  <si>
    <t>UE45360261</t>
  </si>
  <si>
    <t>UE45360279</t>
  </si>
  <si>
    <t>UE45360327</t>
  </si>
  <si>
    <t>UE45360355</t>
  </si>
  <si>
    <t>UE45360375</t>
  </si>
  <si>
    <t>UE45360413</t>
  </si>
  <si>
    <t>UE45360707</t>
  </si>
  <si>
    <t>UE45380165</t>
  </si>
  <si>
    <t>UE45380322</t>
  </si>
  <si>
    <t>UE45380516</t>
  </si>
  <si>
    <t>UE45380839</t>
  </si>
  <si>
    <t>UE45381067</t>
  </si>
  <si>
    <t>UE45381210</t>
  </si>
  <si>
    <t>UE45381280</t>
  </si>
  <si>
    <t>UE45390013</t>
  </si>
  <si>
    <t>UE45390018</t>
  </si>
  <si>
    <t>UE55510003</t>
  </si>
  <si>
    <t>UE55510106</t>
  </si>
  <si>
    <t>UE55510110</t>
  </si>
  <si>
    <t>UE55510127</t>
  </si>
  <si>
    <t>UE55510129</t>
  </si>
  <si>
    <t>UE55510141</t>
  </si>
  <si>
    <t>UE55510148</t>
  </si>
  <si>
    <t>UE55510153</t>
  </si>
  <si>
    <t>UE55510156</t>
  </si>
  <si>
    <t>UE55510157</t>
  </si>
  <si>
    <t>UE55510159</t>
  </si>
  <si>
    <t>UE55510168</t>
  </si>
  <si>
    <t>UE55510170</t>
  </si>
  <si>
    <t>UE55510183</t>
  </si>
  <si>
    <t>UE55510218</t>
  </si>
  <si>
    <t>UE55510219</t>
  </si>
  <si>
    <t>UE55510230</t>
  </si>
  <si>
    <t>UE55510233</t>
  </si>
  <si>
    <t>UE55510238</t>
  </si>
  <si>
    <t>UE55510239</t>
  </si>
  <si>
    <t>UE55510328</t>
  </si>
  <si>
    <t>UE55510629</t>
  </si>
  <si>
    <t>UE55520102</t>
  </si>
  <si>
    <t>UE55520108</t>
  </si>
  <si>
    <t>UE55520115</t>
  </si>
  <si>
    <t>UE55520118</t>
  </si>
  <si>
    <t>UE55520121</t>
  </si>
  <si>
    <t>UE55520128</t>
  </si>
  <si>
    <t>UE55520137</t>
  </si>
  <si>
    <t>UE55520139</t>
  </si>
  <si>
    <t>UE55520152</t>
  </si>
  <si>
    <t>UE55520153</t>
  </si>
  <si>
    <t>UE55520155</t>
  </si>
  <si>
    <t>UE55520161</t>
  </si>
  <si>
    <t>UE55520173</t>
  </si>
  <si>
    <t>UE55520208</t>
  </si>
  <si>
    <t>UE55520222</t>
  </si>
  <si>
    <t>UE55520226</t>
  </si>
  <si>
    <t>UE55520231</t>
  </si>
  <si>
    <t>UE55520264</t>
  </si>
  <si>
    <t>UE55520278</t>
  </si>
  <si>
    <t>UE55520701</t>
  </si>
  <si>
    <t>UE55520710</t>
  </si>
  <si>
    <t>UE55520713</t>
  </si>
  <si>
    <t>UE55521017</t>
  </si>
  <si>
    <t>UE55530104</t>
  </si>
  <si>
    <t>UE55530124</t>
  </si>
  <si>
    <t>UE55530133</t>
  </si>
  <si>
    <t>UE55530137</t>
  </si>
  <si>
    <t>UE55530142</t>
  </si>
  <si>
    <t>UE55530143</t>
  </si>
  <si>
    <t>UE55530156</t>
  </si>
  <si>
    <t>UE55530175</t>
  </si>
  <si>
    <t>UE55530181</t>
  </si>
  <si>
    <t>UE55530184</t>
  </si>
  <si>
    <t>UE55530208</t>
  </si>
  <si>
    <t>UE55530209</t>
  </si>
  <si>
    <t>UE55530250</t>
  </si>
  <si>
    <t>UE55530251</t>
  </si>
  <si>
    <t>UE55530265</t>
  </si>
  <si>
    <t>UE55530284</t>
  </si>
  <si>
    <t>UE55530285</t>
  </si>
  <si>
    <t>UE55530292</t>
  </si>
  <si>
    <t>UE55530295</t>
  </si>
  <si>
    <t>UE55530301</t>
  </si>
  <si>
    <t>UE55530325</t>
  </si>
  <si>
    <t>UE55530329</t>
  </si>
  <si>
    <t>UE55530330</t>
  </si>
  <si>
    <t>UE55530396</t>
  </si>
  <si>
    <t>UE55530401</t>
  </si>
  <si>
    <t>UE55530431</t>
  </si>
  <si>
    <t>UE55530445</t>
  </si>
  <si>
    <t>UE55530452</t>
  </si>
  <si>
    <t>UE55530453</t>
  </si>
  <si>
    <t>UE55530531</t>
  </si>
  <si>
    <t>UE55530559</t>
  </si>
  <si>
    <t>UE55530568</t>
  </si>
  <si>
    <t>UE55530590</t>
  </si>
  <si>
    <t>UE55530609</t>
  </si>
  <si>
    <t>UE55530655</t>
  </si>
  <si>
    <t>UE55530663</t>
  </si>
  <si>
    <t>UE55530664</t>
  </si>
  <si>
    <t>UE55530681</t>
  </si>
  <si>
    <t>UE55530683</t>
  </si>
  <si>
    <t>UE55530807</t>
  </si>
  <si>
    <t>UE55530808</t>
  </si>
  <si>
    <t>UE55530826</t>
  </si>
  <si>
    <t>UE55530985</t>
  </si>
  <si>
    <t>UE55540114</t>
  </si>
  <si>
    <t>UE55540115</t>
  </si>
  <si>
    <t>UE55540117</t>
  </si>
  <si>
    <t>UE55540119</t>
  </si>
  <si>
    <t>UE55540122</t>
  </si>
  <si>
    <t>UE55540126</t>
  </si>
  <si>
    <t>UE55540153</t>
  </si>
  <si>
    <t>UE55540160</t>
  </si>
  <si>
    <t>UE55540182</t>
  </si>
  <si>
    <t>UE55540190</t>
  </si>
  <si>
    <t>UE55540199</t>
  </si>
  <si>
    <t>UE55540217</t>
  </si>
  <si>
    <t>UE55540232</t>
  </si>
  <si>
    <t>UE55540236</t>
  </si>
  <si>
    <t>UE55540237</t>
  </si>
  <si>
    <t>UE55540238</t>
  </si>
  <si>
    <t>UE55540239</t>
  </si>
  <si>
    <t>UE55540245</t>
  </si>
  <si>
    <t>UE55540273</t>
  </si>
  <si>
    <t>UE55540276</t>
  </si>
  <si>
    <t>UE55540278</t>
  </si>
  <si>
    <t>UE55540285</t>
  </si>
  <si>
    <t>UE55540286</t>
  </si>
  <si>
    <t>UE55540309</t>
  </si>
  <si>
    <t>UE55540313</t>
  </si>
  <si>
    <t>UE55540332</t>
  </si>
  <si>
    <t>UE55540336</t>
  </si>
  <si>
    <t>UE55540338</t>
  </si>
  <si>
    <t>UE55540347</t>
  </si>
  <si>
    <t>UE55540353</t>
  </si>
  <si>
    <t>UE55540354</t>
  </si>
  <si>
    <t>UE55540356</t>
  </si>
  <si>
    <t>UE55540367</t>
  </si>
  <si>
    <t>UE55540389</t>
  </si>
  <si>
    <t>UE55540390</t>
  </si>
  <si>
    <t>UE55540396</t>
  </si>
  <si>
    <t>UE55540408</t>
  </si>
  <si>
    <t>UE55540430</t>
  </si>
  <si>
    <t>UE55540432</t>
  </si>
  <si>
    <t>UE55540443</t>
  </si>
  <si>
    <t>UE55540445</t>
  </si>
  <si>
    <t>UE55540453</t>
  </si>
  <si>
    <t>UE55540458</t>
  </si>
  <si>
    <t>UE55540516</t>
  </si>
  <si>
    <t>UE55540531</t>
  </si>
  <si>
    <t>UE55540532</t>
  </si>
  <si>
    <t>UE55540536</t>
  </si>
  <si>
    <t>UE55540544</t>
  </si>
  <si>
    <t>UE55540574</t>
  </si>
  <si>
    <t>UE55540577</t>
  </si>
  <si>
    <t>UE55540603</t>
  </si>
  <si>
    <t>UE55540609</t>
  </si>
  <si>
    <t>UE55540610</t>
  </si>
  <si>
    <t>UE55540712</t>
  </si>
  <si>
    <t>UE55540832</t>
  </si>
  <si>
    <t>UE55540848</t>
  </si>
  <si>
    <t>UE55540859</t>
  </si>
  <si>
    <t>UE55540864</t>
  </si>
  <si>
    <t>UE55540925</t>
  </si>
  <si>
    <t>UE55540939</t>
  </si>
  <si>
    <t>UE55540953</t>
  </si>
  <si>
    <t>UE55540967</t>
  </si>
  <si>
    <t>UE55540968</t>
  </si>
  <si>
    <t>UE55540974</t>
  </si>
  <si>
    <t>UE55540989</t>
  </si>
  <si>
    <t>UE55550118</t>
  </si>
  <si>
    <t>UE55550125</t>
  </si>
  <si>
    <t>UE55550134</t>
  </si>
  <si>
    <t>UE55550161</t>
  </si>
  <si>
    <t>UE55550178</t>
  </si>
  <si>
    <t>UE55550179</t>
  </si>
  <si>
    <t>UE55550186</t>
  </si>
  <si>
    <t>UE55550193</t>
  </si>
  <si>
    <t>UE55550206</t>
  </si>
  <si>
    <t>UE55550224</t>
  </si>
  <si>
    <t>UE55550226</t>
  </si>
  <si>
    <t>UE55550247</t>
  </si>
  <si>
    <t>UE55550256</t>
  </si>
  <si>
    <t>UE55550262</t>
  </si>
  <si>
    <t>UE55550287</t>
  </si>
  <si>
    <t>UE55550289</t>
  </si>
  <si>
    <t>UE55550301</t>
  </si>
  <si>
    <t>UE55550338</t>
  </si>
  <si>
    <t>UE55550344</t>
  </si>
  <si>
    <t>UE55550358</t>
  </si>
  <si>
    <t>UE55550362</t>
  </si>
  <si>
    <t>UE55550368</t>
  </si>
  <si>
    <t>UE55550371</t>
  </si>
  <si>
    <t>UE55550372</t>
  </si>
  <si>
    <t>UE55550375</t>
  </si>
  <si>
    <t>UE55550386</t>
  </si>
  <si>
    <t>UE55550390</t>
  </si>
  <si>
    <t>UE55550402</t>
  </si>
  <si>
    <t>UE55550404</t>
  </si>
  <si>
    <t>UE55550413</t>
  </si>
  <si>
    <t>UE55550414</t>
  </si>
  <si>
    <t>UE55550416</t>
  </si>
  <si>
    <t>UE55550423</t>
  </si>
  <si>
    <t>UE55550450</t>
  </si>
  <si>
    <t>UE55550459</t>
  </si>
  <si>
    <t>UE55550489</t>
  </si>
  <si>
    <t>UE55550517</t>
  </si>
  <si>
    <t>UE55550519</t>
  </si>
  <si>
    <t>UE55550534</t>
  </si>
  <si>
    <t>UE55550545</t>
  </si>
  <si>
    <t>UE55550557</t>
  </si>
  <si>
    <t>UE55550558</t>
  </si>
  <si>
    <t>UE55550572</t>
  </si>
  <si>
    <t>UE55550579</t>
  </si>
  <si>
    <t>UE55550583</t>
  </si>
  <si>
    <t>UE55550586</t>
  </si>
  <si>
    <t>UE55550587</t>
  </si>
  <si>
    <t>UE55550594</t>
  </si>
  <si>
    <t>UE55550599</t>
  </si>
  <si>
    <t>UE55550605</t>
  </si>
  <si>
    <t>UE55550624</t>
  </si>
  <si>
    <t>UE55550652</t>
  </si>
  <si>
    <t>UE55550681</t>
  </si>
  <si>
    <t>UE55550854</t>
  </si>
  <si>
    <t>UE55550925</t>
  </si>
  <si>
    <t>UE55550931</t>
  </si>
  <si>
    <t>UE55550937</t>
  </si>
  <si>
    <t>UE55550987</t>
  </si>
  <si>
    <t>UE555601013</t>
  </si>
  <si>
    <t>UE555601015</t>
  </si>
  <si>
    <t>UE555601047</t>
  </si>
  <si>
    <t>UE55560105</t>
  </si>
  <si>
    <t>UE555601053</t>
  </si>
  <si>
    <t>UE555601099</t>
  </si>
  <si>
    <t>UE55560132</t>
  </si>
  <si>
    <t>UE55560149</t>
  </si>
  <si>
    <t>UE55560152</t>
  </si>
  <si>
    <t>UE55560161</t>
  </si>
  <si>
    <t>UE55560199</t>
  </si>
  <si>
    <t>UE55560207</t>
  </si>
  <si>
    <t>UE55560210</t>
  </si>
  <si>
    <t>UE55560216</t>
  </si>
  <si>
    <t>UE55560280</t>
  </si>
  <si>
    <t>UE55560283</t>
  </si>
  <si>
    <t>UE55560328</t>
  </si>
  <si>
    <t>UE55560330</t>
  </si>
  <si>
    <t>UE55560335</t>
  </si>
  <si>
    <t>UE55560343</t>
  </si>
  <si>
    <t>UE55560350</t>
  </si>
  <si>
    <t>UE55560368</t>
  </si>
  <si>
    <t>UE55560375</t>
  </si>
  <si>
    <t>UE55560423</t>
  </si>
  <si>
    <t>UE55560451</t>
  </si>
  <si>
    <t>UE55560453</t>
  </si>
  <si>
    <t>UE55560475</t>
  </si>
  <si>
    <t>UE55560525</t>
  </si>
  <si>
    <t>UE55560526</t>
  </si>
  <si>
    <t>UE55560540</t>
  </si>
  <si>
    <t>UE55560549</t>
  </si>
  <si>
    <t>UE55560652</t>
  </si>
  <si>
    <t>UE55560671</t>
  </si>
  <si>
    <t>UE55560687</t>
  </si>
  <si>
    <t>UE55560707</t>
  </si>
  <si>
    <t>UE55560832</t>
  </si>
  <si>
    <t>UE55560844</t>
  </si>
  <si>
    <t>UE55560854</t>
  </si>
  <si>
    <t>UE55560862</t>
  </si>
  <si>
    <t>UE55560863</t>
  </si>
  <si>
    <t>UE55560874</t>
  </si>
  <si>
    <t>UE55560881</t>
  </si>
  <si>
    <t>UE55560898</t>
  </si>
  <si>
    <t>UE55560923</t>
  </si>
  <si>
    <t>UE55560935</t>
  </si>
  <si>
    <t>UE55560949</t>
  </si>
  <si>
    <t>UE55560950</t>
  </si>
  <si>
    <t>UE55560951</t>
  </si>
  <si>
    <t>UE55560954</t>
  </si>
  <si>
    <t>UE55560961</t>
  </si>
  <si>
    <t>UE55560965</t>
  </si>
  <si>
    <t>UE55560970</t>
  </si>
  <si>
    <t>UE55560971</t>
  </si>
  <si>
    <t>UE55560982</t>
  </si>
  <si>
    <t>UE55561560</t>
  </si>
  <si>
    <t>UE55561563</t>
  </si>
  <si>
    <t>UE55561566</t>
  </si>
  <si>
    <t>UE55561614</t>
  </si>
  <si>
    <t>UE55561622</t>
  </si>
  <si>
    <t>UE55561651</t>
  </si>
  <si>
    <t>UE55561661</t>
  </si>
  <si>
    <t>UE55561665</t>
  </si>
  <si>
    <t>UE55561669</t>
  </si>
  <si>
    <t>UE55561671</t>
  </si>
  <si>
    <t>UE55561676</t>
  </si>
  <si>
    <t>UE55561698</t>
  </si>
  <si>
    <t>UE55561705</t>
  </si>
  <si>
    <t>UE55561713</t>
  </si>
  <si>
    <t>UE55561720</t>
  </si>
  <si>
    <t>UE55561723</t>
  </si>
  <si>
    <t>UE55561729</t>
  </si>
  <si>
    <t>UE55561731</t>
  </si>
  <si>
    <t>UE55561732</t>
  </si>
  <si>
    <t>UE55561735</t>
  </si>
  <si>
    <t>UE55561782</t>
  </si>
  <si>
    <t>UE55561785</t>
  </si>
  <si>
    <t>UE55561787</t>
  </si>
  <si>
    <t>UE55561788</t>
  </si>
  <si>
    <t>UE55561790</t>
  </si>
  <si>
    <t>UE55561802</t>
  </si>
  <si>
    <t>UE55561804</t>
  </si>
  <si>
    <t>UE55561824</t>
  </si>
  <si>
    <t>UE55561830</t>
  </si>
  <si>
    <t>UE55561842</t>
  </si>
  <si>
    <t>UE55561856</t>
  </si>
  <si>
    <t>UE55561859</t>
  </si>
  <si>
    <t>UE55561861</t>
  </si>
  <si>
    <t>UE55561864</t>
  </si>
  <si>
    <t>UE55561867</t>
  </si>
  <si>
    <t>UE55561878</t>
  </si>
  <si>
    <t>UE55561898</t>
  </si>
  <si>
    <t>UE55561908</t>
  </si>
  <si>
    <t>UE55561909</t>
  </si>
  <si>
    <t>UE55561919</t>
  </si>
  <si>
    <t>UE55561927</t>
  </si>
  <si>
    <t>UE55561937</t>
  </si>
  <si>
    <t>UE55561946</t>
  </si>
  <si>
    <t>UE55561957</t>
  </si>
  <si>
    <t>UE55561960</t>
  </si>
  <si>
    <t>UE55562003</t>
  </si>
  <si>
    <t>UE55562005</t>
  </si>
  <si>
    <t>UE55562007</t>
  </si>
  <si>
    <t>UE55562023</t>
  </si>
  <si>
    <t>UE55562028</t>
  </si>
  <si>
    <t>UE55562029</t>
  </si>
  <si>
    <t>UE55562041</t>
  </si>
  <si>
    <t>UE55562044</t>
  </si>
  <si>
    <t>UE55562048</t>
  </si>
  <si>
    <t>UE55562070</t>
  </si>
  <si>
    <t>UE55562073</t>
  </si>
  <si>
    <t>UE55562077</t>
  </si>
  <si>
    <t>UE55562079</t>
  </si>
  <si>
    <t>UE55562083</t>
  </si>
  <si>
    <t>UE55562093</t>
  </si>
  <si>
    <t>UE55562094</t>
  </si>
  <si>
    <t>UE55562095</t>
  </si>
  <si>
    <t>UE55562096</t>
  </si>
  <si>
    <t>UE55562103</t>
  </si>
  <si>
    <t>UE55562104</t>
  </si>
  <si>
    <t>UE65310401</t>
  </si>
  <si>
    <t>UE65310717</t>
  </si>
  <si>
    <t>UE65320011</t>
  </si>
  <si>
    <t>UE65320018</t>
  </si>
  <si>
    <t>UE65320024</t>
  </si>
  <si>
    <t>UE65320025</t>
  </si>
  <si>
    <t>UE65320027</t>
  </si>
  <si>
    <t>UE65320100</t>
  </si>
  <si>
    <t>UE65320222</t>
  </si>
  <si>
    <t>UE65320809</t>
  </si>
  <si>
    <t>UE65320901</t>
  </si>
  <si>
    <t>UE65320903</t>
  </si>
  <si>
    <t>UE65321109</t>
  </si>
  <si>
    <t>UE65321111</t>
  </si>
  <si>
    <t>UE65321673</t>
  </si>
  <si>
    <t>UE65321800</t>
  </si>
  <si>
    <t>UE65321904</t>
  </si>
  <si>
    <t>UE65322129</t>
  </si>
  <si>
    <t>UE65322134</t>
  </si>
  <si>
    <t>UE65322161</t>
  </si>
  <si>
    <t>UE65322218</t>
  </si>
  <si>
    <t>UE65322301</t>
  </si>
  <si>
    <t>UE65322344</t>
  </si>
  <si>
    <t>UE65323169</t>
  </si>
  <si>
    <t>UE65331309</t>
  </si>
  <si>
    <t>UE65331365</t>
  </si>
  <si>
    <t>UE65331379</t>
  </si>
  <si>
    <t>UE65331504</t>
  </si>
  <si>
    <t>UE65331556</t>
  </si>
  <si>
    <t>UE65331644</t>
  </si>
  <si>
    <t>UE65331715</t>
  </si>
  <si>
    <t>UE65331768</t>
  </si>
  <si>
    <t>UE65332002</t>
  </si>
  <si>
    <t>UE65332010</t>
  </si>
  <si>
    <t>UE65332129</t>
  </si>
  <si>
    <t>UE65332155</t>
  </si>
  <si>
    <t>UE65332194</t>
  </si>
  <si>
    <t>UE65332253</t>
  </si>
  <si>
    <t>UE65332265</t>
  </si>
  <si>
    <t>UE65332268</t>
  </si>
  <si>
    <t>UE65332306</t>
  </si>
  <si>
    <t>UE65332307</t>
  </si>
  <si>
    <t>UE65332316</t>
  </si>
  <si>
    <t>UE65332346</t>
  </si>
  <si>
    <t>UE65332364</t>
  </si>
  <si>
    <t>UE65332544</t>
  </si>
  <si>
    <t>UE65333222</t>
  </si>
  <si>
    <t>UE65333223</t>
  </si>
  <si>
    <t>UE65333224</t>
  </si>
  <si>
    <t>UE65333487</t>
  </si>
  <si>
    <t>UE65333927</t>
  </si>
  <si>
    <t>UE65333934</t>
  </si>
  <si>
    <t>UE65334120</t>
  </si>
  <si>
    <t>UE65335009</t>
  </si>
  <si>
    <t>UE65335135</t>
  </si>
  <si>
    <t>UE65335198</t>
  </si>
  <si>
    <t>UE65335216</t>
  </si>
  <si>
    <t>UE65335264</t>
  </si>
  <si>
    <t>UE65340013</t>
  </si>
  <si>
    <t>UE65344592</t>
  </si>
  <si>
    <t>UE65344612</t>
  </si>
  <si>
    <t>UE65344624</t>
  </si>
  <si>
    <t>UE65344688</t>
  </si>
  <si>
    <t>UE65344700</t>
  </si>
  <si>
    <t>UE65344753</t>
  </si>
  <si>
    <t>UE65344755</t>
  </si>
  <si>
    <t>UE65344760</t>
  </si>
  <si>
    <t>UE65344845</t>
  </si>
  <si>
    <t>UE65344866</t>
  </si>
  <si>
    <t>UE65344895</t>
  </si>
  <si>
    <t>UE65344899</t>
  </si>
  <si>
    <t>UE65344900</t>
  </si>
  <si>
    <t>UE65350001</t>
  </si>
  <si>
    <t>UE65350302</t>
  </si>
  <si>
    <t>UE65350325</t>
  </si>
  <si>
    <t>UE65350358</t>
  </si>
  <si>
    <t>UE65350364</t>
  </si>
  <si>
    <t>UE65350375</t>
  </si>
  <si>
    <t>UE65350846</t>
  </si>
  <si>
    <t>UE65350853</t>
  </si>
  <si>
    <t>UE65350855</t>
  </si>
  <si>
    <t>UE65350939</t>
  </si>
  <si>
    <t>UE65350986</t>
  </si>
  <si>
    <t>UE65380127</t>
  </si>
  <si>
    <t>UE65380199</t>
  </si>
  <si>
    <t>UE65380217</t>
  </si>
  <si>
    <t>UE65380306</t>
  </si>
  <si>
    <t>UE65380417</t>
  </si>
  <si>
    <t>UE65380449</t>
  </si>
  <si>
    <t>UE65380589</t>
  </si>
  <si>
    <t>UE65380611</t>
  </si>
  <si>
    <t>UE65380625</t>
  </si>
  <si>
    <t>UE65380829</t>
  </si>
  <si>
    <t>UE65380857</t>
  </si>
  <si>
    <t>UE65381250</t>
  </si>
  <si>
    <t>UE65381296</t>
  </si>
  <si>
    <t>UE65392111</t>
  </si>
  <si>
    <t>UE65392146</t>
  </si>
  <si>
    <t>UE65392172</t>
  </si>
  <si>
    <t>UE65392185</t>
  </si>
  <si>
    <t>UE65392187</t>
  </si>
  <si>
    <t>UE65392214</t>
  </si>
  <si>
    <t>UE65392227</t>
  </si>
  <si>
    <t>UE65392238</t>
  </si>
  <si>
    <t>UE65392276</t>
  </si>
  <si>
    <t>UE65392285</t>
  </si>
  <si>
    <t>UE65392315</t>
  </si>
  <si>
    <t>UE65392358</t>
  </si>
  <si>
    <t>UE65392363</t>
  </si>
  <si>
    <t>UE65392375</t>
  </si>
  <si>
    <t>UE65392422</t>
  </si>
  <si>
    <t>UE65392481</t>
  </si>
  <si>
    <t>UE65392483</t>
  </si>
  <si>
    <t>UE65392486</t>
  </si>
  <si>
    <t>UE65392502</t>
  </si>
  <si>
    <t>UE65392519</t>
  </si>
  <si>
    <t>UE65392531</t>
  </si>
  <si>
    <t>UE65392541</t>
  </si>
  <si>
    <t>UE65392544</t>
  </si>
  <si>
    <t>UE65392576</t>
  </si>
  <si>
    <t>UE65392591</t>
  </si>
  <si>
    <t>UE65392594</t>
  </si>
  <si>
    <t>UE65392617</t>
  </si>
  <si>
    <t>UE65392656</t>
  </si>
  <si>
    <t>UE65392666</t>
  </si>
  <si>
    <t>UE65392699</t>
  </si>
  <si>
    <t>UE65392950</t>
  </si>
  <si>
    <t>UE65392995</t>
  </si>
  <si>
    <t>UE65393070</t>
  </si>
  <si>
    <t>UE65393085</t>
  </si>
  <si>
    <t>UE65393100</t>
  </si>
  <si>
    <t>UE65393138</t>
  </si>
  <si>
    <t>UE65393183</t>
  </si>
  <si>
    <t>UE65393273</t>
  </si>
  <si>
    <t>UE65393475</t>
  </si>
  <si>
    <t>UE65393483</t>
  </si>
  <si>
    <t>UE65393610</t>
  </si>
  <si>
    <t>UE65393850</t>
  </si>
  <si>
    <t>UE65393948</t>
  </si>
  <si>
    <t>UE65393970</t>
  </si>
  <si>
    <t>UE65394060</t>
  </si>
  <si>
    <t>UE65394120</t>
  </si>
  <si>
    <t>UE65394128</t>
  </si>
  <si>
    <t>UE65394473</t>
  </si>
  <si>
    <t>UE65394585</t>
  </si>
  <si>
    <t>UE65394593</t>
  </si>
  <si>
    <t>UE65394600</t>
  </si>
  <si>
    <t>UE65394698</t>
  </si>
  <si>
    <t>UE65394750</t>
  </si>
  <si>
    <t>UE65395028</t>
  </si>
  <si>
    <t>UE65395290</t>
  </si>
  <si>
    <t>UE65396540</t>
  </si>
  <si>
    <t>UE65396589</t>
  </si>
  <si>
    <t>UE65396668</t>
  </si>
  <si>
    <t>UE65396694</t>
  </si>
  <si>
    <t>UE65396810</t>
  </si>
  <si>
    <t>UE65397178</t>
  </si>
  <si>
    <t>UE65397230</t>
  </si>
  <si>
    <t>UE65397493</t>
  </si>
  <si>
    <t>UE65397515</t>
  </si>
  <si>
    <t>UE65397553</t>
  </si>
  <si>
    <t>UE65397654</t>
  </si>
  <si>
    <t>UE65397680</t>
  </si>
  <si>
    <t>UE65397819</t>
  </si>
  <si>
    <t>UE65398074</t>
  </si>
  <si>
    <t>UE65398104</t>
  </si>
  <si>
    <t>UE65398153</t>
  </si>
  <si>
    <t>UE65398156</t>
  </si>
  <si>
    <t>UE65398160</t>
  </si>
  <si>
    <t>UE65398228</t>
  </si>
  <si>
    <t>UE65398265</t>
  </si>
  <si>
    <t>UE65398374</t>
  </si>
  <si>
    <t>UE65398378</t>
  </si>
  <si>
    <t>UE65398419</t>
  </si>
  <si>
    <t>UE65398535</t>
  </si>
  <si>
    <t>UE65398843</t>
  </si>
  <si>
    <t>UE65398850</t>
  </si>
  <si>
    <t>UE65399296</t>
  </si>
  <si>
    <t>UE65399458</t>
  </si>
  <si>
    <t>UE65399615</t>
  </si>
  <si>
    <t>UE65399825</t>
  </si>
  <si>
    <t>UE65400055</t>
  </si>
  <si>
    <t>UE65400070</t>
  </si>
  <si>
    <t>UE65400073</t>
  </si>
  <si>
    <t>UE65400080</t>
  </si>
  <si>
    <t>UE65400100</t>
  </si>
  <si>
    <t>UE65400115</t>
  </si>
  <si>
    <t>UE65400116</t>
  </si>
  <si>
    <t>UE65400131</t>
  </si>
  <si>
    <t>UE65400149</t>
  </si>
  <si>
    <t>UE65400187</t>
  </si>
  <si>
    <t>UE65400235</t>
  </si>
  <si>
    <t>UE65400311</t>
  </si>
  <si>
    <t>UE65400355</t>
  </si>
  <si>
    <t>UE65400359</t>
  </si>
  <si>
    <t>UE65410104</t>
  </si>
  <si>
    <t>UE65410115</t>
  </si>
  <si>
    <t>UE65410119</t>
  </si>
  <si>
    <t>UE65410126</t>
  </si>
  <si>
    <t>UE65410131</t>
  </si>
  <si>
    <t>UE65410208</t>
  </si>
  <si>
    <t>UE65410210</t>
  </si>
  <si>
    <t>UE65410309</t>
  </si>
  <si>
    <t>UE65410320</t>
  </si>
  <si>
    <t>UE65410505</t>
  </si>
  <si>
    <t>UE65411010</t>
  </si>
  <si>
    <t>UE65420104</t>
  </si>
  <si>
    <t>UE65420128</t>
  </si>
  <si>
    <t>UE65420410</t>
  </si>
  <si>
    <t>UE65420426</t>
  </si>
  <si>
    <t>UE65420502</t>
  </si>
  <si>
    <t>UE65430272</t>
  </si>
  <si>
    <t>UE65430413</t>
  </si>
  <si>
    <t>UE65430606</t>
  </si>
  <si>
    <t>UE65430628</t>
  </si>
  <si>
    <t>UE65430717</t>
  </si>
  <si>
    <t>UE65430737</t>
  </si>
  <si>
    <t>UE65430861</t>
  </si>
  <si>
    <t>UE65431017</t>
  </si>
  <si>
    <t>UE65431026</t>
  </si>
  <si>
    <t>UE65431057</t>
  </si>
  <si>
    <t>UE65431090</t>
  </si>
  <si>
    <t>UE65431111</t>
  </si>
  <si>
    <t>UE65431145</t>
  </si>
  <si>
    <t>UE65431421</t>
  </si>
  <si>
    <t>UE65431477</t>
  </si>
  <si>
    <t>UE65431478</t>
  </si>
  <si>
    <t>UE65431480</t>
  </si>
  <si>
    <t>UE65431481</t>
  </si>
  <si>
    <t>UE65431530</t>
  </si>
  <si>
    <t>UE65431590</t>
  </si>
  <si>
    <t>UE65431601</t>
  </si>
  <si>
    <t>UE65431810</t>
  </si>
  <si>
    <t>UE65432266</t>
  </si>
  <si>
    <t>UE65433316</t>
  </si>
  <si>
    <t>UE65433366</t>
  </si>
  <si>
    <t>UE65433433</t>
  </si>
  <si>
    <t>UE65433434</t>
  </si>
  <si>
    <t>UE65433564</t>
  </si>
  <si>
    <t>UE65433684</t>
  </si>
  <si>
    <t>UE65435747</t>
  </si>
  <si>
    <t>UE65438181</t>
  </si>
  <si>
    <t>UE65438241</t>
  </si>
  <si>
    <t>UE65438246</t>
  </si>
  <si>
    <t>UE65438262</t>
  </si>
  <si>
    <t>UE65444688</t>
  </si>
  <si>
    <t>UE65444779</t>
  </si>
  <si>
    <t>UE65444863</t>
  </si>
  <si>
    <t>UE65444931</t>
  </si>
  <si>
    <t>UE65444953</t>
  </si>
  <si>
    <t>UE65444994</t>
  </si>
  <si>
    <t>UE65445051</t>
  </si>
  <si>
    <t>UE65445108</t>
  </si>
  <si>
    <t>UE65445125</t>
  </si>
  <si>
    <t>UE65445140</t>
  </si>
  <si>
    <t>UE65445180</t>
  </si>
  <si>
    <t>UE65445259</t>
  </si>
  <si>
    <t>UE65445290</t>
  </si>
  <si>
    <t>UE65445298</t>
  </si>
  <si>
    <t>UE65445348</t>
  </si>
  <si>
    <t>UE65445404</t>
  </si>
  <si>
    <t>UE65445418</t>
  </si>
  <si>
    <t>UE65445491</t>
  </si>
  <si>
    <t>UE65445496</t>
  </si>
  <si>
    <t>UE65445545</t>
  </si>
  <si>
    <t>UE65445553</t>
  </si>
  <si>
    <t>UE65445554</t>
  </si>
  <si>
    <t>UE65445563</t>
  </si>
  <si>
    <t>UE65445603</t>
  </si>
  <si>
    <t>UE65445606</t>
  </si>
  <si>
    <t>UE65445613</t>
  </si>
  <si>
    <t>UE65445622</t>
  </si>
  <si>
    <t>UE65445636</t>
  </si>
  <si>
    <t>UE65445644</t>
  </si>
  <si>
    <t>UE65445645</t>
  </si>
  <si>
    <t>UE65445646</t>
  </si>
  <si>
    <t>UE65445653</t>
  </si>
  <si>
    <t>UE65445654</t>
  </si>
  <si>
    <t>UE65445696</t>
  </si>
  <si>
    <t>UE65445698</t>
  </si>
  <si>
    <t>UE65445709</t>
  </si>
  <si>
    <t>UE65445717</t>
  </si>
  <si>
    <t>UE65445729</t>
  </si>
  <si>
    <t>UE65445737</t>
  </si>
  <si>
    <t>UE65445767</t>
  </si>
  <si>
    <t>UE65445814</t>
  </si>
  <si>
    <t>UE65445817</t>
  </si>
  <si>
    <t>UE65445818</t>
  </si>
  <si>
    <t>UE65445846</t>
  </si>
  <si>
    <t>UE65445848</t>
  </si>
  <si>
    <t>UE65445861</t>
  </si>
  <si>
    <t>UE65445958</t>
  </si>
  <si>
    <t>UE65446005</t>
  </si>
  <si>
    <t>UE65446043</t>
  </si>
  <si>
    <t>UE65446073</t>
  </si>
  <si>
    <t>UE65446089</t>
  </si>
  <si>
    <t>UE65446092</t>
  </si>
  <si>
    <t>UE65446239</t>
  </si>
  <si>
    <t>UE65446266</t>
  </si>
  <si>
    <t>UE65446354</t>
  </si>
  <si>
    <t>UE65446389</t>
  </si>
  <si>
    <t>UE65446445</t>
  </si>
  <si>
    <t>UE65446447</t>
  </si>
  <si>
    <t>UE65446603</t>
  </si>
  <si>
    <t>UE65446608</t>
  </si>
  <si>
    <t>UE65446614</t>
  </si>
  <si>
    <t>UE65446621</t>
  </si>
  <si>
    <t>UE65446633</t>
  </si>
  <si>
    <t>UE65446641</t>
  </si>
  <si>
    <t>UE65446643</t>
  </si>
  <si>
    <t>UE65446650</t>
  </si>
  <si>
    <t>UE65446654</t>
  </si>
  <si>
    <t>UE65446655</t>
  </si>
  <si>
    <t>UE65446659</t>
  </si>
  <si>
    <t>UE65446676</t>
  </si>
  <si>
    <t>UE65446682</t>
  </si>
  <si>
    <t>UE65446684</t>
  </si>
  <si>
    <t>UE65446689</t>
  </si>
  <si>
    <t>UE65446702</t>
  </si>
  <si>
    <t>UE65446706</t>
  </si>
  <si>
    <t>UE65446709</t>
  </si>
  <si>
    <t>UE65446715</t>
  </si>
  <si>
    <t>UE65446719</t>
  </si>
  <si>
    <t>UE65447039</t>
  </si>
  <si>
    <t>UE65447047</t>
  </si>
  <si>
    <t>UE65447292</t>
  </si>
  <si>
    <t>UE65447297</t>
  </si>
  <si>
    <t>UE65447321</t>
  </si>
  <si>
    <t>UE65447324</t>
  </si>
  <si>
    <t>UE65447458</t>
  </si>
  <si>
    <t>UE65447474</t>
  </si>
  <si>
    <t>UE65447525</t>
  </si>
  <si>
    <t>UE65447535</t>
  </si>
  <si>
    <t>UE65447544</t>
  </si>
  <si>
    <t>UE65447563</t>
  </si>
  <si>
    <t>UE65447564</t>
  </si>
  <si>
    <t>UE65447569</t>
  </si>
  <si>
    <t>UE65447572</t>
  </si>
  <si>
    <t>UE65447573</t>
  </si>
  <si>
    <t>UE65447580</t>
  </si>
  <si>
    <t>UE65447590</t>
  </si>
  <si>
    <t>UE65447596</t>
  </si>
  <si>
    <t>UE65447620</t>
  </si>
  <si>
    <t>UE65447646</t>
  </si>
  <si>
    <t>UE65447680</t>
  </si>
  <si>
    <t>UE65447685</t>
  </si>
  <si>
    <t>UE65447686</t>
  </si>
  <si>
    <t>UE65447695</t>
  </si>
  <si>
    <t>UE65447700</t>
  </si>
  <si>
    <t>UE65447737</t>
  </si>
  <si>
    <t>UE65447769</t>
  </si>
  <si>
    <t>UE65447776</t>
  </si>
  <si>
    <t>UE65447778</t>
  </si>
  <si>
    <t>UE65447786</t>
  </si>
  <si>
    <t>UE65447787</t>
  </si>
  <si>
    <t>UE65447792</t>
  </si>
  <si>
    <t>UE65447797</t>
  </si>
  <si>
    <t>UE65447804</t>
  </si>
  <si>
    <t>UE65447818</t>
  </si>
  <si>
    <t>UE65447822</t>
  </si>
  <si>
    <t>UE65447824</t>
  </si>
  <si>
    <t>UE65447825</t>
  </si>
  <si>
    <t>UE65447837</t>
  </si>
  <si>
    <t>UE65447841</t>
  </si>
  <si>
    <t>UE65447842</t>
  </si>
  <si>
    <t>UE65447850</t>
  </si>
  <si>
    <t>UE65447851</t>
  </si>
  <si>
    <t>UE65447855</t>
  </si>
  <si>
    <t>UE65447860</t>
  </si>
  <si>
    <t>UE65447865</t>
  </si>
  <si>
    <t>UE65447892</t>
  </si>
  <si>
    <t>UE65447894</t>
  </si>
  <si>
    <t>UE65447896</t>
  </si>
  <si>
    <t>UE65447898</t>
  </si>
  <si>
    <t>UE65447901</t>
  </si>
  <si>
    <t>UE65447902</t>
  </si>
  <si>
    <t>UE65447925</t>
  </si>
  <si>
    <t>UE65447945</t>
  </si>
  <si>
    <t>UE65447962</t>
  </si>
  <si>
    <t>UE65447973</t>
  </si>
  <si>
    <t>UE65447977</t>
  </si>
  <si>
    <t>UE65447980</t>
  </si>
  <si>
    <t>UE65447990</t>
  </si>
  <si>
    <t>UE65448033</t>
  </si>
  <si>
    <t>UE65448051</t>
  </si>
  <si>
    <t>UE65448113</t>
  </si>
  <si>
    <t>UE65448115</t>
  </si>
  <si>
    <t>UE65448122</t>
  </si>
  <si>
    <t>UE65448126</t>
  </si>
  <si>
    <t>UE65448145</t>
  </si>
  <si>
    <t>UE65448146</t>
  </si>
  <si>
    <t>UE65448163</t>
  </si>
  <si>
    <t>UE65448167</t>
  </si>
  <si>
    <t>UE65448173</t>
  </si>
  <si>
    <t>UE65448187</t>
  </si>
  <si>
    <t>UE65448201</t>
  </si>
  <si>
    <t>UE65448203</t>
  </si>
  <si>
    <t>UE65448207</t>
  </si>
  <si>
    <t>UE65448209</t>
  </si>
  <si>
    <t>UE65448211</t>
  </si>
  <si>
    <t>UE65448212</t>
  </si>
  <si>
    <t>UE65448217</t>
  </si>
  <si>
    <t>UE65448218</t>
  </si>
  <si>
    <t>UE65448234</t>
  </si>
  <si>
    <t>UE65448235</t>
  </si>
  <si>
    <t>UE65448236</t>
  </si>
  <si>
    <t>UE65448241</t>
  </si>
  <si>
    <t>UE65448243</t>
  </si>
  <si>
    <t>UE65448299</t>
  </si>
  <si>
    <t>UE65448307</t>
  </si>
  <si>
    <t>UE65448315</t>
  </si>
  <si>
    <t>UE65448346</t>
  </si>
  <si>
    <t>UE65448376</t>
  </si>
  <si>
    <t>UE65448381</t>
  </si>
  <si>
    <t>UE65448383</t>
  </si>
  <si>
    <t>UE65448390</t>
  </si>
  <si>
    <t>UE65448397</t>
  </si>
  <si>
    <t>UE65448405</t>
  </si>
  <si>
    <t>UE65448410</t>
  </si>
  <si>
    <t>UE65448412</t>
  </si>
  <si>
    <t>UE65448413</t>
  </si>
  <si>
    <t>UE65448425</t>
  </si>
  <si>
    <t>UE65448436</t>
  </si>
  <si>
    <t>UE65448470</t>
  </si>
  <si>
    <t>UE65448471</t>
  </si>
  <si>
    <t>UE65448474</t>
  </si>
  <si>
    <t>UE65448477</t>
  </si>
  <si>
    <t>UE65448481</t>
  </si>
  <si>
    <t>UE65448494</t>
  </si>
  <si>
    <t>UE65448509</t>
  </si>
  <si>
    <t>UE65448510</t>
  </si>
  <si>
    <t>UE65448512</t>
  </si>
  <si>
    <t>UE65448514</t>
  </si>
  <si>
    <t>UE65448519</t>
  </si>
  <si>
    <t>UE65448539</t>
  </si>
  <si>
    <t>UE77210602</t>
  </si>
  <si>
    <t>UE77233014</t>
  </si>
  <si>
    <t>UE77233231</t>
  </si>
  <si>
    <t>UE77233236</t>
  </si>
  <si>
    <t>UE77233256</t>
  </si>
  <si>
    <t>UE77233301</t>
  </si>
  <si>
    <t>UE77233333</t>
  </si>
  <si>
    <t>UE77233412</t>
  </si>
  <si>
    <t>UE77233419</t>
  </si>
  <si>
    <t>UE77233444</t>
  </si>
  <si>
    <t>UE77233514</t>
  </si>
  <si>
    <t>UE77233523</t>
  </si>
  <si>
    <t>UE77233641</t>
  </si>
  <si>
    <t>UE77233742</t>
  </si>
  <si>
    <t>UE77236418</t>
  </si>
  <si>
    <t>UE77236480</t>
  </si>
  <si>
    <t>UE77236481</t>
  </si>
  <si>
    <t>UE77236891</t>
  </si>
  <si>
    <t>UE77236963</t>
  </si>
  <si>
    <t>UE77236971</t>
  </si>
  <si>
    <t>UE77236977</t>
  </si>
  <si>
    <t>UE77237004</t>
  </si>
  <si>
    <t>UE77237030</t>
  </si>
  <si>
    <t>UE77237044</t>
  </si>
  <si>
    <t>UE77237105</t>
  </si>
  <si>
    <t>UE77237132</t>
  </si>
  <si>
    <t>UE77237151</t>
  </si>
  <si>
    <t>UE77237155</t>
  </si>
  <si>
    <t>UE77237156</t>
  </si>
  <si>
    <t>UE77237238</t>
  </si>
  <si>
    <t>UE77237257</t>
  </si>
  <si>
    <t>UE77237273</t>
  </si>
  <si>
    <t>UE77237307</t>
  </si>
  <si>
    <t>UE77237313</t>
  </si>
  <si>
    <t>UE77237355</t>
  </si>
  <si>
    <t>UE77237394</t>
  </si>
  <si>
    <t>UE77237415</t>
  </si>
  <si>
    <t>UE77237448</t>
  </si>
  <si>
    <t>UE77237456</t>
  </si>
  <si>
    <t>UE77237469</t>
  </si>
  <si>
    <t>UE77237474</t>
  </si>
  <si>
    <t>UE77237557</t>
  </si>
  <si>
    <t>UE77237617</t>
  </si>
  <si>
    <t>UE77237640</t>
  </si>
  <si>
    <t>UE77237671</t>
  </si>
  <si>
    <t>UE77237675</t>
  </si>
  <si>
    <t>UE77237693</t>
  </si>
  <si>
    <t>UE77237710</t>
  </si>
  <si>
    <t>UE77237725</t>
  </si>
  <si>
    <t>UE77237754</t>
  </si>
  <si>
    <t>UE77237766</t>
  </si>
  <si>
    <t>UE77237788</t>
  </si>
  <si>
    <t>UE77237791</t>
  </si>
  <si>
    <t>UE77237865</t>
  </si>
  <si>
    <t>UE77237895</t>
  </si>
  <si>
    <t>UE77237907</t>
  </si>
  <si>
    <t>UE77237941</t>
  </si>
  <si>
    <t>UE77237946</t>
  </si>
  <si>
    <t>UE77237963</t>
  </si>
  <si>
    <t>UE77237973</t>
  </si>
  <si>
    <t>UE77237989</t>
  </si>
  <si>
    <t>UE85210109</t>
  </si>
  <si>
    <t>UE85210120</t>
  </si>
  <si>
    <t>UE85210124</t>
  </si>
  <si>
    <t>UE85210126</t>
  </si>
  <si>
    <t>UE85210133</t>
  </si>
  <si>
    <t>UE85210204</t>
  </si>
  <si>
    <t>UE85210613</t>
  </si>
  <si>
    <t>UE85210617</t>
  </si>
  <si>
    <t>UE85210622</t>
  </si>
  <si>
    <t>UE85210626</t>
  </si>
  <si>
    <t>UE85210641</t>
  </si>
  <si>
    <t>UE85220158</t>
  </si>
  <si>
    <t>UE85220205</t>
  </si>
  <si>
    <t>UE85220218</t>
  </si>
  <si>
    <t>UE85220228</t>
  </si>
  <si>
    <t>UE85220316</t>
  </si>
  <si>
    <t>UE85220412</t>
  </si>
  <si>
    <t>UE85220505</t>
  </si>
  <si>
    <t>UE85220536</t>
  </si>
  <si>
    <t>UE85220937</t>
  </si>
  <si>
    <t>UE85220955</t>
  </si>
  <si>
    <t>UE85230143</t>
  </si>
  <si>
    <t>UE85230148</t>
  </si>
  <si>
    <t>UE85230175</t>
  </si>
  <si>
    <t>UE85230207</t>
  </si>
  <si>
    <t>UE85230221</t>
  </si>
  <si>
    <t>UE85230235</t>
  </si>
  <si>
    <t>UE85230269</t>
  </si>
  <si>
    <t>UE85230296</t>
  </si>
  <si>
    <t>UE85230297</t>
  </si>
  <si>
    <t>UE85230302</t>
  </si>
  <si>
    <t>UE85230360</t>
  </si>
  <si>
    <t>UE85230374</t>
  </si>
  <si>
    <t>UE85230381</t>
  </si>
  <si>
    <t>UE85230387</t>
  </si>
  <si>
    <t>UE85230394</t>
  </si>
  <si>
    <t>UE85230456</t>
  </si>
  <si>
    <t>UE85230462</t>
  </si>
  <si>
    <t>UE85230472</t>
  </si>
  <si>
    <t>UE85230513</t>
  </si>
  <si>
    <t>UE85230602</t>
  </si>
  <si>
    <t>UE85230608</t>
  </si>
  <si>
    <t>UE85230661</t>
  </si>
  <si>
    <t>UE85230671</t>
  </si>
  <si>
    <t>UE85230677</t>
  </si>
  <si>
    <t>UE85230689</t>
  </si>
  <si>
    <t>UE85230757</t>
  </si>
  <si>
    <t>UE85230758</t>
  </si>
  <si>
    <t>UE85230871</t>
  </si>
  <si>
    <t>UE85230883</t>
  </si>
  <si>
    <t>UE85230884</t>
  </si>
  <si>
    <t>UE85230903</t>
  </si>
  <si>
    <t>UE85230916</t>
  </si>
  <si>
    <t>UE85230920</t>
  </si>
  <si>
    <t>UE85230939</t>
  </si>
  <si>
    <t>UE85230940</t>
  </si>
  <si>
    <t>UE85230966</t>
  </si>
  <si>
    <t>UE85230984</t>
  </si>
  <si>
    <t>UE85230997</t>
  </si>
  <si>
    <t>UE85231102</t>
  </si>
  <si>
    <t>UE85231138</t>
  </si>
  <si>
    <t>UE85231141</t>
  </si>
  <si>
    <t>UE85231152</t>
  </si>
  <si>
    <t>UE85231155</t>
  </si>
  <si>
    <t>UE85231171</t>
  </si>
  <si>
    <t>UE85231172</t>
  </si>
  <si>
    <t>UE85231205</t>
  </si>
  <si>
    <t>UE85231236</t>
  </si>
  <si>
    <t>UE85231321</t>
  </si>
  <si>
    <t>UE85231344</t>
  </si>
  <si>
    <t>UE85231423</t>
  </si>
  <si>
    <t>UE85231470</t>
  </si>
  <si>
    <t>UE85231478</t>
  </si>
  <si>
    <t>UE85231484</t>
  </si>
  <si>
    <t>UE85231504</t>
  </si>
  <si>
    <t>UE85231513</t>
  </si>
  <si>
    <t>UE85231544</t>
  </si>
  <si>
    <t>UE85231612</t>
  </si>
  <si>
    <t>UE85231621</t>
  </si>
  <si>
    <t>UE85231624</t>
  </si>
  <si>
    <t>UE85231634</t>
  </si>
  <si>
    <t>UE85231640</t>
  </si>
  <si>
    <t>UE85231646</t>
  </si>
  <si>
    <t>UE85231661</t>
  </si>
  <si>
    <t>UE85231682</t>
  </si>
  <si>
    <t>UE85231685</t>
  </si>
  <si>
    <t>UE85231688</t>
  </si>
  <si>
    <t>UE85231708</t>
  </si>
  <si>
    <t>UE85231715</t>
  </si>
  <si>
    <t>UE85231750</t>
  </si>
  <si>
    <t>UE85231866</t>
  </si>
  <si>
    <t>UE85231915</t>
  </si>
  <si>
    <t>UE85231916</t>
  </si>
  <si>
    <t>UE85231925</t>
  </si>
  <si>
    <t>UE85231942</t>
  </si>
  <si>
    <t>UE85231949</t>
  </si>
  <si>
    <t>UE85231958</t>
  </si>
  <si>
    <t>UE85231963</t>
  </si>
  <si>
    <t>UE85231965</t>
  </si>
  <si>
    <t>UE85231966</t>
  </si>
  <si>
    <t>UE85231969</t>
  </si>
  <si>
    <t>UE85231972</t>
  </si>
  <si>
    <t>UE85232114</t>
  </si>
  <si>
    <t>UE85232140</t>
  </si>
  <si>
    <t>UE85232141</t>
  </si>
  <si>
    <t>UE85232147</t>
  </si>
  <si>
    <t>UE85232152</t>
  </si>
  <si>
    <t>UE85232153</t>
  </si>
  <si>
    <t>UE85232159</t>
  </si>
  <si>
    <t>UE85232161</t>
  </si>
  <si>
    <t>UE85232202</t>
  </si>
  <si>
    <t>UE85232220</t>
  </si>
  <si>
    <t>UE85232302</t>
  </si>
  <si>
    <t>UE85232313</t>
  </si>
  <si>
    <t>UE85232317</t>
  </si>
  <si>
    <t>UE85232327</t>
  </si>
  <si>
    <t>UE85232348</t>
  </si>
  <si>
    <t>UE85232349</t>
  </si>
  <si>
    <t>UE85232351</t>
  </si>
  <si>
    <t>UE85232352</t>
  </si>
  <si>
    <t>UE85232354</t>
  </si>
  <si>
    <t>UE85232357</t>
  </si>
  <si>
    <t>UE85232358</t>
  </si>
  <si>
    <t>UE85232405</t>
  </si>
  <si>
    <t>UE85232415</t>
  </si>
  <si>
    <t>UE85232428</t>
  </si>
  <si>
    <t>UE85232443</t>
  </si>
  <si>
    <t>UE85232459</t>
  </si>
  <si>
    <t>UE85232511</t>
  </si>
  <si>
    <t>UE85232514</t>
  </si>
  <si>
    <t>UE85232519</t>
  </si>
  <si>
    <t>UE85232577</t>
  </si>
  <si>
    <t>UE85232601</t>
  </si>
  <si>
    <t>UE85232616</t>
  </si>
  <si>
    <t>UE85232669</t>
  </si>
  <si>
    <t>UE85232702</t>
  </si>
  <si>
    <t>UE85232716</t>
  </si>
  <si>
    <t>UE85232731</t>
  </si>
  <si>
    <t>UE85232751</t>
  </si>
  <si>
    <t>UE85232754</t>
  </si>
  <si>
    <t>UE85232755</t>
  </si>
  <si>
    <t>UE85232756</t>
  </si>
  <si>
    <t>UE85232808</t>
  </si>
  <si>
    <t>UE85232923</t>
  </si>
  <si>
    <t>UE85232930</t>
  </si>
  <si>
    <t>UE85232943</t>
  </si>
  <si>
    <t>UE85232950</t>
  </si>
  <si>
    <t>UE85233048</t>
  </si>
  <si>
    <t>UE85233062</t>
  </si>
  <si>
    <t>UE85233069</t>
  </si>
  <si>
    <t>UE85233136</t>
  </si>
  <si>
    <t>UE85233141</t>
  </si>
  <si>
    <t>UE85233149</t>
  </si>
  <si>
    <t>UE85233150</t>
  </si>
  <si>
    <t>UE85233151</t>
  </si>
  <si>
    <t>UE85233257</t>
  </si>
  <si>
    <t>UE85233276</t>
  </si>
  <si>
    <t>UE85233281</t>
  </si>
  <si>
    <t>UE85233283</t>
  </si>
  <si>
    <t>UE85233319</t>
  </si>
  <si>
    <t>UE85233331</t>
  </si>
  <si>
    <t>UE85233341</t>
  </si>
  <si>
    <t>UE85233514</t>
  </si>
  <si>
    <t>UE85233543</t>
  </si>
  <si>
    <t>UE85233554</t>
  </si>
  <si>
    <t>UE85233558</t>
  </si>
  <si>
    <t>UE85233559</t>
  </si>
  <si>
    <t>UE85233572</t>
  </si>
  <si>
    <t>UE85233642</t>
  </si>
  <si>
    <t>UE85233645</t>
  </si>
  <si>
    <t>UE85233666</t>
  </si>
  <si>
    <t>UE85233673</t>
  </si>
  <si>
    <t>UE85233676</t>
  </si>
  <si>
    <t>UE85233679</t>
  </si>
  <si>
    <t>UE85233683</t>
  </si>
  <si>
    <t>UE85233689</t>
  </si>
  <si>
    <t>UE85233691</t>
  </si>
  <si>
    <t>UE85233699</t>
  </si>
  <si>
    <t>UE85233760</t>
  </si>
  <si>
    <t>UE85233800</t>
  </si>
  <si>
    <t>UE85233813</t>
  </si>
  <si>
    <t>UE85233832</t>
  </si>
  <si>
    <t>UE85233868</t>
  </si>
  <si>
    <t>UE85233895</t>
  </si>
  <si>
    <t>UE85233897</t>
  </si>
  <si>
    <t>UE85233902</t>
  </si>
  <si>
    <t>UE85233907</t>
  </si>
  <si>
    <t>UE85233909</t>
  </si>
  <si>
    <t>UE85233923</t>
  </si>
  <si>
    <t>UE85244703</t>
  </si>
  <si>
    <t>UE85244705</t>
  </si>
  <si>
    <t>UE85244706</t>
  </si>
  <si>
    <t>UE85244717</t>
  </si>
  <si>
    <t>UE85244739</t>
  </si>
  <si>
    <t>UE85244748</t>
  </si>
  <si>
    <t>UE85410905</t>
  </si>
  <si>
    <t>UE85411002</t>
  </si>
  <si>
    <t>UE85411006</t>
  </si>
  <si>
    <t>UE85430169</t>
  </si>
  <si>
    <t>UE85430180</t>
  </si>
  <si>
    <t>UE85430192</t>
  </si>
  <si>
    <t>UE85430750</t>
  </si>
  <si>
    <t>UE85430962</t>
  </si>
  <si>
    <t>UE85431114</t>
  </si>
  <si>
    <t>UE85431537</t>
  </si>
  <si>
    <t>UE85432104</t>
  </si>
  <si>
    <t>UE85432107</t>
  </si>
  <si>
    <t>UE85432112</t>
  </si>
  <si>
    <t>UE85432118</t>
  </si>
  <si>
    <t>UE85432119</t>
  </si>
  <si>
    <t>UE85432141</t>
  </si>
  <si>
    <t>UE85432160</t>
  </si>
  <si>
    <t>UE85432217</t>
  </si>
  <si>
    <t>UE85432223</t>
  </si>
  <si>
    <t>UE85432231</t>
  </si>
  <si>
    <t>UE85432298</t>
  </si>
  <si>
    <t>UE85432301</t>
  </si>
  <si>
    <t>UE85432306</t>
  </si>
  <si>
    <t>UE85432331</t>
  </si>
  <si>
    <t>UE85432338</t>
  </si>
  <si>
    <t>UE85432370</t>
  </si>
  <si>
    <t>UE85433358</t>
  </si>
  <si>
    <t>UE85433383</t>
  </si>
  <si>
    <t>UE85433396</t>
  </si>
  <si>
    <t>UE85433407</t>
  </si>
  <si>
    <t>UE85433408</t>
  </si>
  <si>
    <t>UE85433505</t>
  </si>
  <si>
    <t>UE85433532</t>
  </si>
  <si>
    <t>UE85433548</t>
  </si>
  <si>
    <t>UE85433554</t>
  </si>
  <si>
    <t>UE85438084</t>
  </si>
  <si>
    <t>UE85438198</t>
  </si>
  <si>
    <t>UE85438203</t>
  </si>
  <si>
    <t>UE85438228</t>
  </si>
  <si>
    <t>UE85438247</t>
  </si>
  <si>
    <t>UE85438251</t>
  </si>
  <si>
    <t>UE85438288</t>
  </si>
  <si>
    <t>UE85438305</t>
  </si>
  <si>
    <t>UE85438307</t>
  </si>
  <si>
    <t>UE85438315</t>
  </si>
  <si>
    <t>UE85438316</t>
  </si>
  <si>
    <t>UE85438322</t>
  </si>
  <si>
    <t>UE85438328</t>
  </si>
  <si>
    <t>UE85444483</t>
  </si>
  <si>
    <t>UE85444485</t>
  </si>
  <si>
    <t>UE85444493</t>
  </si>
  <si>
    <t>UE85444512</t>
  </si>
  <si>
    <t>UE85444530</t>
  </si>
  <si>
    <t>UE85444543</t>
  </si>
  <si>
    <t>UE85444556</t>
  </si>
  <si>
    <t>UE85444573</t>
  </si>
  <si>
    <t>UE85444575</t>
  </si>
  <si>
    <t>UE85444576</t>
  </si>
  <si>
    <t>UE85444578</t>
  </si>
  <si>
    <t>UE85444586</t>
  </si>
  <si>
    <t>UE85444592</t>
  </si>
  <si>
    <t>UE85444602</t>
  </si>
  <si>
    <t>UE85444608</t>
  </si>
  <si>
    <t>UE85444612</t>
  </si>
  <si>
    <t>UE85444613</t>
  </si>
  <si>
    <t>UE85444631</t>
  </si>
  <si>
    <t>UE85444633</t>
  </si>
  <si>
    <t>UE85444662</t>
  </si>
  <si>
    <t>UE85444664</t>
  </si>
  <si>
    <t>UE85444666</t>
  </si>
  <si>
    <t>UE85444668</t>
  </si>
  <si>
    <t>UE85444684</t>
  </si>
  <si>
    <t>UE85444696</t>
  </si>
  <si>
    <t>UE85444702</t>
  </si>
  <si>
    <t>UE85444719</t>
  </si>
  <si>
    <t>UE85444736</t>
  </si>
  <si>
    <t>UE85444739</t>
  </si>
  <si>
    <t>UE85444744</t>
  </si>
  <si>
    <t>UE85444751</t>
  </si>
  <si>
    <t>UE85444761</t>
  </si>
  <si>
    <t>UE85444773</t>
  </si>
  <si>
    <t>UE85444816</t>
  </si>
  <si>
    <t>UE85444838</t>
  </si>
  <si>
    <t>UE85444839</t>
  </si>
  <si>
    <t>UE85444850</t>
  </si>
  <si>
    <t>UE85444851</t>
  </si>
  <si>
    <t>UE85444855</t>
  </si>
  <si>
    <t>UE85444863</t>
  </si>
  <si>
    <t>UE85444865</t>
  </si>
  <si>
    <t>UE85444868</t>
  </si>
  <si>
    <t>UE85444873</t>
  </si>
  <si>
    <t>UE85444882</t>
  </si>
  <si>
    <t>UE85444894</t>
  </si>
  <si>
    <t>UE85444903</t>
  </si>
  <si>
    <t>UE85444908</t>
  </si>
  <si>
    <t>UE85444930</t>
  </si>
  <si>
    <t>UE85444944</t>
  </si>
  <si>
    <t>UE85444964</t>
  </si>
  <si>
    <t>UE85444968</t>
  </si>
  <si>
    <t>UE85444971</t>
  </si>
  <si>
    <t>UE85444980</t>
  </si>
  <si>
    <t>UE85445019</t>
  </si>
  <si>
    <t>UE85445022</t>
  </si>
  <si>
    <t>UE85445026</t>
  </si>
  <si>
    <t>UE85445029</t>
  </si>
  <si>
    <t>UE85445030</t>
  </si>
  <si>
    <t>UE85445032</t>
  </si>
  <si>
    <t>UE85445034</t>
  </si>
  <si>
    <t>UE85445039</t>
  </si>
  <si>
    <t>UE85445041</t>
  </si>
  <si>
    <t>UE85445061</t>
  </si>
  <si>
    <t>UE85445065</t>
  </si>
  <si>
    <t>UE85445071</t>
  </si>
  <si>
    <t>UE85445082</t>
  </si>
  <si>
    <t>UE85445233</t>
  </si>
  <si>
    <t>UE85445236</t>
  </si>
  <si>
    <t>UE85445245</t>
  </si>
  <si>
    <t>UE85445272</t>
  </si>
  <si>
    <t>UE85445347</t>
  </si>
  <si>
    <t>UE85445367</t>
  </si>
  <si>
    <t>UE85445376</t>
  </si>
  <si>
    <t>UE85445385</t>
  </si>
  <si>
    <t>UE85445413</t>
  </si>
  <si>
    <t>UE85445432</t>
  </si>
  <si>
    <t>UE85445467</t>
  </si>
  <si>
    <t>UE85445487</t>
  </si>
  <si>
    <t>UE85445501</t>
  </si>
  <si>
    <t>UE85445506</t>
  </si>
  <si>
    <t>UE85445509</t>
  </si>
  <si>
    <t>UE85445510</t>
  </si>
  <si>
    <t>UE85445514</t>
  </si>
  <si>
    <t>UE85445517</t>
  </si>
  <si>
    <t>UE85445518</t>
  </si>
  <si>
    <t>UE85445519</t>
  </si>
  <si>
    <t>UE85445528</t>
  </si>
  <si>
    <t>UE85445529</t>
  </si>
  <si>
    <t>UE85445533</t>
  </si>
  <si>
    <t>UE85445536</t>
  </si>
  <si>
    <t>UE85445539</t>
  </si>
  <si>
    <t>UE85445540</t>
  </si>
  <si>
    <t>UE85445548</t>
  </si>
  <si>
    <t>UE85445571</t>
  </si>
  <si>
    <t>UE85445572</t>
  </si>
  <si>
    <t>UE85445584</t>
  </si>
  <si>
    <t>UE85445588</t>
  </si>
  <si>
    <t>UE85445600</t>
  </si>
  <si>
    <t>UE85445601</t>
  </si>
  <si>
    <t>UE85445618</t>
  </si>
  <si>
    <t>UE85445623</t>
  </si>
  <si>
    <t>UE85445629</t>
  </si>
  <si>
    <t>UE85445664</t>
  </si>
  <si>
    <t>UE85445668</t>
  </si>
  <si>
    <t>UE85445676</t>
  </si>
  <si>
    <t>UE85445695</t>
  </si>
  <si>
    <t>UE85445703</t>
  </si>
  <si>
    <t>UE85445710</t>
  </si>
  <si>
    <t>UE85445713</t>
  </si>
  <si>
    <t>UE85445718</t>
  </si>
  <si>
    <t>UE85445746</t>
  </si>
  <si>
    <t>UE85445754</t>
  </si>
  <si>
    <t>UE85445766</t>
  </si>
  <si>
    <t>UE85445773</t>
  </si>
  <si>
    <t>UE85445784</t>
  </si>
  <si>
    <t>UE85445791</t>
  </si>
  <si>
    <t>UE85445793</t>
  </si>
  <si>
    <t>UE85445798</t>
  </si>
  <si>
    <t>UE85445803</t>
  </si>
  <si>
    <t>UE85445804</t>
  </si>
  <si>
    <t>UE85445831</t>
  </si>
  <si>
    <t>UE85445832</t>
  </si>
  <si>
    <t>UE85445839</t>
  </si>
  <si>
    <t>UE85445844</t>
  </si>
  <si>
    <t>UE85445853</t>
  </si>
  <si>
    <t>UE85445858</t>
  </si>
  <si>
    <t>UE85445865</t>
  </si>
  <si>
    <t>UE85445866</t>
  </si>
  <si>
    <t>UE85445873</t>
  </si>
  <si>
    <t>UE85445903</t>
  </si>
  <si>
    <t>UE85445907</t>
  </si>
  <si>
    <t>UE85445918</t>
  </si>
  <si>
    <t>UE85445920</t>
  </si>
  <si>
    <t>UE85445923</t>
  </si>
  <si>
    <t>UE85445930</t>
  </si>
  <si>
    <t>UE85445950</t>
  </si>
  <si>
    <t>UE85445953</t>
  </si>
  <si>
    <t>UE85445963</t>
  </si>
  <si>
    <t>UE85445985</t>
  </si>
  <si>
    <t>UE85445987</t>
  </si>
  <si>
    <t>UE85446009</t>
  </si>
  <si>
    <t>UE85446010</t>
  </si>
  <si>
    <t>UE85446011</t>
  </si>
  <si>
    <t>UE85446012</t>
  </si>
  <si>
    <t>UE85446014</t>
  </si>
  <si>
    <t>UE85446034</t>
  </si>
  <si>
    <t>UE85446041</t>
  </si>
  <si>
    <t>UE85446043</t>
  </si>
  <si>
    <t>UE85446054</t>
  </si>
  <si>
    <t>UE85446058</t>
  </si>
  <si>
    <t>UE85446063</t>
  </si>
  <si>
    <t>UE85446069</t>
  </si>
  <si>
    <t>UE85446070</t>
  </si>
  <si>
    <t>UE85446076</t>
  </si>
  <si>
    <t>UE85446081</t>
  </si>
  <si>
    <t>UE85446082</t>
  </si>
  <si>
    <t>UE85446085</t>
  </si>
  <si>
    <t>UE85446093</t>
  </si>
  <si>
    <t>UE85446114</t>
  </si>
  <si>
    <t>UE85446122</t>
  </si>
  <si>
    <t>UE85446153</t>
  </si>
  <si>
    <t>UE85446169</t>
  </si>
  <si>
    <t>UE85446173</t>
  </si>
  <si>
    <t>UE85446180</t>
  </si>
  <si>
    <t>UE85446184</t>
  </si>
  <si>
    <t>UE85446191</t>
  </si>
  <si>
    <t>UE85446194</t>
  </si>
  <si>
    <t>UE85446197</t>
  </si>
  <si>
    <t>UE85446198</t>
  </si>
  <si>
    <t>UE85446202</t>
  </si>
  <si>
    <t>UE85446216</t>
  </si>
  <si>
    <t>UE85446225</t>
  </si>
  <si>
    <t>UE85446233</t>
  </si>
  <si>
    <t>UE85446236</t>
  </si>
  <si>
    <t>UE85446243</t>
  </si>
  <si>
    <t>UE85446248</t>
  </si>
  <si>
    <t>UE85446249</t>
  </si>
  <si>
    <t>UE85446255</t>
  </si>
  <si>
    <t>UE85446266</t>
  </si>
  <si>
    <t>UE85446268</t>
  </si>
  <si>
    <t>UE85446273</t>
  </si>
  <si>
    <t>UE85446276</t>
  </si>
  <si>
    <t>UE85446279</t>
  </si>
  <si>
    <t>UE85446301</t>
  </si>
  <si>
    <t>UE85446310</t>
  </si>
  <si>
    <t>UE85446316</t>
  </si>
  <si>
    <t>UE85446324</t>
  </si>
  <si>
    <t>UE85446355</t>
  </si>
  <si>
    <t>UE85446359</t>
  </si>
  <si>
    <t>UE85446366</t>
  </si>
  <si>
    <t>UE85446369</t>
  </si>
  <si>
    <t>UE85446370</t>
  </si>
  <si>
    <t>UE85446374</t>
  </si>
  <si>
    <t>UE85446382</t>
  </si>
  <si>
    <t>UE85446386</t>
  </si>
  <si>
    <t>UE85446394</t>
  </si>
  <si>
    <t>UE85446397</t>
  </si>
  <si>
    <t>UE85446403</t>
  </si>
  <si>
    <t>UE85446405</t>
  </si>
  <si>
    <t>UE85446408</t>
  </si>
  <si>
    <t>UE85446412</t>
  </si>
  <si>
    <t>UE85446414</t>
  </si>
  <si>
    <t>UE85446420</t>
  </si>
  <si>
    <t>UE85446422</t>
  </si>
  <si>
    <t>UE92310103</t>
  </si>
  <si>
    <t>UE92310105</t>
  </si>
  <si>
    <t>UE92310115</t>
  </si>
  <si>
    <t>UE92310116</t>
  </si>
  <si>
    <t>UE92310120</t>
  </si>
  <si>
    <t>UE92310125</t>
  </si>
  <si>
    <t>UE92310128</t>
  </si>
  <si>
    <t>UE92310133</t>
  </si>
  <si>
    <t>UE92310140</t>
  </si>
  <si>
    <t>UE92310215</t>
  </si>
  <si>
    <t>UE92310217</t>
  </si>
  <si>
    <t>UE92310303</t>
  </si>
  <si>
    <t>UE92310304</t>
  </si>
  <si>
    <t>UE92310308</t>
  </si>
  <si>
    <t>UE92310324</t>
  </si>
  <si>
    <t>UE92310325</t>
  </si>
  <si>
    <t>UE92310326</t>
  </si>
  <si>
    <t>UE92310407</t>
  </si>
  <si>
    <t>UE92310505</t>
  </si>
  <si>
    <t>UE92310701</t>
  </si>
  <si>
    <t>UE92310707</t>
  </si>
  <si>
    <t>UE92310710</t>
  </si>
  <si>
    <t>UE92310724</t>
  </si>
  <si>
    <t>UE92310746</t>
  </si>
  <si>
    <t>UE92310754</t>
  </si>
  <si>
    <t>UE92310776</t>
  </si>
  <si>
    <t>UE92311003</t>
  </si>
  <si>
    <t>UE92311012</t>
  </si>
  <si>
    <t>UE92311066</t>
  </si>
  <si>
    <t>UE92311069</t>
  </si>
  <si>
    <t>UE92311101</t>
  </si>
  <si>
    <t>UE92311204</t>
  </si>
  <si>
    <t>UE92313045</t>
  </si>
  <si>
    <t>UE92313057</t>
  </si>
  <si>
    <t>UE92313060</t>
  </si>
  <si>
    <t>UE92313082</t>
  </si>
  <si>
    <t>UE92313096</t>
  </si>
  <si>
    <t>UE92320109</t>
  </si>
  <si>
    <t>UE92320124</t>
  </si>
  <si>
    <t>UE92320125</t>
  </si>
  <si>
    <t>UE92320369</t>
  </si>
  <si>
    <t>UE92320397</t>
  </si>
  <si>
    <t>UE92320439</t>
  </si>
  <si>
    <t>UE92320514</t>
  </si>
  <si>
    <t>UE92320527</t>
  </si>
  <si>
    <t>UE92320533</t>
  </si>
  <si>
    <t>UE92320536</t>
  </si>
  <si>
    <t>UE92320538</t>
  </si>
  <si>
    <t>UE92320547</t>
  </si>
  <si>
    <t>UE92320549</t>
  </si>
  <si>
    <t>UE92320561</t>
  </si>
  <si>
    <t>UE92320572</t>
  </si>
  <si>
    <t>UE92320706</t>
  </si>
  <si>
    <t>UE92320812</t>
  </si>
  <si>
    <t>UE92320903</t>
  </si>
  <si>
    <t>UE92322103</t>
  </si>
  <si>
    <t>UE92322152</t>
  </si>
  <si>
    <t>UE92327798</t>
  </si>
  <si>
    <t>UE92327800</t>
  </si>
  <si>
    <t>UE92330519</t>
  </si>
  <si>
    <t>UE92330643</t>
  </si>
  <si>
    <t>UE92330701</t>
  </si>
  <si>
    <t>UE92330850</t>
  </si>
  <si>
    <t>UE92331415</t>
  </si>
  <si>
    <t>UE92331420</t>
  </si>
  <si>
    <t>UE92335343</t>
  </si>
  <si>
    <t>UE92335417</t>
  </si>
  <si>
    <t>UE92335421</t>
  </si>
  <si>
    <t>UE92335456</t>
  </si>
  <si>
    <t>UE92335463</t>
  </si>
  <si>
    <t>UE92335509</t>
  </si>
  <si>
    <t>UE92335514</t>
  </si>
  <si>
    <t>UE92335523</t>
  </si>
  <si>
    <t>UE92335524</t>
  </si>
  <si>
    <t>UE92335540</t>
  </si>
  <si>
    <t>UE92335632</t>
  </si>
  <si>
    <t>UE92335772</t>
  </si>
  <si>
    <t>UE92335787</t>
  </si>
  <si>
    <t>UE92335797</t>
  </si>
  <si>
    <t>UE92335806</t>
  </si>
  <si>
    <t>UE92335967</t>
  </si>
  <si>
    <t>UE92335990</t>
  </si>
  <si>
    <t>UE92336085</t>
  </si>
  <si>
    <t>UE92336216</t>
  </si>
  <si>
    <t>UE92336236</t>
  </si>
  <si>
    <t>UE92336247</t>
  </si>
  <si>
    <t>UE92336276</t>
  </si>
  <si>
    <t>UE92336290</t>
  </si>
  <si>
    <t>UE92336432</t>
  </si>
  <si>
    <t>UE92336449</t>
  </si>
  <si>
    <t>UE92336462</t>
  </si>
  <si>
    <t>UE92336479</t>
  </si>
  <si>
    <t>UE92336525</t>
  </si>
  <si>
    <t>UE92336588</t>
  </si>
  <si>
    <t>UE92336658</t>
  </si>
  <si>
    <t>UE92336673</t>
  </si>
  <si>
    <t>UE92336674</t>
  </si>
  <si>
    <t>UE92336690</t>
  </si>
  <si>
    <t>UE92336742</t>
  </si>
  <si>
    <t>UE92336769</t>
  </si>
  <si>
    <t>UE92336777</t>
  </si>
  <si>
    <t>UE92336808</t>
  </si>
  <si>
    <t>UE92336816</t>
  </si>
  <si>
    <t>UE92336819</t>
  </si>
  <si>
    <t>UE92336832</t>
  </si>
  <si>
    <t>UE92336837</t>
  </si>
  <si>
    <t>UE92336936</t>
  </si>
  <si>
    <t>UE92337063</t>
  </si>
  <si>
    <t>UE92337075</t>
  </si>
  <si>
    <t>UE92337077</t>
  </si>
  <si>
    <t>UE92337131</t>
  </si>
  <si>
    <t>UE92337150</t>
  </si>
  <si>
    <t>UE92337167</t>
  </si>
  <si>
    <t>UE92337186</t>
  </si>
  <si>
    <t>UE92337194</t>
  </si>
  <si>
    <t>UE92337199</t>
  </si>
  <si>
    <t>UE92337211</t>
  </si>
  <si>
    <t>UE92337294</t>
  </si>
  <si>
    <t>UE92337307</t>
  </si>
  <si>
    <t>UE92337314</t>
  </si>
  <si>
    <t>UE92338100</t>
  </si>
  <si>
    <t>UE92338430</t>
  </si>
  <si>
    <t>UE92338446</t>
  </si>
  <si>
    <t>UE92338463</t>
  </si>
  <si>
    <t>UE92338501</t>
  </si>
  <si>
    <t>UE92338510</t>
  </si>
  <si>
    <t>UE92338530</t>
  </si>
  <si>
    <t>UE92338551</t>
  </si>
  <si>
    <t>UE92338556</t>
  </si>
  <si>
    <t>UE92338558</t>
  </si>
  <si>
    <t>UE92338640</t>
  </si>
  <si>
    <t>UE92338653</t>
  </si>
  <si>
    <t>UE92338660</t>
  </si>
  <si>
    <t>UE92338669</t>
  </si>
  <si>
    <t>UE92338671</t>
  </si>
  <si>
    <t>UE92338681</t>
  </si>
  <si>
    <t>UE92338762</t>
  </si>
  <si>
    <t>UE92338824</t>
  </si>
  <si>
    <t>UE92338838</t>
  </si>
  <si>
    <t>UE92338842</t>
  </si>
  <si>
    <t>UE92338858</t>
  </si>
  <si>
    <t>UE92338865</t>
  </si>
  <si>
    <t>UE92338877</t>
  </si>
  <si>
    <t>UE92338891</t>
  </si>
  <si>
    <t>UE92338916</t>
  </si>
  <si>
    <t>UE92338927</t>
  </si>
  <si>
    <t>UE92339044</t>
  </si>
  <si>
    <t>UE92339057</t>
  </si>
  <si>
    <t>UE92339064</t>
  </si>
  <si>
    <t>UE92339099</t>
  </si>
  <si>
    <t>UE92339116</t>
  </si>
  <si>
    <t>UE92339128</t>
  </si>
  <si>
    <t>UE92339145</t>
  </si>
  <si>
    <t>UE92339156</t>
  </si>
  <si>
    <t>UE92339159</t>
  </si>
  <si>
    <t>UE92339189</t>
  </si>
  <si>
    <t>UE92339202</t>
  </si>
  <si>
    <t>UE92339222</t>
  </si>
  <si>
    <t>UE92339228</t>
  </si>
  <si>
    <t>UE92339237</t>
  </si>
  <si>
    <t>UE92339243</t>
  </si>
  <si>
    <t>UE92339245</t>
  </si>
  <si>
    <t>UE92339254</t>
  </si>
  <si>
    <t>UE92339259</t>
  </si>
  <si>
    <t>UE92339299</t>
  </si>
  <si>
    <t>UE92339302</t>
  </si>
  <si>
    <t>UE92339320</t>
  </si>
  <si>
    <t>UE92339324</t>
  </si>
  <si>
    <t>UE92339328</t>
  </si>
  <si>
    <t>UE92339362</t>
  </si>
  <si>
    <t>UE92339374</t>
  </si>
  <si>
    <t>UE92339380</t>
  </si>
  <si>
    <t>UE92339395</t>
  </si>
  <si>
    <t>UE92339402</t>
  </si>
  <si>
    <t>UE92339424</t>
  </si>
  <si>
    <t>UE92339440</t>
  </si>
  <si>
    <t>UE92339448</t>
  </si>
  <si>
    <t>UE92339458</t>
  </si>
  <si>
    <t>UE92339480</t>
  </si>
  <si>
    <t>UE92339487</t>
  </si>
  <si>
    <t>UE92339491</t>
  </si>
  <si>
    <t>UE92339496</t>
  </si>
  <si>
    <t>UE92339499</t>
  </si>
  <si>
    <t>UE92339500</t>
  </si>
  <si>
    <t>UE92339505</t>
  </si>
  <si>
    <t>UE92339521</t>
  </si>
  <si>
    <t>UE92339527</t>
  </si>
  <si>
    <t>UE92339532</t>
  </si>
  <si>
    <t>UE92339545</t>
  </si>
  <si>
    <t>UE92339553</t>
  </si>
  <si>
    <t>UE92339603</t>
  </si>
  <si>
    <t>UE92339610</t>
  </si>
  <si>
    <t>UE92339614</t>
  </si>
  <si>
    <t>UE92339616</t>
  </si>
  <si>
    <t>UE92339622</t>
  </si>
  <si>
    <t>UE92339627</t>
  </si>
  <si>
    <t>UE92339631</t>
  </si>
  <si>
    <t>UE92339660</t>
  </si>
  <si>
    <t>UE92339672</t>
  </si>
  <si>
    <t>UE92339681</t>
  </si>
  <si>
    <t>UE92339728</t>
  </si>
  <si>
    <t>UE92339765</t>
  </si>
  <si>
    <t>UE92339767</t>
  </si>
  <si>
    <t>UE92339776</t>
  </si>
  <si>
    <t>UE92339779</t>
  </si>
  <si>
    <t>UE92339813</t>
  </si>
  <si>
    <t>UE92339841</t>
  </si>
  <si>
    <t>UE92339846</t>
  </si>
  <si>
    <t>UE92339847</t>
  </si>
  <si>
    <t>UE92339878</t>
  </si>
  <si>
    <t>UE92339879</t>
  </si>
  <si>
    <t>UE92339887</t>
  </si>
  <si>
    <t>UE92339891</t>
  </si>
  <si>
    <t>UE92339964</t>
  </si>
  <si>
    <t>UE92339965</t>
  </si>
  <si>
    <t>UE92339973</t>
  </si>
  <si>
    <t>UE92339974</t>
  </si>
  <si>
    <t>UE92339977</t>
  </si>
  <si>
    <t>UE92339991</t>
  </si>
  <si>
    <t>UE92339995</t>
  </si>
  <si>
    <t>UE92340020</t>
  </si>
  <si>
    <t>UE92340033</t>
  </si>
  <si>
    <t>UE92340079</t>
  </si>
  <si>
    <t>UE92340143</t>
  </si>
  <si>
    <t>UE92340148</t>
  </si>
  <si>
    <t>UE92340156</t>
  </si>
  <si>
    <t>UE92340158</t>
  </si>
  <si>
    <t>UE92340160</t>
  </si>
  <si>
    <t>UE92340162</t>
  </si>
  <si>
    <t>UE92340164</t>
  </si>
  <si>
    <t>UE92340172</t>
  </si>
  <si>
    <t>UE92340200</t>
  </si>
  <si>
    <t>UE92340201</t>
  </si>
  <si>
    <t>UE92340203</t>
  </si>
  <si>
    <t>UE92340204</t>
  </si>
  <si>
    <t>UE92340207</t>
  </si>
  <si>
    <t>UE92342212</t>
  </si>
  <si>
    <t>UE92342220</t>
  </si>
  <si>
    <t>UE92342227</t>
  </si>
  <si>
    <t>UE92342232</t>
  </si>
  <si>
    <t>UE92342238</t>
  </si>
  <si>
    <t>UE92342243</t>
  </si>
  <si>
    <t>UE92342246</t>
  </si>
  <si>
    <t>UE92342256</t>
  </si>
  <si>
    <t>UE92342273</t>
  </si>
  <si>
    <t>UE92342284</t>
  </si>
  <si>
    <t>UE92342287</t>
  </si>
  <si>
    <t>UE92342295</t>
  </si>
  <si>
    <t>UE92342298</t>
  </si>
  <si>
    <t>UE92342306</t>
  </si>
  <si>
    <t>UE92342310</t>
  </si>
  <si>
    <t>UE92342315</t>
  </si>
  <si>
    <t>UE92342331</t>
  </si>
  <si>
    <t>UE92342338</t>
  </si>
  <si>
    <t>UE92342342</t>
  </si>
  <si>
    <t>UE92342373</t>
  </si>
  <si>
    <t>UE92342391</t>
  </si>
  <si>
    <t>UE92342442</t>
  </si>
  <si>
    <t>UE92342445</t>
  </si>
  <si>
    <t>UE92342449</t>
  </si>
  <si>
    <t>UE92342451</t>
  </si>
  <si>
    <t>UE92342458</t>
  </si>
  <si>
    <t>UE92342474</t>
  </si>
  <si>
    <t>UE92342481</t>
  </si>
  <si>
    <t>UE92342489</t>
  </si>
  <si>
    <t>UE92342490</t>
  </si>
  <si>
    <t>UE92342502</t>
  </si>
  <si>
    <t>UE92342511</t>
  </si>
  <si>
    <t>UE92342538</t>
  </si>
  <si>
    <t>UE92342594</t>
  </si>
  <si>
    <t>UE92342604</t>
  </si>
  <si>
    <t>UE92342609</t>
  </si>
  <si>
    <t>UE92342611</t>
  </si>
  <si>
    <t>UE92342615</t>
  </si>
  <si>
    <t>UE92342627</t>
  </si>
  <si>
    <t>UE92342636</t>
  </si>
  <si>
    <t>UE92342874</t>
  </si>
  <si>
    <t>UE92342892</t>
  </si>
  <si>
    <t>UE92342897</t>
  </si>
  <si>
    <t>UE92372294</t>
  </si>
  <si>
    <t>UE92372295</t>
  </si>
  <si>
    <t>UE92372348</t>
  </si>
  <si>
    <t>UE92372351</t>
  </si>
  <si>
    <t>UE92372358</t>
  </si>
  <si>
    <t>UE92372395</t>
  </si>
  <si>
    <t>UE92372411</t>
  </si>
  <si>
    <t>UE92372475</t>
  </si>
  <si>
    <t>UE92372494</t>
  </si>
  <si>
    <t>UE92372501</t>
  </si>
  <si>
    <t>UE92372512</t>
  </si>
  <si>
    <t>UE92372529</t>
  </si>
  <si>
    <t>UE92372531</t>
  </si>
  <si>
    <t>UE92372590</t>
  </si>
  <si>
    <t>UE92372623</t>
  </si>
  <si>
    <t>UE92372627</t>
  </si>
  <si>
    <t>UE92372635</t>
  </si>
  <si>
    <t>UE92372646</t>
  </si>
  <si>
    <t>UE92372702</t>
  </si>
  <si>
    <t>UE92372706</t>
  </si>
  <si>
    <t>UE92372733</t>
  </si>
  <si>
    <t>UE92372735</t>
  </si>
  <si>
    <t>UE92372744</t>
  </si>
  <si>
    <t>UE92372746</t>
  </si>
  <si>
    <t>UE92372756</t>
  </si>
  <si>
    <t>UE92372767</t>
  </si>
  <si>
    <t>UE92372768</t>
  </si>
  <si>
    <t>UE92372769</t>
  </si>
  <si>
    <t>UE92372778</t>
  </si>
  <si>
    <t>UE92372793</t>
  </si>
  <si>
    <t>UE92372796</t>
  </si>
  <si>
    <t>UE92372803</t>
  </si>
  <si>
    <t>UE92372805</t>
  </si>
  <si>
    <t>UE92372808</t>
  </si>
  <si>
    <t>UE92372810</t>
  </si>
  <si>
    <t>UE92372813</t>
  </si>
  <si>
    <t>UE92372820</t>
  </si>
  <si>
    <t>UE92372829</t>
  </si>
  <si>
    <t>UE92372834</t>
  </si>
  <si>
    <t>UE92372849</t>
  </si>
  <si>
    <t>UE92372856</t>
  </si>
  <si>
    <t>UE92372864</t>
  </si>
  <si>
    <t>UE92372880</t>
  </si>
  <si>
    <t>UE92372883</t>
  </si>
  <si>
    <t>UE92372884</t>
  </si>
  <si>
    <t>UE92372885</t>
  </si>
  <si>
    <t>UE92372888</t>
  </si>
  <si>
    <t>UE92372891</t>
  </si>
  <si>
    <t>UE92372894</t>
  </si>
  <si>
    <t>UE92372911</t>
  </si>
  <si>
    <t>UE92372912</t>
  </si>
  <si>
    <t>UE92372950</t>
  </si>
  <si>
    <t>UE92372974</t>
  </si>
  <si>
    <t>UE92372977</t>
  </si>
  <si>
    <t>UE92372978</t>
  </si>
  <si>
    <t>UE92372979</t>
  </si>
  <si>
    <t>UE92372984</t>
  </si>
  <si>
    <t>UE92372993</t>
  </si>
  <si>
    <t>UE92372996</t>
  </si>
  <si>
    <t>UE92372999</t>
  </si>
  <si>
    <t>UE92373000</t>
  </si>
  <si>
    <t>UE92373007</t>
  </si>
  <si>
    <t>UE92373008</t>
  </si>
  <si>
    <t>UE92373009</t>
  </si>
  <si>
    <t>UE92373012</t>
  </si>
  <si>
    <t>UE92373020</t>
  </si>
  <si>
    <t>UE92373021</t>
  </si>
  <si>
    <t>UE92373022</t>
  </si>
  <si>
    <t>WD16210110</t>
  </si>
  <si>
    <t>WD16210310</t>
  </si>
  <si>
    <t>WD16210509</t>
  </si>
  <si>
    <t>WD16220104</t>
  </si>
  <si>
    <t>WD16220115</t>
  </si>
  <si>
    <t>WD16220116</t>
  </si>
  <si>
    <t>WD16220209</t>
  </si>
  <si>
    <t>WD16220403</t>
  </si>
  <si>
    <t>WD16220511</t>
  </si>
  <si>
    <t>WD16220607</t>
  </si>
  <si>
    <t>WD16220702</t>
  </si>
  <si>
    <t>WD16221402</t>
  </si>
  <si>
    <t>WD16221501</t>
  </si>
  <si>
    <t>WD16221607</t>
  </si>
  <si>
    <t>WD16221906</t>
  </si>
  <si>
    <t>WD16221907</t>
  </si>
  <si>
    <t>WD16222305</t>
  </si>
  <si>
    <t>WD16222310</t>
  </si>
  <si>
    <t>WD16222312</t>
  </si>
  <si>
    <t>WD16222314</t>
  </si>
  <si>
    <t>WD16222619</t>
  </si>
  <si>
    <t>WD16222704</t>
  </si>
  <si>
    <t>WD16222714</t>
  </si>
  <si>
    <t>WD16222906</t>
  </si>
  <si>
    <t>WD16222908</t>
  </si>
  <si>
    <t>WD16222916</t>
  </si>
  <si>
    <t>WD16230209</t>
  </si>
  <si>
    <t>WD16230230</t>
  </si>
  <si>
    <t>WD16230321</t>
  </si>
  <si>
    <t>WD16230328</t>
  </si>
  <si>
    <t>WD16230514</t>
  </si>
  <si>
    <t>WD16230521</t>
  </si>
  <si>
    <t>WD16230535</t>
  </si>
  <si>
    <t>WD16230538</t>
  </si>
  <si>
    <t>WD16230717</t>
  </si>
  <si>
    <t>WD16230807</t>
  </si>
  <si>
    <t>WD16231002</t>
  </si>
  <si>
    <t>WD16231013</t>
  </si>
  <si>
    <t>WD16231306</t>
  </si>
  <si>
    <t>WD16231421</t>
  </si>
  <si>
    <t>WD16231422</t>
  </si>
  <si>
    <t>WD16231431</t>
  </si>
  <si>
    <t>WD16231509</t>
  </si>
  <si>
    <t>WD16231510</t>
  </si>
  <si>
    <t>WD16231511</t>
  </si>
  <si>
    <t>WD16231513</t>
  </si>
  <si>
    <t>WD16231519</t>
  </si>
  <si>
    <t>WD16231601</t>
  </si>
  <si>
    <t>WD16231602</t>
  </si>
  <si>
    <t>WD16231615</t>
  </si>
  <si>
    <t>WD16231626</t>
  </si>
  <si>
    <t>WD16231717</t>
  </si>
  <si>
    <t>WD16231729</t>
  </si>
  <si>
    <t>WD16231739</t>
  </si>
  <si>
    <t>WD16231804</t>
  </si>
  <si>
    <t>WD16231808</t>
  </si>
  <si>
    <t>WD16231814</t>
  </si>
  <si>
    <t>WD16231837</t>
  </si>
  <si>
    <t>WD16231907</t>
  </si>
  <si>
    <t>WD16231925</t>
  </si>
  <si>
    <t>WD16231933</t>
  </si>
  <si>
    <t>WD16232103</t>
  </si>
  <si>
    <t>WD16232105</t>
  </si>
  <si>
    <t>WD16232226</t>
  </si>
  <si>
    <t>WD16232708</t>
  </si>
  <si>
    <t>WD16232710</t>
  </si>
  <si>
    <t>WD16232813</t>
  </si>
  <si>
    <t>WD16233020</t>
  </si>
  <si>
    <t>WD16233053</t>
  </si>
  <si>
    <t>WD16233139</t>
  </si>
  <si>
    <t>WD16233202</t>
  </si>
  <si>
    <t>WD16233316</t>
  </si>
  <si>
    <t>WD16233420</t>
  </si>
  <si>
    <t>WD16233611</t>
  </si>
  <si>
    <t>WD16233612</t>
  </si>
  <si>
    <t>WD16233713</t>
  </si>
  <si>
    <t>WD16233905</t>
  </si>
  <si>
    <t>WD16234518</t>
  </si>
  <si>
    <t>WD16234715</t>
  </si>
  <si>
    <t>WD16234806</t>
  </si>
  <si>
    <t>WD16235004</t>
  </si>
  <si>
    <t>WD16235381</t>
  </si>
  <si>
    <t>WD16235740</t>
  </si>
  <si>
    <t>WD16235773</t>
  </si>
  <si>
    <t>WD16235793</t>
  </si>
  <si>
    <t>WD16235794</t>
  </si>
  <si>
    <t>WD16235963</t>
  </si>
  <si>
    <t>WD16236147</t>
  </si>
  <si>
    <t>WD16236190</t>
  </si>
  <si>
    <t>WD16236315</t>
  </si>
  <si>
    <t>WD16236352</t>
  </si>
  <si>
    <t>WD16236364</t>
  </si>
  <si>
    <t>WD16236402</t>
  </si>
  <si>
    <t>WD16236438</t>
  </si>
  <si>
    <t>WD16236478</t>
  </si>
  <si>
    <t>WD16236520</t>
  </si>
  <si>
    <t>WD16236559</t>
  </si>
  <si>
    <t>WD16236603</t>
  </si>
  <si>
    <t>WD16236615</t>
  </si>
  <si>
    <t>WD16236616</t>
  </si>
  <si>
    <t>WD16236675</t>
  </si>
  <si>
    <t>WD16236709</t>
  </si>
  <si>
    <t>WD16236767</t>
  </si>
  <si>
    <t>WD16236822</t>
  </si>
  <si>
    <t>WD16236862</t>
  </si>
  <si>
    <t>WD16236895</t>
  </si>
  <si>
    <t>WD16236900</t>
  </si>
  <si>
    <t>WD16236972</t>
  </si>
  <si>
    <t>WD16236977</t>
  </si>
  <si>
    <t>WD16236981</t>
  </si>
  <si>
    <t>WD16237053</t>
  </si>
  <si>
    <t>WD16237095</t>
  </si>
  <si>
    <t>WD16237134</t>
  </si>
  <si>
    <t>WD16237156</t>
  </si>
  <si>
    <t>WD16237157</t>
  </si>
  <si>
    <t>WD16237201</t>
  </si>
  <si>
    <t>WD16237234</t>
  </si>
  <si>
    <t>WD16237239</t>
  </si>
  <si>
    <t>WD16237259</t>
  </si>
  <si>
    <t>WD16237368</t>
  </si>
  <si>
    <t>WD16237421</t>
  </si>
  <si>
    <t>WD16237488</t>
  </si>
  <si>
    <t>WD16237496</t>
  </si>
  <si>
    <t>WD16237507</t>
  </si>
  <si>
    <t>WD16237511</t>
  </si>
  <si>
    <t>WD16237518</t>
  </si>
  <si>
    <t>WD16237580</t>
  </si>
  <si>
    <t>WD16237651</t>
  </si>
  <si>
    <t>WD16237656</t>
  </si>
  <si>
    <t>WD16237693</t>
  </si>
  <si>
    <t>WD16237717</t>
  </si>
  <si>
    <t>WD16237719</t>
  </si>
  <si>
    <t>WD16237728</t>
  </si>
  <si>
    <t>WD16237740</t>
  </si>
  <si>
    <t>WD16237743</t>
  </si>
  <si>
    <t>WD16237758</t>
  </si>
  <si>
    <t>WD16237776</t>
  </si>
  <si>
    <t>WD16237817</t>
  </si>
  <si>
    <t>WD16237821</t>
  </si>
  <si>
    <t>WD16237822</t>
  </si>
  <si>
    <t>WD16237833</t>
  </si>
  <si>
    <t>WD16237861</t>
  </si>
  <si>
    <t>WD16237996</t>
  </si>
  <si>
    <t>WD16238030</t>
  </si>
  <si>
    <t>WD16241012</t>
  </si>
  <si>
    <t>WD16241068</t>
  </si>
  <si>
    <t>WD16241081</t>
  </si>
  <si>
    <t>WD16241082</t>
  </si>
  <si>
    <t>WD16241188</t>
  </si>
  <si>
    <t>WD16241215</t>
  </si>
  <si>
    <t>WD16241235</t>
  </si>
  <si>
    <t>WD16241311</t>
  </si>
  <si>
    <t>WD16241317</t>
  </si>
  <si>
    <t>WD16241341</t>
  </si>
  <si>
    <t>WD16241377</t>
  </si>
  <si>
    <t>WD16241383</t>
  </si>
  <si>
    <t>WD16241388</t>
  </si>
  <si>
    <t>WD16241439</t>
  </si>
  <si>
    <t>WD16241481</t>
  </si>
  <si>
    <t>WD16241544</t>
  </si>
  <si>
    <t>WD16241599</t>
  </si>
  <si>
    <t>WD16241606</t>
  </si>
  <si>
    <t>WD16241616</t>
  </si>
  <si>
    <t>WD16241623</t>
  </si>
  <si>
    <t>WD16241646</t>
  </si>
  <si>
    <t>WD16241766</t>
  </si>
  <si>
    <t>WD16241781</t>
  </si>
  <si>
    <t>WD16241783</t>
  </si>
  <si>
    <t>WD16241824</t>
  </si>
  <si>
    <t>WD16241853</t>
  </si>
  <si>
    <t>WD16241862</t>
  </si>
  <si>
    <t>WD16241869</t>
  </si>
  <si>
    <t>WD16241873</t>
  </si>
  <si>
    <t>WD16241884</t>
  </si>
  <si>
    <t>WD16241895</t>
  </si>
  <si>
    <t>WD16241897</t>
  </si>
  <si>
    <t>WD16241911</t>
  </si>
  <si>
    <t>WD16241925</t>
  </si>
  <si>
    <t>WD16241928</t>
  </si>
  <si>
    <t>WD16241930</t>
  </si>
  <si>
    <t>WD16241980</t>
  </si>
  <si>
    <t>WD16241985</t>
  </si>
  <si>
    <t>WD16241986</t>
  </si>
  <si>
    <t>WD16241988</t>
  </si>
  <si>
    <t>WD16241990</t>
  </si>
  <si>
    <t>WD16242007</t>
  </si>
  <si>
    <t>WD16242009</t>
  </si>
  <si>
    <t>WD16242011</t>
  </si>
  <si>
    <t>WD16242012</t>
  </si>
  <si>
    <t>WD16242022</t>
  </si>
  <si>
    <t>WD16242044</t>
  </si>
  <si>
    <t>WD16242065</t>
  </si>
  <si>
    <t>WD16242071</t>
  </si>
  <si>
    <t>WD16242081</t>
  </si>
  <si>
    <t>WD16242090</t>
  </si>
  <si>
    <t>WD16242102</t>
  </si>
  <si>
    <t>WD16242117</t>
  </si>
  <si>
    <t>WD16242176</t>
  </si>
  <si>
    <t>WD16242196</t>
  </si>
  <si>
    <t>WD16242236</t>
  </si>
  <si>
    <t>WD16242270</t>
  </si>
  <si>
    <t>WD16242279</t>
  </si>
  <si>
    <t>WD16242300</t>
  </si>
  <si>
    <t>WD16242309</t>
  </si>
  <si>
    <t>WD16242328</t>
  </si>
  <si>
    <t>WD16242334</t>
  </si>
  <si>
    <t>WD16242362</t>
  </si>
  <si>
    <t>WD16242365</t>
  </si>
  <si>
    <t>WD16242378</t>
  </si>
  <si>
    <t>WD16242382</t>
  </si>
  <si>
    <t>WD16242395</t>
  </si>
  <si>
    <t>WD16242399</t>
  </si>
  <si>
    <t>WD16242440</t>
  </si>
  <si>
    <t>WD16242444</t>
  </si>
  <si>
    <t>WD16242454</t>
  </si>
  <si>
    <t>WD16242488</t>
  </si>
  <si>
    <t>WD16242493</t>
  </si>
  <si>
    <t>WD16242495</t>
  </si>
  <si>
    <t>WD16242497</t>
  </si>
  <si>
    <t>WD16242503</t>
  </si>
  <si>
    <t>WD16242523</t>
  </si>
  <si>
    <t>WD16242545</t>
  </si>
  <si>
    <t>WD16242554</t>
  </si>
  <si>
    <t>WD16242573</t>
  </si>
  <si>
    <t>WD16242608</t>
  </si>
  <si>
    <t>WD16242618</t>
  </si>
  <si>
    <t>WD16242620</t>
  </si>
  <si>
    <t>WD16242624</t>
  </si>
  <si>
    <t>WD16242627</t>
  </si>
  <si>
    <t>WD16242629</t>
  </si>
  <si>
    <t>WD16242656</t>
  </si>
  <si>
    <t>WD16242670</t>
  </si>
  <si>
    <t>WD16242671</t>
  </si>
  <si>
    <t>WD16242681</t>
  </si>
  <si>
    <t>WD16410201</t>
  </si>
  <si>
    <t>WD16410208</t>
  </si>
  <si>
    <t>WD16410210</t>
  </si>
  <si>
    <t>WD16410229</t>
  </si>
  <si>
    <t>WD16410419</t>
  </si>
  <si>
    <t>WD16410423</t>
  </si>
  <si>
    <t>WD16410431</t>
  </si>
  <si>
    <t>WD16410503</t>
  </si>
  <si>
    <t>WD16410650</t>
  </si>
  <si>
    <t>WD16410652</t>
  </si>
  <si>
    <t>WD16410726</t>
  </si>
  <si>
    <t>WD16410826</t>
  </si>
  <si>
    <t>WD16410830</t>
  </si>
  <si>
    <t>WD16410832</t>
  </si>
  <si>
    <t>WD16410843</t>
  </si>
  <si>
    <t>WD16410851</t>
  </si>
  <si>
    <t>WD16410854</t>
  </si>
  <si>
    <t>WD16410906</t>
  </si>
  <si>
    <t>WD16411036</t>
  </si>
  <si>
    <t>WD16411059</t>
  </si>
  <si>
    <t>WD16411144</t>
  </si>
  <si>
    <t>WD16411154</t>
  </si>
  <si>
    <t>WD16411161</t>
  </si>
  <si>
    <t>WD16411164</t>
  </si>
  <si>
    <t>WD16411170</t>
  </si>
  <si>
    <t>WD16411321</t>
  </si>
  <si>
    <t>WD16411323</t>
  </si>
  <si>
    <t>WD16411324</t>
  </si>
  <si>
    <t>WD16411334</t>
  </si>
  <si>
    <t>WD16411336</t>
  </si>
  <si>
    <t>WD16411343</t>
  </si>
  <si>
    <t>WD16411350</t>
  </si>
  <si>
    <t>WD16411362</t>
  </si>
  <si>
    <t>WD16411371</t>
  </si>
  <si>
    <t>WD16411433</t>
  </si>
  <si>
    <t>WD16411448</t>
  </si>
  <si>
    <t>WD16411504</t>
  </si>
  <si>
    <t>WD16411505</t>
  </si>
  <si>
    <t>WD16411506</t>
  </si>
  <si>
    <t>WD16411525</t>
  </si>
  <si>
    <t>WD16411552</t>
  </si>
  <si>
    <t>WD16411553</t>
  </si>
  <si>
    <t>WD16411607</t>
  </si>
  <si>
    <t>WD16411616</t>
  </si>
  <si>
    <t>WD16411618</t>
  </si>
  <si>
    <t>WD16411622</t>
  </si>
  <si>
    <t>WD16411634</t>
  </si>
  <si>
    <t>WD16411648</t>
  </si>
  <si>
    <t>WD16411653</t>
  </si>
  <si>
    <t>WD16411660</t>
  </si>
  <si>
    <t>WD16411711</t>
  </si>
  <si>
    <t>WD16411720</t>
  </si>
  <si>
    <t>WD16411723</t>
  </si>
  <si>
    <t>WD16430116</t>
  </si>
  <si>
    <t>WD16430146</t>
  </si>
  <si>
    <t>WD16430156</t>
  </si>
  <si>
    <t>WD16430161</t>
  </si>
  <si>
    <t>WD16430167</t>
  </si>
  <si>
    <t>WD16430229</t>
  </si>
  <si>
    <t>WD16430242</t>
  </si>
  <si>
    <t>WD16430270</t>
  </si>
  <si>
    <t>WD16430274</t>
  </si>
  <si>
    <t>WD16430279</t>
  </si>
  <si>
    <t>WD16430282</t>
  </si>
  <si>
    <t>WD16430284</t>
  </si>
  <si>
    <t>WD16430301</t>
  </si>
  <si>
    <t>WD16430320</t>
  </si>
  <si>
    <t>WD16430322</t>
  </si>
  <si>
    <t>WD16430327</t>
  </si>
  <si>
    <t>WD16430336</t>
  </si>
  <si>
    <t>WD16430349</t>
  </si>
  <si>
    <t>WD16430366</t>
  </si>
  <si>
    <t>WD16430369</t>
  </si>
  <si>
    <t>WD16430501</t>
  </si>
  <si>
    <t>WD16430508</t>
  </si>
  <si>
    <t>WD16430536</t>
  </si>
  <si>
    <t>WD16430539</t>
  </si>
  <si>
    <t>WD16430562</t>
  </si>
  <si>
    <t>WD16430563</t>
  </si>
  <si>
    <t>WD16430574</t>
  </si>
  <si>
    <t>WD16430600</t>
  </si>
  <si>
    <t>WD16430608</t>
  </si>
  <si>
    <t>WD16430614</t>
  </si>
  <si>
    <t>WD16430635</t>
  </si>
  <si>
    <t>WD16430641</t>
  </si>
  <si>
    <t>WD16430644</t>
  </si>
  <si>
    <t>WD16430657</t>
  </si>
  <si>
    <t>WD16430684</t>
  </si>
  <si>
    <t>WD16430693</t>
  </si>
  <si>
    <t>WD16430696</t>
  </si>
  <si>
    <t>WD16430726</t>
  </si>
  <si>
    <t>WD16430732</t>
  </si>
  <si>
    <t>WD16430751</t>
  </si>
  <si>
    <t>WD16430754</t>
  </si>
  <si>
    <t>WD16430757</t>
  </si>
  <si>
    <t>WD16430775</t>
  </si>
  <si>
    <t>WD16430796</t>
  </si>
  <si>
    <t>WD16430800</t>
  </si>
  <si>
    <t>WD16430820</t>
  </si>
  <si>
    <t>WD16430904</t>
  </si>
  <si>
    <t>WD16430942</t>
  </si>
  <si>
    <t>WD16431128</t>
  </si>
  <si>
    <t>WD16431188</t>
  </si>
  <si>
    <t>WD16431200</t>
  </si>
  <si>
    <t>WD16431205</t>
  </si>
  <si>
    <t>WD16431216</t>
  </si>
  <si>
    <t>WD16431224</t>
  </si>
  <si>
    <t>WD16431231</t>
  </si>
  <si>
    <t>WD16431243</t>
  </si>
  <si>
    <t>WD16431301</t>
  </si>
  <si>
    <t>WD16431320</t>
  </si>
  <si>
    <t>WD16431327</t>
  </si>
  <si>
    <t>WD16431331</t>
  </si>
  <si>
    <t>WD16431379</t>
  </si>
  <si>
    <t>WD16431425</t>
  </si>
  <si>
    <t>WD16431516</t>
  </si>
  <si>
    <t>WD16431532</t>
  </si>
  <si>
    <t>WD16431650</t>
  </si>
  <si>
    <t>WD16431651</t>
  </si>
  <si>
    <t>WD16431655</t>
  </si>
  <si>
    <t>WD16431668</t>
  </si>
  <si>
    <t>WD16431772</t>
  </si>
  <si>
    <t>WD16431934</t>
  </si>
  <si>
    <t>WD16431961</t>
  </si>
  <si>
    <t>WD16431975</t>
  </si>
  <si>
    <t>WD16431980</t>
  </si>
  <si>
    <t>WD16431985</t>
  </si>
  <si>
    <t>WD16432014</t>
  </si>
  <si>
    <t>WD16432017</t>
  </si>
  <si>
    <t>WD16432027</t>
  </si>
  <si>
    <t>WD16432042</t>
  </si>
  <si>
    <t>WD16432045</t>
  </si>
  <si>
    <t>WD16432048</t>
  </si>
  <si>
    <t>WD16432055</t>
  </si>
  <si>
    <t>WD16432057</t>
  </si>
  <si>
    <t>WD16432075</t>
  </si>
  <si>
    <t>WD16432101</t>
  </si>
  <si>
    <t>WD16432113</t>
  </si>
  <si>
    <t>WD16432121</t>
  </si>
  <si>
    <t>WD16432123</t>
  </si>
  <si>
    <t>WD16432150</t>
  </si>
  <si>
    <t>WD16432170</t>
  </si>
  <si>
    <t>WD16432194</t>
  </si>
  <si>
    <t>WD16432196</t>
  </si>
  <si>
    <t>WD16432199</t>
  </si>
  <si>
    <t>WD16432218</t>
  </si>
  <si>
    <t>WD16432250</t>
  </si>
  <si>
    <t>WD16432497</t>
  </si>
  <si>
    <t>WD16432532</t>
  </si>
  <si>
    <t>WD16432554</t>
  </si>
  <si>
    <t>WD16432596</t>
  </si>
  <si>
    <t>WD16432650</t>
  </si>
  <si>
    <t>WD16432754</t>
  </si>
  <si>
    <t>WD16432759</t>
  </si>
  <si>
    <t>WD16432772</t>
  </si>
  <si>
    <t>WD16432774</t>
  </si>
  <si>
    <t>WD16432786</t>
  </si>
  <si>
    <t>WD16432790</t>
  </si>
  <si>
    <t>WD16432793</t>
  </si>
  <si>
    <t>WD16432829</t>
  </si>
  <si>
    <t>WD16432887</t>
  </si>
  <si>
    <t>WD16432908</t>
  </si>
  <si>
    <t>WD16432943</t>
  </si>
  <si>
    <t>WD16432967</t>
  </si>
  <si>
    <t>WD16432985</t>
  </si>
  <si>
    <t>WD16432994</t>
  </si>
  <si>
    <t>WD16433002</t>
  </si>
  <si>
    <t>WD16433004</t>
  </si>
  <si>
    <t>WD16433005</t>
  </si>
  <si>
    <t>WD16433011</t>
  </si>
  <si>
    <t>WD16433075</t>
  </si>
  <si>
    <t>WD16433083</t>
  </si>
  <si>
    <t>WD16433100</t>
  </si>
  <si>
    <t>WD16433134</t>
  </si>
  <si>
    <t>WD16433182</t>
  </si>
  <si>
    <t>WD16433196</t>
  </si>
  <si>
    <t>WD16433245</t>
  </si>
  <si>
    <t>WD16433271</t>
  </si>
  <si>
    <t>WD16433279</t>
  </si>
  <si>
    <t>WD16433303</t>
  </si>
  <si>
    <t>WD16433328</t>
  </si>
  <si>
    <t>WD16433343</t>
  </si>
  <si>
    <t>WD16433357</t>
  </si>
  <si>
    <t>WD16433431</t>
  </si>
  <si>
    <t>WD16433436</t>
  </si>
  <si>
    <t>WD16433475</t>
  </si>
  <si>
    <t>WD16433478</t>
  </si>
  <si>
    <t>WD16433482</t>
  </si>
  <si>
    <t>WD16433484</t>
  </si>
  <si>
    <t>WD16433530</t>
  </si>
  <si>
    <t>WD16433578</t>
  </si>
  <si>
    <t>WD16433579</t>
  </si>
  <si>
    <t>WD16434013</t>
  </si>
  <si>
    <t>WD16434024</t>
  </si>
  <si>
    <t>WD16434035</t>
  </si>
  <si>
    <t>WD16434038</t>
  </si>
  <si>
    <t>WD16434048</t>
  </si>
  <si>
    <t>WD16434083</t>
  </si>
  <si>
    <t>WD16439103</t>
  </si>
  <si>
    <t>WD16439106</t>
  </si>
  <si>
    <t>WD16439112</t>
  </si>
  <si>
    <t>WD16439639</t>
  </si>
  <si>
    <t>WD16439654</t>
  </si>
  <si>
    <t>WD16439733</t>
  </si>
  <si>
    <t>WD16439749</t>
  </si>
  <si>
    <t>WD16439758</t>
  </si>
  <si>
    <t>WD16439764</t>
  </si>
  <si>
    <t>WD16439772</t>
  </si>
  <si>
    <t>WD16439777</t>
  </si>
  <si>
    <t>WD16439778</t>
  </si>
  <si>
    <t>WD16439792</t>
  </si>
  <si>
    <t>WD16439803</t>
  </si>
  <si>
    <t>WD16439808</t>
  </si>
  <si>
    <t>WD16439811</t>
  </si>
  <si>
    <t>WD16439824</t>
  </si>
  <si>
    <t>WD16439833</t>
  </si>
  <si>
    <t>WD16439857</t>
  </si>
  <si>
    <t>WD16439886</t>
  </si>
  <si>
    <t>WD16439898</t>
  </si>
  <si>
    <t>WD16439900</t>
  </si>
  <si>
    <t>WD16439921</t>
  </si>
  <si>
    <t>WD16439944</t>
  </si>
  <si>
    <t>WD16439970</t>
  </si>
  <si>
    <t>WD16439976</t>
  </si>
  <si>
    <t>WD16439987</t>
  </si>
  <si>
    <t>WD16439993</t>
  </si>
  <si>
    <t>WD16439994</t>
  </si>
  <si>
    <t>WD16440008</t>
  </si>
  <si>
    <t>WD16440009</t>
  </si>
  <si>
    <t>WD16440020</t>
  </si>
  <si>
    <t>WD16440027</t>
  </si>
  <si>
    <t>WD16440073</t>
  </si>
  <si>
    <t>WD16440098</t>
  </si>
  <si>
    <t>WD16440102</t>
  </si>
  <si>
    <t>WD16440113</t>
  </si>
  <si>
    <t>WD16440126</t>
  </si>
  <si>
    <t>WD16440131</t>
  </si>
  <si>
    <t>WD16440135</t>
  </si>
  <si>
    <t>WD16440137</t>
  </si>
  <si>
    <t>WD16440144</t>
  </si>
  <si>
    <t>WD16440183</t>
  </si>
  <si>
    <t>WD16440193</t>
  </si>
  <si>
    <t>WD16440201</t>
  </si>
  <si>
    <t>WD16440212</t>
  </si>
  <si>
    <t>WD16440229</t>
  </si>
  <si>
    <t>WD16440243</t>
  </si>
  <si>
    <t>WD16440248</t>
  </si>
  <si>
    <t>WD16440260</t>
  </si>
  <si>
    <t>WD16440268</t>
  </si>
  <si>
    <t>WD16440272</t>
  </si>
  <si>
    <t>WD16440283</t>
  </si>
  <si>
    <t>WD16440286</t>
  </si>
  <si>
    <t>WD16440342</t>
  </si>
  <si>
    <t>WD16440379</t>
  </si>
  <si>
    <t>WD16440405</t>
  </si>
  <si>
    <t>WD16440420</t>
  </si>
  <si>
    <t>WD16440427</t>
  </si>
  <si>
    <t>WD16440442</t>
  </si>
  <si>
    <t>WD16440474</t>
  </si>
  <si>
    <t>WD16440505</t>
  </si>
  <si>
    <t>WD16440521</t>
  </si>
  <si>
    <t>WD16440566</t>
  </si>
  <si>
    <t>WD16440577</t>
  </si>
  <si>
    <t>WD16440616</t>
  </si>
  <si>
    <t>WD16440630</t>
  </si>
  <si>
    <t>WD16440635</t>
  </si>
  <si>
    <t>WD16440638</t>
  </si>
  <si>
    <t>WD16440665</t>
  </si>
  <si>
    <t>WD16440674</t>
  </si>
  <si>
    <t>WD16440726</t>
  </si>
  <si>
    <t>WD16440761</t>
  </si>
  <si>
    <t>WD16440786</t>
  </si>
  <si>
    <t>WD16440814</t>
  </si>
  <si>
    <t>WD16440815</t>
  </si>
  <si>
    <t>WD16440820</t>
  </si>
  <si>
    <t>WD16440832</t>
  </si>
  <si>
    <t>WD16440908</t>
  </si>
  <si>
    <t>WD16440941</t>
  </si>
  <si>
    <t>WD16440950</t>
  </si>
  <si>
    <t>WD16440994</t>
  </si>
  <si>
    <t>WD16441048</t>
  </si>
  <si>
    <t>WD16441174</t>
  </si>
  <si>
    <t>WD16441272</t>
  </si>
  <si>
    <t>WD16441321</t>
  </si>
  <si>
    <t>WD16441362</t>
  </si>
  <si>
    <t>WD16441429</t>
  </si>
  <si>
    <t>WD16441435</t>
  </si>
  <si>
    <t>WD16441482</t>
  </si>
  <si>
    <t>WD16441535</t>
  </si>
  <si>
    <t>WD16441538</t>
  </si>
  <si>
    <t>WD16441558</t>
  </si>
  <si>
    <t>WD16441593</t>
  </si>
  <si>
    <t>WD16441600</t>
  </si>
  <si>
    <t>WD16441622</t>
  </si>
  <si>
    <t>WD16441627</t>
  </si>
  <si>
    <t>WD16441640</t>
  </si>
  <si>
    <t>WD16441685</t>
  </si>
  <si>
    <t>WD16441715</t>
  </si>
  <si>
    <t>WD16441860</t>
  </si>
  <si>
    <t>WD16441874</t>
  </si>
  <si>
    <t>WD16441881</t>
  </si>
  <si>
    <t>WD16441926</t>
  </si>
  <si>
    <t>WD16441949</t>
  </si>
  <si>
    <t>WD16441954</t>
  </si>
  <si>
    <t>WD16441965</t>
  </si>
  <si>
    <t>WD16441990</t>
  </si>
  <si>
    <t>WD16441991</t>
  </si>
  <si>
    <t>WD16442014</t>
  </si>
  <si>
    <t>WD16442021</t>
  </si>
  <si>
    <t>WD16442049</t>
  </si>
  <si>
    <t>WD16442057</t>
  </si>
  <si>
    <t>WD16442076</t>
  </si>
  <si>
    <t>WD16442114</t>
  </si>
  <si>
    <t>WD16442137</t>
  </si>
  <si>
    <t>WD16442162</t>
  </si>
  <si>
    <t>WD16442176</t>
  </si>
  <si>
    <t>WD16442181</t>
  </si>
  <si>
    <t>WD16442187</t>
  </si>
  <si>
    <t>WD16442199</t>
  </si>
  <si>
    <t>WD16442210</t>
  </si>
  <si>
    <t>WD16442248</t>
  </si>
  <si>
    <t>WD16442269</t>
  </si>
  <si>
    <t>WD16442296</t>
  </si>
  <si>
    <t>WD16442297</t>
  </si>
  <si>
    <t>WD16442300</t>
  </si>
  <si>
    <t>WD16442303</t>
  </si>
  <si>
    <t>WD16442352</t>
  </si>
  <si>
    <t>WD16442369</t>
  </si>
  <si>
    <t>WD16442375</t>
  </si>
  <si>
    <t>WD16442378</t>
  </si>
  <si>
    <t>WD16442399</t>
  </si>
  <si>
    <t>WD16442404</t>
  </si>
  <si>
    <t>WD16442410</t>
  </si>
  <si>
    <t>WD16442411</t>
  </si>
  <si>
    <t>WD16442415</t>
  </si>
  <si>
    <t>WD16442420</t>
  </si>
  <si>
    <t>WD16442421</t>
  </si>
  <si>
    <t>WD16442423</t>
  </si>
  <si>
    <t>WD16442425</t>
  </si>
  <si>
    <t>WD16442446</t>
  </si>
  <si>
    <t>WD16442455</t>
  </si>
  <si>
    <t>WD16442480</t>
  </si>
  <si>
    <t>WD16442496</t>
  </si>
  <si>
    <t>WD16442500</t>
  </si>
  <si>
    <t>WD16442523</t>
  </si>
  <si>
    <t>WD16442543</t>
  </si>
  <si>
    <t>WD16442566</t>
  </si>
  <si>
    <t>WD16442582</t>
  </si>
  <si>
    <t>WD16442599</t>
  </si>
  <si>
    <t>WD16442601</t>
  </si>
  <si>
    <t>WD16442622</t>
  </si>
  <si>
    <t>WD16442638</t>
  </si>
  <si>
    <t>WD16442677</t>
  </si>
  <si>
    <t>WD16442739</t>
  </si>
  <si>
    <t>WD16442746</t>
  </si>
  <si>
    <t>WD16442755</t>
  </si>
  <si>
    <t>WD16442758</t>
  </si>
  <si>
    <t>WD16442802</t>
  </si>
  <si>
    <t>WD16442812</t>
  </si>
  <si>
    <t>WD16442828</t>
  </si>
  <si>
    <t>WD16442856</t>
  </si>
  <si>
    <t>WD16442862</t>
  </si>
  <si>
    <t>WD16442865</t>
  </si>
  <si>
    <t>WD16442879</t>
  </si>
  <si>
    <t>WD16442898</t>
  </si>
  <si>
    <t>WD16442908</t>
  </si>
  <si>
    <t>WD16442911</t>
  </si>
  <si>
    <t>WD16442915</t>
  </si>
  <si>
    <t>WD16442923</t>
  </si>
  <si>
    <t>WD16442953</t>
  </si>
  <si>
    <t>WD16442959</t>
  </si>
  <si>
    <t>WD16442994</t>
  </si>
  <si>
    <t>WD16442998</t>
  </si>
  <si>
    <t>WD16443019</t>
  </si>
  <si>
    <t>WD16443040</t>
  </si>
  <si>
    <t>WD16443047</t>
  </si>
  <si>
    <t>WD16443057</t>
  </si>
  <si>
    <t>WD16443064</t>
  </si>
  <si>
    <t>WD16443081</t>
  </si>
  <si>
    <t>WD16443091</t>
  </si>
  <si>
    <t>WD16443094</t>
  </si>
  <si>
    <t>WD16443097</t>
  </si>
  <si>
    <t>WD16443098</t>
  </si>
  <si>
    <t>WD16443105</t>
  </si>
  <si>
    <t>WD16443116</t>
  </si>
  <si>
    <t>WD16443127</t>
  </si>
  <si>
    <t>WD16443161</t>
  </si>
  <si>
    <t>WD16443168</t>
  </si>
  <si>
    <t>WD16443172</t>
  </si>
  <si>
    <t>WD16443211</t>
  </si>
  <si>
    <t>WD16443236</t>
  </si>
  <si>
    <t>WD16443255</t>
  </si>
  <si>
    <t>WD16443280</t>
  </si>
  <si>
    <t>WD16443306</t>
  </si>
  <si>
    <t>WD16443307</t>
  </si>
  <si>
    <t>WD16443310</t>
  </si>
  <si>
    <t>WD16443311</t>
  </si>
  <si>
    <t>WD16443341</t>
  </si>
  <si>
    <t>WD16443345</t>
  </si>
  <si>
    <t>WD16443415</t>
  </si>
  <si>
    <t>WD16443419</t>
  </si>
  <si>
    <t>WD16443432</t>
  </si>
  <si>
    <t>WD16443434</t>
  </si>
  <si>
    <t>WD16443464</t>
  </si>
  <si>
    <t>WD16443520</t>
  </si>
  <si>
    <t>WD16443588</t>
  </si>
  <si>
    <t>WD16443596</t>
  </si>
  <si>
    <t>WD16443605</t>
  </si>
  <si>
    <t>WD16443606</t>
  </si>
  <si>
    <t>WD16443610</t>
  </si>
  <si>
    <t>WD16443613</t>
  </si>
  <si>
    <t>WD16443628</t>
  </si>
  <si>
    <t>WD16443629</t>
  </si>
  <si>
    <t>WD16443630</t>
  </si>
  <si>
    <t>WD16443634</t>
  </si>
  <si>
    <t>WD16443648</t>
  </si>
  <si>
    <t>WD16443660</t>
  </si>
  <si>
    <t>WD16443672</t>
  </si>
  <si>
    <t>WD16443679</t>
  </si>
  <si>
    <t>WD16443714</t>
  </si>
  <si>
    <t>WD16443715</t>
  </si>
  <si>
    <t>WD16443740</t>
  </si>
  <si>
    <t>WD16443746</t>
  </si>
  <si>
    <t>WD16443776</t>
  </si>
  <si>
    <t>WD16443778</t>
  </si>
  <si>
    <t>WD16443784</t>
  </si>
  <si>
    <t>WD16443788</t>
  </si>
  <si>
    <t>WD16443797</t>
  </si>
  <si>
    <t>WD16443803</t>
  </si>
  <si>
    <t>WD16443804</t>
  </si>
  <si>
    <t>WD16443805</t>
  </si>
  <si>
    <t>WD16443830</t>
  </si>
  <si>
    <t>WD16443840</t>
  </si>
  <si>
    <t>WD16443847</t>
  </si>
  <si>
    <t>WD16443866</t>
  </si>
  <si>
    <t>WD16443876</t>
  </si>
  <si>
    <t>WD16443896</t>
  </si>
  <si>
    <t>WD16443900</t>
  </si>
  <si>
    <t>WD16443906</t>
  </si>
  <si>
    <t>WD16443907</t>
  </si>
  <si>
    <t>WD16443948</t>
  </si>
  <si>
    <t>WD16443950</t>
  </si>
  <si>
    <t>WD16444032</t>
  </si>
  <si>
    <t>WD16444034</t>
  </si>
  <si>
    <t>WD16444037</t>
  </si>
  <si>
    <t>WD16444047</t>
  </si>
  <si>
    <t>WD16444059</t>
  </si>
  <si>
    <t>WD16444062</t>
  </si>
  <si>
    <t>WD16444081</t>
  </si>
  <si>
    <t>WD16444110</t>
  </si>
  <si>
    <t>WD16444111</t>
  </si>
  <si>
    <t>WD16444119</t>
  </si>
  <si>
    <t>WD16444143</t>
  </si>
  <si>
    <t>WD16444190</t>
  </si>
  <si>
    <t>WD16444201</t>
  </si>
  <si>
    <t>WD16444203</t>
  </si>
  <si>
    <t>WD16444233</t>
  </si>
  <si>
    <t>WD16444237</t>
  </si>
  <si>
    <t>WD16444253</t>
  </si>
  <si>
    <t>WD16444254</t>
  </si>
  <si>
    <t>WD16444256</t>
  </si>
  <si>
    <t>WD16444267</t>
  </si>
  <si>
    <t>WD16444275</t>
  </si>
  <si>
    <t>WD16444307</t>
  </si>
  <si>
    <t>WD16444315</t>
  </si>
  <si>
    <t>WD16444318</t>
  </si>
  <si>
    <t>WD16444324</t>
  </si>
  <si>
    <t>WD16444326</t>
  </si>
  <si>
    <t>WD16444351</t>
  </si>
  <si>
    <t>WD16444361</t>
  </si>
  <si>
    <t>WD16444362</t>
  </si>
  <si>
    <t>WD16444380</t>
  </si>
  <si>
    <t>WD16444384</t>
  </si>
  <si>
    <t>WD16444385</t>
  </si>
  <si>
    <t>WD16444405</t>
  </si>
  <si>
    <t>WD16444412</t>
  </si>
  <si>
    <t>WD16444420</t>
  </si>
  <si>
    <t>WD16444437</t>
  </si>
  <si>
    <t>WD16444441</t>
  </si>
  <si>
    <t>WD16444443</t>
  </si>
  <si>
    <t>WD16444444</t>
  </si>
  <si>
    <t>WD16444462</t>
  </si>
  <si>
    <t>WD16444502</t>
  </si>
  <si>
    <t>WD16444508</t>
  </si>
  <si>
    <t>WD16444615</t>
  </si>
  <si>
    <t>WD16444624</t>
  </si>
  <si>
    <t>WD16444630</t>
  </si>
  <si>
    <t>WD16444633</t>
  </si>
  <si>
    <t>WD16444640</t>
  </si>
  <si>
    <t>WD16444647</t>
  </si>
  <si>
    <t>WD16444673</t>
  </si>
  <si>
    <t>WD16444721</t>
  </si>
  <si>
    <t>WD16444730</t>
  </si>
  <si>
    <t>WD16444773</t>
  </si>
  <si>
    <t>WD16444776</t>
  </si>
  <si>
    <t>WD16444803</t>
  </si>
  <si>
    <t>WD16444820</t>
  </si>
  <si>
    <t>WD16444821</t>
  </si>
  <si>
    <t>WD16444826</t>
  </si>
  <si>
    <t>WD16444928</t>
  </si>
  <si>
    <t>WD16444936</t>
  </si>
  <si>
    <t>WD16444957</t>
  </si>
  <si>
    <t>WD16445001</t>
  </si>
  <si>
    <t>WD16445063</t>
  </si>
  <si>
    <t>WD16445091</t>
  </si>
  <si>
    <t>WD16445093</t>
  </si>
  <si>
    <t>WD16445101</t>
  </si>
  <si>
    <t>WD16445103</t>
  </si>
  <si>
    <t>WD16445125</t>
  </si>
  <si>
    <t>WD16445129</t>
  </si>
  <si>
    <t>WD16445136</t>
  </si>
  <si>
    <t>WD16445157</t>
  </si>
  <si>
    <t>WD16445158</t>
  </si>
  <si>
    <t>WD16445160</t>
  </si>
  <si>
    <t>WD16445173</t>
  </si>
  <si>
    <t>WD16445174</t>
  </si>
  <si>
    <t>WD16445179</t>
  </si>
  <si>
    <t>WD16445193</t>
  </si>
  <si>
    <t>WD16445197</t>
  </si>
  <si>
    <t>WD16445211</t>
  </si>
  <si>
    <t>WD16445230</t>
  </si>
  <si>
    <t>WD16445231</t>
  </si>
  <si>
    <t>WD16445305</t>
  </si>
  <si>
    <t>WD16445321</t>
  </si>
  <si>
    <t>WD16445331</t>
  </si>
  <si>
    <t>WD16445357</t>
  </si>
  <si>
    <t>WD16445368</t>
  </si>
  <si>
    <t>WD16445387</t>
  </si>
  <si>
    <t>WD16445393</t>
  </si>
  <si>
    <t>WD16445412</t>
  </si>
  <si>
    <t>WD16445428</t>
  </si>
  <si>
    <t>WD16445447</t>
  </si>
  <si>
    <t>WD16445471</t>
  </si>
  <si>
    <t>WD16445472</t>
  </si>
  <si>
    <t>WD16445482</t>
  </si>
  <si>
    <t>WD16445500</t>
  </si>
  <si>
    <t>WD16445507</t>
  </si>
  <si>
    <t>WD16445510</t>
  </si>
  <si>
    <t>WD16445531</t>
  </si>
  <si>
    <t>WD16445532</t>
  </si>
  <si>
    <t>WD16445555</t>
  </si>
  <si>
    <t>WD16445564</t>
  </si>
  <si>
    <t>WD16445566</t>
  </si>
  <si>
    <t>WD16445574</t>
  </si>
  <si>
    <t>WD16445584</t>
  </si>
  <si>
    <t>WD16445597</t>
  </si>
  <si>
    <t>WD16445600</t>
  </si>
  <si>
    <t>WD16445601</t>
  </si>
  <si>
    <t>WD16445608</t>
  </si>
  <si>
    <t>WD16445632</t>
  </si>
  <si>
    <t>WD16445642</t>
  </si>
  <si>
    <t>WD16445662</t>
  </si>
  <si>
    <t>WD16445667</t>
  </si>
  <si>
    <t>WD16445671</t>
  </si>
  <si>
    <t>WD16445689</t>
  </si>
  <si>
    <t>WD16445696</t>
  </si>
  <si>
    <t>WD16445702</t>
  </si>
  <si>
    <t>WD16445706</t>
  </si>
  <si>
    <t>WD16445707</t>
  </si>
  <si>
    <t>WD16445710</t>
  </si>
  <si>
    <t>WD16445716</t>
  </si>
  <si>
    <t>WD16445725</t>
  </si>
  <si>
    <t>WD16445758</t>
  </si>
  <si>
    <t>WD16445776</t>
  </si>
  <si>
    <t>WD16445777</t>
  </si>
  <si>
    <t>WD16445788</t>
  </si>
  <si>
    <t>WD16445799</t>
  </si>
  <si>
    <t>WD16445808</t>
  </si>
  <si>
    <t>WD16445821</t>
  </si>
  <si>
    <t>WD16445824</t>
  </si>
  <si>
    <t>WD16445834</t>
  </si>
  <si>
    <t>WD16445847</t>
  </si>
  <si>
    <t>WD16445850</t>
  </si>
  <si>
    <t>WD16445853</t>
  </si>
  <si>
    <t>WD16445866</t>
  </si>
  <si>
    <t>WD16445873</t>
  </si>
  <si>
    <t>WD16445880</t>
  </si>
  <si>
    <t>WD16445889</t>
  </si>
  <si>
    <t>WD16445890</t>
  </si>
  <si>
    <t>WD16445892</t>
  </si>
  <si>
    <t>WD16445900</t>
  </si>
  <si>
    <t>WD16445910</t>
  </si>
  <si>
    <t>WD16445913</t>
  </si>
  <si>
    <t>WD16445917</t>
  </si>
  <si>
    <t>WD16445926</t>
  </si>
  <si>
    <t>WD16445941</t>
  </si>
  <si>
    <t>WD16445942</t>
  </si>
  <si>
    <t>WD16445943</t>
  </si>
  <si>
    <t>WD16445953</t>
  </si>
  <si>
    <t>WD16445955</t>
  </si>
  <si>
    <t>WD16445957</t>
  </si>
  <si>
    <t>WD16445966</t>
  </si>
  <si>
    <t>WD16445967</t>
  </si>
  <si>
    <t>WD16445968</t>
  </si>
  <si>
    <t>WD16445993</t>
  </si>
  <si>
    <t>WD16446000</t>
  </si>
  <si>
    <t>WD16446007</t>
  </si>
  <si>
    <t>WD16446025</t>
  </si>
  <si>
    <t>WD16446035</t>
  </si>
  <si>
    <t>WD16446039</t>
  </si>
  <si>
    <t>WD16446044</t>
  </si>
  <si>
    <t>WD16446064</t>
  </si>
  <si>
    <t>WD16446083</t>
  </si>
  <si>
    <t>WD16446084</t>
  </si>
  <si>
    <t>WD16446086</t>
  </si>
  <si>
    <t>WD16446093</t>
  </si>
  <si>
    <t>WD16446096</t>
  </si>
  <si>
    <t>WD16446099</t>
  </si>
  <si>
    <t>WD16446103</t>
  </si>
  <si>
    <t>WD16446122</t>
  </si>
  <si>
    <t>WD16446125</t>
  </si>
  <si>
    <t>WD16446131</t>
  </si>
  <si>
    <t>WD16446132</t>
  </si>
  <si>
    <t>WD16446142</t>
  </si>
  <si>
    <t>WD16446147</t>
  </si>
  <si>
    <t>WD16446159</t>
  </si>
  <si>
    <t>WD16446165</t>
  </si>
  <si>
    <t>WD16446215</t>
  </si>
  <si>
    <t>WD16446220</t>
  </si>
  <si>
    <t>WD16446229</t>
  </si>
  <si>
    <t>WD16446231</t>
  </si>
  <si>
    <t>WD16446245</t>
  </si>
  <si>
    <t>WD16446255</t>
  </si>
  <si>
    <t>WD16446256</t>
  </si>
  <si>
    <t>WD16446259</t>
  </si>
  <si>
    <t>WD16446260</t>
  </si>
  <si>
    <t>WD16446264</t>
  </si>
  <si>
    <t>WD16446269</t>
  </si>
  <si>
    <t>WD16446283</t>
  </si>
  <si>
    <t>WD16446297</t>
  </si>
  <si>
    <t>WD16446299</t>
  </si>
  <si>
    <t>WD16446308</t>
  </si>
  <si>
    <t>WD16446310</t>
  </si>
  <si>
    <t>WD16446319</t>
  </si>
  <si>
    <t>WD16446320</t>
  </si>
  <si>
    <t>WD16446321</t>
  </si>
  <si>
    <t>WD16446333</t>
  </si>
  <si>
    <t>WD16446348</t>
  </si>
  <si>
    <t>WD16446372</t>
  </si>
  <si>
    <t>WD16446374</t>
  </si>
  <si>
    <t>WD16446376</t>
  </si>
  <si>
    <t>WD16446377</t>
  </si>
  <si>
    <t>WD16446392</t>
  </si>
  <si>
    <t>WD16446394</t>
  </si>
  <si>
    <t>WD16446400</t>
  </si>
  <si>
    <t>WD16446402</t>
  </si>
  <si>
    <t>WD16446414</t>
  </si>
  <si>
    <t>WD16446422</t>
  </si>
  <si>
    <t>WD16446425</t>
  </si>
  <si>
    <t>WD16446426</t>
  </si>
  <si>
    <t>WD16446456</t>
  </si>
  <si>
    <t>WD16446466</t>
  </si>
  <si>
    <t>WD16446476</t>
  </si>
  <si>
    <t>WD16446496</t>
  </si>
  <si>
    <t>WD16446501</t>
  </si>
  <si>
    <t>WD16446508</t>
  </si>
  <si>
    <t>WD16446513</t>
  </si>
  <si>
    <t>WD16446514</t>
  </si>
  <si>
    <t>WD16446516</t>
  </si>
  <si>
    <t>WD16446517</t>
  </si>
  <si>
    <t>WD16446521</t>
  </si>
  <si>
    <t>WD16446522</t>
  </si>
  <si>
    <t>WD16446527</t>
  </si>
  <si>
    <t>WD16446536</t>
  </si>
  <si>
    <t>WD16446539</t>
  </si>
  <si>
    <t>WD16446546</t>
  </si>
  <si>
    <t>WD16446548</t>
  </si>
  <si>
    <t>WD16446549</t>
  </si>
  <si>
    <t>WD16446564</t>
  </si>
  <si>
    <t>WD16446574</t>
  </si>
  <si>
    <t>WD16446588</t>
  </si>
  <si>
    <t>WD16446598</t>
  </si>
  <si>
    <t>WD16446627</t>
  </si>
  <si>
    <t>WD16446629</t>
  </si>
  <si>
    <t>WD16446633</t>
  </si>
  <si>
    <t>WD16446658</t>
  </si>
  <si>
    <t>WD16446668</t>
  </si>
  <si>
    <t>WD16446675</t>
  </si>
  <si>
    <t>WD16446688</t>
  </si>
  <si>
    <t>WD16446712</t>
  </si>
  <si>
    <t>WD16446718</t>
  </si>
  <si>
    <t>WD16446720</t>
  </si>
  <si>
    <t>WD16446722</t>
  </si>
  <si>
    <t>WD16446728</t>
  </si>
  <si>
    <t>WD16446761</t>
  </si>
  <si>
    <t>WD16446780</t>
  </si>
  <si>
    <t>WD16446790</t>
  </si>
  <si>
    <t>WD16446811</t>
  </si>
  <si>
    <t>WD16446836</t>
  </si>
  <si>
    <t>WD16446845</t>
  </si>
  <si>
    <t>WD16446856</t>
  </si>
  <si>
    <t>WD16446866</t>
  </si>
  <si>
    <t>WD16446880</t>
  </si>
  <si>
    <t>WD16446897</t>
  </si>
  <si>
    <t>WD16446906</t>
  </si>
  <si>
    <t>WD16446924</t>
  </si>
  <si>
    <t>WD16446925</t>
  </si>
  <si>
    <t>WD16446927</t>
  </si>
  <si>
    <t>WD16446945</t>
  </si>
  <si>
    <t>WD16446947</t>
  </si>
  <si>
    <t>WD16446974</t>
  </si>
  <si>
    <t>WD16446986</t>
  </si>
  <si>
    <t>WD16446987</t>
  </si>
  <si>
    <t>WD16447000</t>
  </si>
  <si>
    <t>WD16447002</t>
  </si>
  <si>
    <t>WD16447007</t>
  </si>
  <si>
    <t>WD16447018</t>
  </si>
  <si>
    <t>WD16447023</t>
  </si>
  <si>
    <t>WD16447052</t>
  </si>
  <si>
    <t>WD16447061</t>
  </si>
  <si>
    <t>WD16447137</t>
  </si>
  <si>
    <t>WD16447170</t>
  </si>
  <si>
    <t>WD16447192</t>
  </si>
  <si>
    <t>WD16447203</t>
  </si>
  <si>
    <t>WD16447223</t>
  </si>
  <si>
    <t>WD16447229</t>
  </si>
  <si>
    <t>WD16447233</t>
  </si>
  <si>
    <t>WD16447234</t>
  </si>
  <si>
    <t>WD16447235</t>
  </si>
  <si>
    <t>WD16447236</t>
  </si>
  <si>
    <t>WD16447246</t>
  </si>
  <si>
    <t>WD16447247</t>
  </si>
  <si>
    <t>WD16447257</t>
  </si>
  <si>
    <t>WD16447258</t>
  </si>
  <si>
    <t>WD16447259</t>
  </si>
  <si>
    <t>WD16447264</t>
  </si>
  <si>
    <t>WD16447265</t>
  </si>
  <si>
    <t>WD16447269</t>
  </si>
  <si>
    <t>WD16447270</t>
  </si>
  <si>
    <t>WD16447274</t>
  </si>
  <si>
    <t>WD16447275</t>
  </si>
  <si>
    <t>WD16447277</t>
  </si>
  <si>
    <t>WD16447281</t>
  </si>
  <si>
    <t>WD16447283</t>
  </si>
  <si>
    <t>WD16447289</t>
  </si>
  <si>
    <t>WD16447294</t>
  </si>
  <si>
    <t>WD16447299</t>
  </si>
  <si>
    <t>WD16447304</t>
  </si>
  <si>
    <t>WD16447312</t>
  </si>
  <si>
    <t>WD16447322</t>
  </si>
  <si>
    <t>WD16447325</t>
  </si>
  <si>
    <t>WD16447330</t>
  </si>
  <si>
    <t>WD16447334</t>
  </si>
  <si>
    <t>WD16447358</t>
  </si>
  <si>
    <t>WD16447363</t>
  </si>
  <si>
    <t>WD16447367</t>
  </si>
  <si>
    <t>WD16447391</t>
  </si>
  <si>
    <t>WD16447402</t>
  </si>
  <si>
    <t>WD16447425</t>
  </si>
  <si>
    <t>WD16447436</t>
  </si>
  <si>
    <t>WD16447448</t>
  </si>
  <si>
    <t>WD16447459</t>
  </si>
  <si>
    <t>WD16447469</t>
  </si>
  <si>
    <t>WD16447485</t>
  </si>
  <si>
    <t>WD16447500</t>
  </si>
  <si>
    <t>WD16447519</t>
  </si>
  <si>
    <t>WD16447533</t>
  </si>
  <si>
    <t>WD16447534</t>
  </si>
  <si>
    <t>WD16447539</t>
  </si>
  <si>
    <t>WD16447540</t>
  </si>
  <si>
    <t>WD16447550</t>
  </si>
  <si>
    <t>WD16447558</t>
  </si>
  <si>
    <t>WD16447559</t>
  </si>
  <si>
    <t>WD16447574</t>
  </si>
  <si>
    <t>WD16447593</t>
  </si>
  <si>
    <t>WD16447630</t>
  </si>
  <si>
    <t>WD16447656</t>
  </si>
  <si>
    <t>WD16447662</t>
  </si>
  <si>
    <t>WD16447670</t>
  </si>
  <si>
    <t>WD16447671</t>
  </si>
  <si>
    <t>WD16447676</t>
  </si>
  <si>
    <t>WD16447688</t>
  </si>
  <si>
    <t>WD16447696</t>
  </si>
  <si>
    <t>WD16447705</t>
  </si>
  <si>
    <t>WD16447727</t>
  </si>
  <si>
    <t>WD16447739</t>
  </si>
  <si>
    <t>WD16447740</t>
  </si>
  <si>
    <t>WD16447758</t>
  </si>
  <si>
    <t>WD16447760</t>
  </si>
  <si>
    <t>WD16447769</t>
  </si>
  <si>
    <t>WD16447770</t>
  </si>
  <si>
    <t>WD16447782</t>
  </si>
  <si>
    <t>WD16447786</t>
  </si>
  <si>
    <t>WD16447806</t>
  </si>
  <si>
    <t>WD16447811</t>
  </si>
  <si>
    <t>WD16447828</t>
  </si>
  <si>
    <t>WD16447870</t>
  </si>
  <si>
    <t>WD16447872</t>
  </si>
  <si>
    <t>WD16447890</t>
  </si>
  <si>
    <t>WD16447918</t>
  </si>
  <si>
    <t>WD16447921</t>
  </si>
  <si>
    <t>WD16447926</t>
  </si>
  <si>
    <t>WD16447936</t>
  </si>
  <si>
    <t>WD16447937</t>
  </si>
  <si>
    <t>WD16447941</t>
  </si>
  <si>
    <t>WD16447949</t>
  </si>
  <si>
    <t>WD16447959</t>
  </si>
  <si>
    <t>WD16447986</t>
  </si>
  <si>
    <t>WD16447987</t>
  </si>
  <si>
    <t>WD16448022</t>
  </si>
  <si>
    <t>WD16448025</t>
  </si>
  <si>
    <t>WD16448027</t>
  </si>
  <si>
    <t>WD16448029</t>
  </si>
  <si>
    <t>WD16448036</t>
  </si>
  <si>
    <t>WD16448057</t>
  </si>
  <si>
    <t>WD16448062</t>
  </si>
  <si>
    <t>WD16448067</t>
  </si>
  <si>
    <t>WD16448074</t>
  </si>
  <si>
    <t>WD16448076</t>
  </si>
  <si>
    <t>WD16448084</t>
  </si>
  <si>
    <t>WD16448086</t>
  </si>
  <si>
    <t>WD16448092</t>
  </si>
  <si>
    <t>WD16448101</t>
  </si>
  <si>
    <t>WD16448113</t>
  </si>
  <si>
    <t>WD16448123</t>
  </si>
  <si>
    <t>WD16448131</t>
  </si>
  <si>
    <t>WD16448141</t>
  </si>
  <si>
    <t>WD16448143</t>
  </si>
  <si>
    <t>WD16448154</t>
  </si>
  <si>
    <t>WD16448158</t>
  </si>
  <si>
    <t>WD16448163</t>
  </si>
  <si>
    <t>WD16448165</t>
  </si>
  <si>
    <t>WD16448167</t>
  </si>
  <si>
    <t>WD16448171</t>
  </si>
  <si>
    <t>WD16448180</t>
  </si>
  <si>
    <t>WD16448181</t>
  </si>
  <si>
    <t>WD16448193</t>
  </si>
  <si>
    <t>WD16448199</t>
  </si>
  <si>
    <t>WD16448203</t>
  </si>
  <si>
    <t>WD16448210</t>
  </si>
  <si>
    <t>WD16448211</t>
  </si>
  <si>
    <t>WD16448218</t>
  </si>
  <si>
    <t>WD16448234</t>
  </si>
  <si>
    <t>WD16448256</t>
  </si>
  <si>
    <t>WD16448267</t>
  </si>
  <si>
    <t>WD16448273</t>
  </si>
  <si>
    <t>WD16448282</t>
  </si>
  <si>
    <t>WD16448289</t>
  </si>
  <si>
    <t>WD16448291</t>
  </si>
  <si>
    <t>WD16448294</t>
  </si>
  <si>
    <t>WD16448295</t>
  </si>
  <si>
    <t>WD16448299</t>
  </si>
  <si>
    <t>WD16448302</t>
  </si>
  <si>
    <t>WD16448321</t>
  </si>
  <si>
    <t>WD16448326</t>
  </si>
  <si>
    <t>WD16448327</t>
  </si>
  <si>
    <t>WD16448334</t>
  </si>
  <si>
    <t>WD16448342</t>
  </si>
  <si>
    <t>WD16448355</t>
  </si>
  <si>
    <t>WD16448358</t>
  </si>
  <si>
    <t>WD16448364</t>
  </si>
  <si>
    <t>WD16448369</t>
  </si>
  <si>
    <t>WD16448381</t>
  </si>
  <si>
    <t>WD16448383</t>
  </si>
  <si>
    <t>WD16448384</t>
  </si>
  <si>
    <t>WD16448388</t>
  </si>
  <si>
    <t>WD16448393</t>
  </si>
  <si>
    <t>WD16448403</t>
  </si>
  <si>
    <t>WD16448408</t>
  </si>
  <si>
    <t>WD16448415</t>
  </si>
  <si>
    <t>WD16448423</t>
  </si>
  <si>
    <t>WD16448425</t>
  </si>
  <si>
    <t>WD16448427</t>
  </si>
  <si>
    <t>WD16448433</t>
  </si>
  <si>
    <t>WD16448446</t>
  </si>
  <si>
    <t>WD16448454</t>
  </si>
  <si>
    <t>WD16448474</t>
  </si>
  <si>
    <t>WD16448480</t>
  </si>
  <si>
    <t>WD16448484</t>
  </si>
  <si>
    <t>WD16448485</t>
  </si>
  <si>
    <t>WD16448494</t>
  </si>
  <si>
    <t>WD16448497</t>
  </si>
  <si>
    <t>WD16448502</t>
  </si>
  <si>
    <t>WD16448504</t>
  </si>
  <si>
    <t>WD16448513</t>
  </si>
  <si>
    <t>WD16448517</t>
  </si>
  <si>
    <t>WD16448529</t>
  </si>
  <si>
    <t>WD16448531</t>
  </si>
  <si>
    <t>WD16448540</t>
  </si>
  <si>
    <t>WD16448546</t>
  </si>
  <si>
    <t>WD16448554</t>
  </si>
  <si>
    <t>WD16448559</t>
  </si>
  <si>
    <t>WD16448564</t>
  </si>
  <si>
    <t>WD16448566</t>
  </si>
  <si>
    <t>WD16448567</t>
  </si>
  <si>
    <t>WD16448590</t>
  </si>
  <si>
    <t>WD16448591</t>
  </si>
  <si>
    <t>WD16448596</t>
  </si>
  <si>
    <t>WD16448597</t>
  </si>
  <si>
    <t>WD16448601</t>
  </si>
  <si>
    <t>WD16448602</t>
  </si>
  <si>
    <t>WD16448616</t>
  </si>
  <si>
    <t>WD16448664</t>
  </si>
  <si>
    <t>WD16448672</t>
  </si>
  <si>
    <t>WD16448679</t>
  </si>
  <si>
    <t>WD16448680</t>
  </si>
  <si>
    <t>WD16448684</t>
  </si>
  <si>
    <t>WD16448698</t>
  </si>
  <si>
    <t>WD16448699</t>
  </si>
  <si>
    <t>WD16448701</t>
  </si>
  <si>
    <t>WD16448702</t>
  </si>
  <si>
    <t>WD16448714</t>
  </si>
  <si>
    <t>WD16448721</t>
  </si>
  <si>
    <t>WD16448730</t>
  </si>
  <si>
    <t>WD16448742</t>
  </si>
  <si>
    <t>WD16448747</t>
  </si>
  <si>
    <t>WD16448753</t>
  </si>
  <si>
    <t>WD16448758</t>
  </si>
  <si>
    <t>WD16448766</t>
  </si>
  <si>
    <t>WD16448772</t>
  </si>
  <si>
    <t>WD16448773</t>
  </si>
  <si>
    <t>WD16448776</t>
  </si>
  <si>
    <t>WD16448789</t>
  </si>
  <si>
    <t>WD16448795</t>
  </si>
  <si>
    <t>WD16448811</t>
  </si>
  <si>
    <t>WD16448814</t>
  </si>
  <si>
    <t>WD16448821</t>
  </si>
  <si>
    <t>WD16448823</t>
  </si>
  <si>
    <t>WD16448830</t>
  </si>
  <si>
    <t>WD16448831</t>
  </si>
  <si>
    <t>WD16448838</t>
  </si>
  <si>
    <t>WD16448844</t>
  </si>
  <si>
    <t>WD16448851</t>
  </si>
  <si>
    <t>WD16448852</t>
  </si>
  <si>
    <t>WD16448854</t>
  </si>
  <si>
    <t>WD16448859</t>
  </si>
  <si>
    <t>WD16448860</t>
  </si>
  <si>
    <t>WD16448862</t>
  </si>
  <si>
    <t>WD16448863</t>
  </si>
  <si>
    <t>WD16448864</t>
  </si>
  <si>
    <t>WD16448872</t>
  </si>
  <si>
    <t>WD16448886</t>
  </si>
  <si>
    <t>WD16448908</t>
  </si>
  <si>
    <t>WD16448909</t>
  </si>
  <si>
    <t>WD16448910</t>
  </si>
  <si>
    <t>WD16448926</t>
  </si>
  <si>
    <t>WD16448931</t>
  </si>
  <si>
    <t>WD16448932</t>
  </si>
  <si>
    <t>WD16448939</t>
  </si>
  <si>
    <t>WD16448945</t>
  </si>
  <si>
    <t>WD16448949</t>
  </si>
  <si>
    <t>WD16448960</t>
  </si>
  <si>
    <t>WD16448969</t>
  </si>
  <si>
    <t>WD16448982</t>
  </si>
  <si>
    <t>WD16448986</t>
  </si>
  <si>
    <t>WD16448988</t>
  </si>
  <si>
    <t>WD16448989</t>
  </si>
  <si>
    <t>WD16448990</t>
  </si>
  <si>
    <t>WD16448992</t>
  </si>
  <si>
    <t>WD16448995</t>
  </si>
  <si>
    <t>WD16449001</t>
  </si>
  <si>
    <t>WD16449005</t>
  </si>
  <si>
    <t>WD16449019</t>
  </si>
  <si>
    <t>WD16449024</t>
  </si>
  <si>
    <t>WD16449025</t>
  </si>
  <si>
    <t>WD16449038</t>
  </si>
  <si>
    <t>WD16449042</t>
  </si>
  <si>
    <t>WD16449046</t>
  </si>
  <si>
    <t>WD16449058</t>
  </si>
  <si>
    <t>WD16449071</t>
  </si>
  <si>
    <t>WD16449072</t>
  </si>
  <si>
    <t>WD16449084</t>
  </si>
  <si>
    <t>WD16449087</t>
  </si>
  <si>
    <t>WD16449088</t>
  </si>
  <si>
    <t>WD16449089</t>
  </si>
  <si>
    <t>WD16449090</t>
  </si>
  <si>
    <t>WD16449093</t>
  </si>
  <si>
    <t>WD16449099</t>
  </si>
  <si>
    <t>WD16449103</t>
  </si>
  <si>
    <t>WD16449106</t>
  </si>
  <si>
    <t>WD16449113</t>
  </si>
  <si>
    <t>WD16449118</t>
  </si>
  <si>
    <t>WD16449127</t>
  </si>
  <si>
    <t>WD16449128</t>
  </si>
  <si>
    <t>WD16449147</t>
  </si>
  <si>
    <t>WD16449148</t>
  </si>
  <si>
    <t>WD16449150</t>
  </si>
  <si>
    <t>WD16449173</t>
  </si>
  <si>
    <t>WD16449182</t>
  </si>
  <si>
    <t>WD16449208</t>
  </si>
  <si>
    <t>WD16449214</t>
  </si>
  <si>
    <t>WD16449227</t>
  </si>
  <si>
    <t>WD16449231</t>
  </si>
  <si>
    <t>WD16449241</t>
  </si>
  <si>
    <t>WD16449243</t>
  </si>
  <si>
    <t>WD16449245</t>
  </si>
  <si>
    <t>WD16449248</t>
  </si>
  <si>
    <t>WD16449249</t>
  </si>
  <si>
    <t>WD16449251</t>
  </si>
  <si>
    <t>WD16449252</t>
  </si>
  <si>
    <t>WD16449253</t>
  </si>
  <si>
    <t>WD16449258</t>
  </si>
  <si>
    <t>WD16449271</t>
  </si>
  <si>
    <t>WD16449283</t>
  </si>
  <si>
    <t>WD16449286</t>
  </si>
  <si>
    <t>WD16449300</t>
  </si>
  <si>
    <t>WD16449306</t>
  </si>
  <si>
    <t>WD16449321</t>
  </si>
  <si>
    <t>WD16449333</t>
  </si>
  <si>
    <t>WD16449340</t>
  </si>
  <si>
    <t>WD16449341</t>
  </si>
  <si>
    <t>WD16449351</t>
  </si>
  <si>
    <t>WD16449362</t>
  </si>
  <si>
    <t>WD16449365</t>
  </si>
  <si>
    <t>WD16449382</t>
  </si>
  <si>
    <t>WD16449397</t>
  </si>
  <si>
    <t>WD16449402</t>
  </si>
  <si>
    <t>WD16449404</t>
  </si>
  <si>
    <t>WD16449412</t>
  </si>
  <si>
    <t>WD16449414</t>
  </si>
  <si>
    <t>WD16449415</t>
  </si>
  <si>
    <t>WD16449420</t>
  </si>
  <si>
    <t>WD16449423</t>
  </si>
  <si>
    <t>WD16449425</t>
  </si>
  <si>
    <t>WD16449426</t>
  </si>
  <si>
    <t>WD16449428</t>
  </si>
  <si>
    <t>WD16449433</t>
  </si>
  <si>
    <t>WD16449448</t>
  </si>
  <si>
    <t>WD16449450</t>
  </si>
  <si>
    <t>WD16449467</t>
  </si>
  <si>
    <t>WD16449472</t>
  </si>
  <si>
    <t>WD16449483</t>
  </si>
  <si>
    <t>WD16449493</t>
  </si>
  <si>
    <t>WD16449495</t>
  </si>
  <si>
    <t>WD16449499</t>
  </si>
  <si>
    <t>WD16449501</t>
  </si>
  <si>
    <t>WD16449509</t>
  </si>
  <si>
    <t>WD16449513</t>
  </si>
  <si>
    <t>WD16449514</t>
  </si>
  <si>
    <t>WD16449515</t>
  </si>
  <si>
    <t>WD16449523</t>
  </si>
  <si>
    <t>WD16449528</t>
  </si>
  <si>
    <t>WD16449539</t>
  </si>
  <si>
    <t>WD16449546</t>
  </si>
  <si>
    <t>WD16449574</t>
  </si>
  <si>
    <t>WD16449603</t>
  </si>
  <si>
    <t>WD16449605</t>
  </si>
  <si>
    <t>WD16449622</t>
  </si>
  <si>
    <t>WD16449628</t>
  </si>
  <si>
    <t>WD16449638</t>
  </si>
  <si>
    <t>WD16449644</t>
  </si>
  <si>
    <t>WD16449651</t>
  </si>
  <si>
    <t>WD16449652</t>
  </si>
  <si>
    <t>WD16449660</t>
  </si>
  <si>
    <t>WD16449669</t>
  </si>
  <si>
    <t>WD16449670</t>
  </si>
  <si>
    <t>WD16449673</t>
  </si>
  <si>
    <t>WD16449687</t>
  </si>
  <si>
    <t>WD16449692</t>
  </si>
  <si>
    <t>WD16449699</t>
  </si>
  <si>
    <t>WD16449704</t>
  </si>
  <si>
    <t>WD16449709</t>
  </si>
  <si>
    <t>WD16449711</t>
  </si>
  <si>
    <t>WD16449723</t>
  </si>
  <si>
    <t>WD16449739</t>
  </si>
  <si>
    <t>WD16449741</t>
  </si>
  <si>
    <t>WD16449744</t>
  </si>
  <si>
    <t>WD16449750</t>
  </si>
  <si>
    <t>WD16449758</t>
  </si>
  <si>
    <t>WD16449760</t>
  </si>
  <si>
    <t>WD16449763</t>
  </si>
  <si>
    <t>WD16449764</t>
  </si>
  <si>
    <t>WD16449765</t>
  </si>
  <si>
    <t>WD16449766</t>
  </si>
  <si>
    <t>WD16449773</t>
  </si>
  <si>
    <t>WD16449794</t>
  </si>
  <si>
    <t>WD16449795</t>
  </si>
  <si>
    <t>WD16449804</t>
  </si>
  <si>
    <t>WD16449805</t>
  </si>
  <si>
    <t>WD16449812</t>
  </si>
  <si>
    <t>WD16449817</t>
  </si>
  <si>
    <t>WD16449819</t>
  </si>
  <si>
    <t>WD16449821</t>
  </si>
  <si>
    <t>WD16449825</t>
  </si>
  <si>
    <t>WD16449828</t>
  </si>
  <si>
    <t>WD16449833</t>
  </si>
  <si>
    <t>WD16449837</t>
  </si>
  <si>
    <t>WD16449839</t>
  </si>
  <si>
    <t>WD16449840</t>
  </si>
  <si>
    <t>WD16449841</t>
  </si>
  <si>
    <t>WD16449860</t>
  </si>
  <si>
    <t>WD16449864</t>
  </si>
  <si>
    <t>WD16449870</t>
  </si>
  <si>
    <t>WD16449871</t>
  </si>
  <si>
    <t>WD16449877</t>
  </si>
  <si>
    <t>WD16449882</t>
  </si>
  <si>
    <t>WD16449883</t>
  </si>
  <si>
    <t>WD16449889</t>
  </si>
  <si>
    <t>WD16449900</t>
  </si>
  <si>
    <t>WD16449901</t>
  </si>
  <si>
    <t>WD16449904</t>
  </si>
  <si>
    <t>WD16449907</t>
  </si>
  <si>
    <t>WD16449912</t>
  </si>
  <si>
    <t>WD16449921</t>
  </si>
  <si>
    <t>WD16449923</t>
  </si>
  <si>
    <t>WD16449924</t>
  </si>
  <si>
    <t>WD16449927</t>
  </si>
  <si>
    <t>WD16449928</t>
  </si>
  <si>
    <t>WD16449931</t>
  </si>
  <si>
    <t>WD16449944</t>
  </si>
  <si>
    <t>WD16449946</t>
  </si>
  <si>
    <t>WD16449951</t>
  </si>
  <si>
    <t>WD16449958</t>
  </si>
  <si>
    <t>WD16449960</t>
  </si>
  <si>
    <t>WD16449964</t>
  </si>
  <si>
    <t>WD16449974</t>
  </si>
  <si>
    <t>WD16449981</t>
  </si>
  <si>
    <t>WD16449983</t>
  </si>
  <si>
    <t>WD16449986</t>
  </si>
  <si>
    <t>WD16449990</t>
  </si>
  <si>
    <t>WD16449991</t>
  </si>
  <si>
    <t>WD16449993</t>
  </si>
  <si>
    <t>WD16449995</t>
  </si>
  <si>
    <t>WD16449999</t>
  </si>
  <si>
    <t>WD16450002</t>
  </si>
  <si>
    <t>WD16450003</t>
  </si>
  <si>
    <t>WD16450004</t>
  </si>
  <si>
    <t>WD16450011</t>
  </si>
  <si>
    <t>WD16450014</t>
  </si>
  <si>
    <t>WD16450016</t>
  </si>
  <si>
    <t>WD16450017</t>
  </si>
  <si>
    <t>WD16450019</t>
  </si>
  <si>
    <t>WD16450026</t>
  </si>
  <si>
    <t>WD16450030</t>
  </si>
  <si>
    <t>WD16450040</t>
  </si>
  <si>
    <t>WD16450053</t>
  </si>
  <si>
    <t>WD16450054</t>
  </si>
  <si>
    <t>WD16450060</t>
  </si>
  <si>
    <t>WD16450074</t>
  </si>
  <si>
    <t>WD16450075</t>
  </si>
  <si>
    <t>WD16450076</t>
  </si>
  <si>
    <t>WD16450077</t>
  </si>
  <si>
    <t>WD16450081</t>
  </si>
  <si>
    <t>WD16450086</t>
  </si>
  <si>
    <t>WD16450094</t>
  </si>
  <si>
    <t>WD16450099</t>
  </si>
  <si>
    <t>WD16450100</t>
  </si>
  <si>
    <t>WD16450102</t>
  </si>
  <si>
    <t>WD16450103</t>
  </si>
  <si>
    <t>WD16450104</t>
  </si>
  <si>
    <t>WD16450111</t>
  </si>
  <si>
    <t>WD16450113</t>
  </si>
  <si>
    <t>WD16450122</t>
  </si>
  <si>
    <t>WD16450124</t>
  </si>
  <si>
    <t>WD16450127</t>
  </si>
  <si>
    <t>WD16450132</t>
  </si>
  <si>
    <t>WD16450146</t>
  </si>
  <si>
    <t>WD16450148</t>
  </si>
  <si>
    <t>WD16450150</t>
  </si>
  <si>
    <t>WD16450152</t>
  </si>
  <si>
    <t>WD16450154</t>
  </si>
  <si>
    <t>WD16450155</t>
  </si>
  <si>
    <t>WD16450157</t>
  </si>
  <si>
    <t>WD16450158</t>
  </si>
  <si>
    <t>WD16450159</t>
  </si>
  <si>
    <t>WD16450160</t>
  </si>
  <si>
    <t>WD16450162</t>
  </si>
  <si>
    <t>WD16450165</t>
  </si>
  <si>
    <t>WD16450169</t>
  </si>
  <si>
    <t>WD16450170</t>
  </si>
  <si>
    <t>WD16450171</t>
  </si>
  <si>
    <t>WD16450172</t>
  </si>
  <si>
    <t>WD16450174</t>
  </si>
  <si>
    <t>WD16450176</t>
  </si>
  <si>
    <t>WD16450177</t>
  </si>
  <si>
    <t>WD16450178</t>
  </si>
  <si>
    <t>WD16450181</t>
  </si>
  <si>
    <t>WD16450182</t>
  </si>
  <si>
    <t>WD16450184</t>
  </si>
  <si>
    <t>WD16450185</t>
  </si>
  <si>
    <t>WD16450187</t>
  </si>
  <si>
    <t>WD16450190</t>
  </si>
  <si>
    <t>WD16450191</t>
  </si>
  <si>
    <t>WD16450194</t>
  </si>
  <si>
    <t>WD16450195</t>
  </si>
  <si>
    <t>WD16450198</t>
  </si>
  <si>
    <t>WD16450201</t>
  </si>
  <si>
    <t>WD16450202</t>
  </si>
  <si>
    <t>WD16450203</t>
  </si>
  <si>
    <t>WD16450205</t>
  </si>
  <si>
    <t>WD16450206</t>
  </si>
  <si>
    <t>WD16450207</t>
  </si>
  <si>
    <t>WD16450209</t>
  </si>
  <si>
    <t>WD16450210</t>
  </si>
  <si>
    <t>WD16450211</t>
  </si>
  <si>
    <t>WD23210122</t>
  </si>
  <si>
    <t>WD23210307</t>
  </si>
  <si>
    <t>WD23210401</t>
  </si>
  <si>
    <t>WD23210413</t>
  </si>
  <si>
    <t>WD23210809</t>
  </si>
  <si>
    <t>WD23210816</t>
  </si>
  <si>
    <t>WD23210823</t>
  </si>
  <si>
    <t>WD23210830</t>
  </si>
  <si>
    <t>WD23211110</t>
  </si>
  <si>
    <t>WD23211216</t>
  </si>
  <si>
    <t>WD23211222</t>
  </si>
  <si>
    <t>WD23211224</t>
  </si>
  <si>
    <t>WD23211237</t>
  </si>
  <si>
    <t>WD23211238</t>
  </si>
  <si>
    <t>WD23211310</t>
  </si>
  <si>
    <t>WD23211512</t>
  </si>
  <si>
    <t>WD23221413</t>
  </si>
  <si>
    <t>WD23222303</t>
  </si>
  <si>
    <t>WD23222602</t>
  </si>
  <si>
    <t>WD23222604</t>
  </si>
  <si>
    <t>WD23222801</t>
  </si>
  <si>
    <t>WD23223033</t>
  </si>
  <si>
    <t>WD23223036</t>
  </si>
  <si>
    <t>WD23223103</t>
  </si>
  <si>
    <t>WD23223120</t>
  </si>
  <si>
    <t>WD23223704</t>
  </si>
  <si>
    <t>WD23224004</t>
  </si>
  <si>
    <t>WD23230641</t>
  </si>
  <si>
    <t>WD23230667</t>
  </si>
  <si>
    <t>WD23230734</t>
  </si>
  <si>
    <t>WD23230943</t>
  </si>
  <si>
    <t>WD23231001</t>
  </si>
  <si>
    <t>WD23231002</t>
  </si>
  <si>
    <t>WD23231221</t>
  </si>
  <si>
    <t>WD23231327</t>
  </si>
  <si>
    <t>WD23231498</t>
  </si>
  <si>
    <t>WD23231529</t>
  </si>
  <si>
    <t>WD23231744</t>
  </si>
  <si>
    <t>WD23231803</t>
  </si>
  <si>
    <t>WD23231824</t>
  </si>
  <si>
    <t>WD23231825</t>
  </si>
  <si>
    <t>WD23231837</t>
  </si>
  <si>
    <t>WD23231850</t>
  </si>
  <si>
    <t>WD23231881</t>
  </si>
  <si>
    <t>WD23232016</t>
  </si>
  <si>
    <t>WD23232118</t>
  </si>
  <si>
    <t>WD23232164</t>
  </si>
  <si>
    <t>WD23232189</t>
  </si>
  <si>
    <t>WD23232325</t>
  </si>
  <si>
    <t>WD23232431</t>
  </si>
  <si>
    <t>WD23232501</t>
  </si>
  <si>
    <t>WD23232530</t>
  </si>
  <si>
    <t>WD23232532</t>
  </si>
  <si>
    <t>WD23232557</t>
  </si>
  <si>
    <t>WD23232558</t>
  </si>
  <si>
    <t>WD23232621</t>
  </si>
  <si>
    <t>WD23232631</t>
  </si>
  <si>
    <t>WD23232657</t>
  </si>
  <si>
    <t>WD23232701</t>
  </si>
  <si>
    <t>WD23232711</t>
  </si>
  <si>
    <t>WD23232750</t>
  </si>
  <si>
    <t>WD23232753</t>
  </si>
  <si>
    <t>WD23232969</t>
  </si>
  <si>
    <t>WD23233007</t>
  </si>
  <si>
    <t>WD23233026</t>
  </si>
  <si>
    <t>WD23233039</t>
  </si>
  <si>
    <t>WD23233766</t>
  </si>
  <si>
    <t>WD23234106</t>
  </si>
  <si>
    <t>WD23234143</t>
  </si>
  <si>
    <t>WD23234148</t>
  </si>
  <si>
    <t>WD23234497</t>
  </si>
  <si>
    <t>WD23234638</t>
  </si>
  <si>
    <t>WD23234728</t>
  </si>
  <si>
    <t>WD23234985</t>
  </si>
  <si>
    <t>WD23235009</t>
  </si>
  <si>
    <t>WD23235222</t>
  </si>
  <si>
    <t>WD23236012</t>
  </si>
  <si>
    <t>WD23239568</t>
  </si>
  <si>
    <t>WD23239598</t>
  </si>
  <si>
    <t>WD23239755</t>
  </si>
  <si>
    <t>WD23239769</t>
  </si>
  <si>
    <t>WD23239888</t>
  </si>
  <si>
    <t>WD23239931</t>
  </si>
  <si>
    <t>WD23240035</t>
  </si>
  <si>
    <t>WD23240052</t>
  </si>
  <si>
    <t>WD23240094</t>
  </si>
  <si>
    <t>WD23240122</t>
  </si>
  <si>
    <t>WD23240140</t>
  </si>
  <si>
    <t>WD23240142</t>
  </si>
  <si>
    <t>WD23240173</t>
  </si>
  <si>
    <t>WD23240282</t>
  </si>
  <si>
    <t>WD23240368</t>
  </si>
  <si>
    <t>WD23240380</t>
  </si>
  <si>
    <t>WD23240470</t>
  </si>
  <si>
    <t>WD23240497</t>
  </si>
  <si>
    <t>WD23240501</t>
  </si>
  <si>
    <t>WD23240505</t>
  </si>
  <si>
    <t>WD23240513</t>
  </si>
  <si>
    <t>WD23240527</t>
  </si>
  <si>
    <t>WD23240548</t>
  </si>
  <si>
    <t>WD23240617</t>
  </si>
  <si>
    <t>WD23240629</t>
  </si>
  <si>
    <t>WD23240717</t>
  </si>
  <si>
    <t>WD23240779</t>
  </si>
  <si>
    <t>WD23240784</t>
  </si>
  <si>
    <t>WD23240803</t>
  </si>
  <si>
    <t>WD23240834</t>
  </si>
  <si>
    <t>WD23240927</t>
  </si>
  <si>
    <t>WD23240955</t>
  </si>
  <si>
    <t>WD23240974</t>
  </si>
  <si>
    <t>WD23240996</t>
  </si>
  <si>
    <t>WD23241018</t>
  </si>
  <si>
    <t>WD23241081</t>
  </si>
  <si>
    <t>WD23241107</t>
  </si>
  <si>
    <t>WD23241117</t>
  </si>
  <si>
    <t>WD23241127</t>
  </si>
  <si>
    <t>WD23241153</t>
  </si>
  <si>
    <t>WD23241192</t>
  </si>
  <si>
    <t>WD23241245</t>
  </si>
  <si>
    <t>WD23241305</t>
  </si>
  <si>
    <t>WD23241433</t>
  </si>
  <si>
    <t>WD23241451</t>
  </si>
  <si>
    <t>WD23241510</t>
  </si>
  <si>
    <t>WD23241708</t>
  </si>
  <si>
    <t>WD23241734</t>
  </si>
  <si>
    <t>WD23241775</t>
  </si>
  <si>
    <t>WD23241776</t>
  </si>
  <si>
    <t>WD23241798</t>
  </si>
  <si>
    <t>WD23241930</t>
  </si>
  <si>
    <t>WD23241936</t>
  </si>
  <si>
    <t>WD23241998</t>
  </si>
  <si>
    <t>WD23242057</t>
  </si>
  <si>
    <t>WD23242061</t>
  </si>
  <si>
    <t>WD23242078</t>
  </si>
  <si>
    <t>WD23242139</t>
  </si>
  <si>
    <t>WD23242142</t>
  </si>
  <si>
    <t>WD23242148</t>
  </si>
  <si>
    <t>WD23242172</t>
  </si>
  <si>
    <t>WD23242174</t>
  </si>
  <si>
    <t>WD23242226</t>
  </si>
  <si>
    <t>WD23242249</t>
  </si>
  <si>
    <t>WD23242252</t>
  </si>
  <si>
    <t>WD23242311</t>
  </si>
  <si>
    <t>WD23242448</t>
  </si>
  <si>
    <t>WD23242464</t>
  </si>
  <si>
    <t>WD23242517</t>
  </si>
  <si>
    <t>WD23242525</t>
  </si>
  <si>
    <t>WD23242527</t>
  </si>
  <si>
    <t>WD23242530</t>
  </si>
  <si>
    <t>WD23242751</t>
  </si>
  <si>
    <t>WD23242754</t>
  </si>
  <si>
    <t>WD23242790</t>
  </si>
  <si>
    <t>WD23242878</t>
  </si>
  <si>
    <t>WD23242939</t>
  </si>
  <si>
    <t>WD23242948</t>
  </si>
  <si>
    <t>WD23243053</t>
  </si>
  <si>
    <t>WD23243061</t>
  </si>
  <si>
    <t>WD23243062</t>
  </si>
  <si>
    <t>WD23243078</t>
  </si>
  <si>
    <t>WD23243105</t>
  </si>
  <si>
    <t>WD23243106</t>
  </si>
  <si>
    <t>WD23243111</t>
  </si>
  <si>
    <t>WD23243144</t>
  </si>
  <si>
    <t>WD23243146</t>
  </si>
  <si>
    <t>WD23243158</t>
  </si>
  <si>
    <t>WD23243162</t>
  </si>
  <si>
    <t>WD23243174</t>
  </si>
  <si>
    <t>WD23243224</t>
  </si>
  <si>
    <t>WD23243230</t>
  </si>
  <si>
    <t>WD23243243</t>
  </si>
  <si>
    <t>WD23243290</t>
  </si>
  <si>
    <t>WD23243309</t>
  </si>
  <si>
    <t>WD23243311</t>
  </si>
  <si>
    <t>WD23243316</t>
  </si>
  <si>
    <t>WD23243319</t>
  </si>
  <si>
    <t>WD23243376</t>
  </si>
  <si>
    <t>WD23243385</t>
  </si>
  <si>
    <t>WD23243388</t>
  </si>
  <si>
    <t>WD23243412</t>
  </si>
  <si>
    <t>WD23243419</t>
  </si>
  <si>
    <t>WD23243423</t>
  </si>
  <si>
    <t>WD23243428</t>
  </si>
  <si>
    <t>WD23243432</t>
  </si>
  <si>
    <t>WD23243497</t>
  </si>
  <si>
    <t>WD23243548</t>
  </si>
  <si>
    <t>WD23243551</t>
  </si>
  <si>
    <t>WD23243595</t>
  </si>
  <si>
    <t>WD23243601</t>
  </si>
  <si>
    <t>WD23243602</t>
  </si>
  <si>
    <t>WD23243665</t>
  </si>
  <si>
    <t>WD23243668</t>
  </si>
  <si>
    <t>WD23243701</t>
  </si>
  <si>
    <t>WD23243753</t>
  </si>
  <si>
    <t>WD23243794</t>
  </si>
  <si>
    <t>WD23243867</t>
  </si>
  <si>
    <t>WD23243903</t>
  </si>
  <si>
    <t>WD23243927</t>
  </si>
  <si>
    <t>WD23243965</t>
  </si>
  <si>
    <t>WD23243999</t>
  </si>
  <si>
    <t>WD23244071</t>
  </si>
  <si>
    <t>WD23244120</t>
  </si>
  <si>
    <t>WD23244137</t>
  </si>
  <si>
    <t>WD23244179</t>
  </si>
  <si>
    <t>WD23244182</t>
  </si>
  <si>
    <t>WD23244201</t>
  </si>
  <si>
    <t>WD23244207</t>
  </si>
  <si>
    <t>WD23244224</t>
  </si>
  <si>
    <t>WD23244250</t>
  </si>
  <si>
    <t>WD23244284</t>
  </si>
  <si>
    <t>WD23244290</t>
  </si>
  <si>
    <t>WD23244307</t>
  </si>
  <si>
    <t>WD23244313</t>
  </si>
  <si>
    <t>WD23244357</t>
  </si>
  <si>
    <t>WD23244388</t>
  </si>
  <si>
    <t>WD23244395</t>
  </si>
  <si>
    <t>WD23244417</t>
  </si>
  <si>
    <t>WD23244437</t>
  </si>
  <si>
    <t>WD23244507</t>
  </si>
  <si>
    <t>WD23244547</t>
  </si>
  <si>
    <t>WD23244581</t>
  </si>
  <si>
    <t>WD23244582</t>
  </si>
  <si>
    <t>WD23244598</t>
  </si>
  <si>
    <t>WD23244642</t>
  </si>
  <si>
    <t>WD23244676</t>
  </si>
  <si>
    <t>WD23244688</t>
  </si>
  <si>
    <t>WD23244690</t>
  </si>
  <si>
    <t>WD23244692</t>
  </si>
  <si>
    <t>WD23244706</t>
  </si>
  <si>
    <t>WD23244719</t>
  </si>
  <si>
    <t>WD23244722</t>
  </si>
  <si>
    <t>WD23244726</t>
  </si>
  <si>
    <t>WD23244730</t>
  </si>
  <si>
    <t>WD23244742</t>
  </si>
  <si>
    <t>WD23244758</t>
  </si>
  <si>
    <t>WD23244763</t>
  </si>
  <si>
    <t>WD23244771</t>
  </si>
  <si>
    <t>WD23244779</t>
  </si>
  <si>
    <t>WD23244827</t>
  </si>
  <si>
    <t>WD23244828</t>
  </si>
  <si>
    <t>WD23244844</t>
  </si>
  <si>
    <t>WD23244870</t>
  </si>
  <si>
    <t>WD23244872</t>
  </si>
  <si>
    <t>WD23244876</t>
  </si>
  <si>
    <t>WD23244886</t>
  </si>
  <si>
    <t>WD23244944</t>
  </si>
  <si>
    <t>WD23244952</t>
  </si>
  <si>
    <t>WD23244972</t>
  </si>
  <si>
    <t>WD23244974</t>
  </si>
  <si>
    <t>WD23244977</t>
  </si>
  <si>
    <t>WD23244980</t>
  </si>
  <si>
    <t>WD23245015</t>
  </si>
  <si>
    <t>WD23245069</t>
  </si>
  <si>
    <t>WD23245083</t>
  </si>
  <si>
    <t>WD23245089</t>
  </si>
  <si>
    <t>WD23245135</t>
  </si>
  <si>
    <t>WD23245138</t>
  </si>
  <si>
    <t>WD23245166</t>
  </si>
  <si>
    <t>WD23245326</t>
  </si>
  <si>
    <t>WD23245328</t>
  </si>
  <si>
    <t>WD23245392</t>
  </si>
  <si>
    <t>WD23245450</t>
  </si>
  <si>
    <t>WD23245520</t>
  </si>
  <si>
    <t>WD23245536</t>
  </si>
  <si>
    <t>WD23245713</t>
  </si>
  <si>
    <t>WD23245725</t>
  </si>
  <si>
    <t>WD23245736</t>
  </si>
  <si>
    <t>WD23245739</t>
  </si>
  <si>
    <t>WD23245742</t>
  </si>
  <si>
    <t>WD23245765</t>
  </si>
  <si>
    <t>WD23245787</t>
  </si>
  <si>
    <t>WD23245812</t>
  </si>
  <si>
    <t>WD23245814</t>
  </si>
  <si>
    <t>WD23245865</t>
  </si>
  <si>
    <t>WD23245867</t>
  </si>
  <si>
    <t>WD23245939</t>
  </si>
  <si>
    <t>WD23246001</t>
  </si>
  <si>
    <t>WD23246064</t>
  </si>
  <si>
    <t>WD23246079</t>
  </si>
  <si>
    <t>WD23246099</t>
  </si>
  <si>
    <t>WD23246103</t>
  </si>
  <si>
    <t>WD23246128</t>
  </si>
  <si>
    <t>WD23246159</t>
  </si>
  <si>
    <t>WD23246196</t>
  </si>
  <si>
    <t>WD23246222</t>
  </si>
  <si>
    <t>WD23246240</t>
  </si>
  <si>
    <t>WD23246242</t>
  </si>
  <si>
    <t>WD23246288</t>
  </si>
  <si>
    <t>WD23246290</t>
  </si>
  <si>
    <t>WD23246314</t>
  </si>
  <si>
    <t>WD23246339</t>
  </si>
  <si>
    <t>WD23246342</t>
  </si>
  <si>
    <t>WD23246409</t>
  </si>
  <si>
    <t>WD23246423</t>
  </si>
  <si>
    <t>WD23246439</t>
  </si>
  <si>
    <t>WD23246461</t>
  </si>
  <si>
    <t>WD23246481</t>
  </si>
  <si>
    <t>WD23246488</t>
  </si>
  <si>
    <t>WD23246504</t>
  </si>
  <si>
    <t>WD23246514</t>
  </si>
  <si>
    <t>WD23246516</t>
  </si>
  <si>
    <t>WD23246519</t>
  </si>
  <si>
    <t>WD23246565</t>
  </si>
  <si>
    <t>WD23246609</t>
  </si>
  <si>
    <t>WD23246629</t>
  </si>
  <si>
    <t>WD23246641</t>
  </si>
  <si>
    <t>WD23246687</t>
  </si>
  <si>
    <t>WD23246732</t>
  </si>
  <si>
    <t>WD23246756</t>
  </si>
  <si>
    <t>WD23246765</t>
  </si>
  <si>
    <t>WD23246778</t>
  </si>
  <si>
    <t>WD23246791</t>
  </si>
  <si>
    <t>WD23246839</t>
  </si>
  <si>
    <t>WD23246850</t>
  </si>
  <si>
    <t>WD23246853</t>
  </si>
  <si>
    <t>WD23246862</t>
  </si>
  <si>
    <t>WD23246874</t>
  </si>
  <si>
    <t>WD23246894</t>
  </si>
  <si>
    <t>WD23246928</t>
  </si>
  <si>
    <t>WD23246944</t>
  </si>
  <si>
    <t>WD23246959</t>
  </si>
  <si>
    <t>WD23246964</t>
  </si>
  <si>
    <t>WD23246966</t>
  </si>
  <si>
    <t>WD23246971</t>
  </si>
  <si>
    <t>WD23247010</t>
  </si>
  <si>
    <t>WD23247014</t>
  </si>
  <si>
    <t>WD23247029</t>
  </si>
  <si>
    <t>WD23247084</t>
  </si>
  <si>
    <t>WD23247087</t>
  </si>
  <si>
    <t>WD23247116</t>
  </si>
  <si>
    <t>WD23247138</t>
  </si>
  <si>
    <t>WD23247148</t>
  </si>
  <si>
    <t>WD23247149</t>
  </si>
  <si>
    <t>WD23247185</t>
  </si>
  <si>
    <t>WD23247206</t>
  </si>
  <si>
    <t>WD23247210</t>
  </si>
  <si>
    <t>WD23247212</t>
  </si>
  <si>
    <t>WD23247224</t>
  </si>
  <si>
    <t>WD23247232</t>
  </si>
  <si>
    <t>WD23247233</t>
  </si>
  <si>
    <t>WD23247238</t>
  </si>
  <si>
    <t>WD23247303</t>
  </si>
  <si>
    <t>WD23247319</t>
  </si>
  <si>
    <t>WD23247326</t>
  </si>
  <si>
    <t>WD23247408</t>
  </si>
  <si>
    <t>WD23247466</t>
  </si>
  <si>
    <t>WD23247473</t>
  </si>
  <si>
    <t>WD23247484</t>
  </si>
  <si>
    <t>WD23247521</t>
  </si>
  <si>
    <t>WD23247586</t>
  </si>
  <si>
    <t>WD23247587</t>
  </si>
  <si>
    <t>WD23247592</t>
  </si>
  <si>
    <t>WD23247618</t>
  </si>
  <si>
    <t>WD23247621</t>
  </si>
  <si>
    <t>WD23247691</t>
  </si>
  <si>
    <t>WD23247698</t>
  </si>
  <si>
    <t>WD23247699</t>
  </si>
  <si>
    <t>WD23247710</t>
  </si>
  <si>
    <t>WD23247717</t>
  </si>
  <si>
    <t>WD23247720</t>
  </si>
  <si>
    <t>WD23247722</t>
  </si>
  <si>
    <t>WD23247761</t>
  </si>
  <si>
    <t>WD23247777</t>
  </si>
  <si>
    <t>WD23247795</t>
  </si>
  <si>
    <t>WD23247799</t>
  </si>
  <si>
    <t>WD23247815</t>
  </si>
  <si>
    <t>WD23247852</t>
  </si>
  <si>
    <t>WD23247853</t>
  </si>
  <si>
    <t>WD23247860</t>
  </si>
  <si>
    <t>WD23247871</t>
  </si>
  <si>
    <t>WD23247889</t>
  </si>
  <si>
    <t>WD23247905</t>
  </si>
  <si>
    <t>WD23247908</t>
  </si>
  <si>
    <t>WD23247911</t>
  </si>
  <si>
    <t>WD23247936</t>
  </si>
  <si>
    <t>WD23247948</t>
  </si>
  <si>
    <t>WD23247961</t>
  </si>
  <si>
    <t>WD23247968</t>
  </si>
  <si>
    <t>WD23247978</t>
  </si>
  <si>
    <t>WD23247981</t>
  </si>
  <si>
    <t>WD23247989</t>
  </si>
  <si>
    <t>WD23247998</t>
  </si>
  <si>
    <t>WD23248002</t>
  </si>
  <si>
    <t>WD23248005</t>
  </si>
  <si>
    <t>WD23248020</t>
  </si>
  <si>
    <t>WD23248036</t>
  </si>
  <si>
    <t>WD23248048</t>
  </si>
  <si>
    <t>WD23248074</t>
  </si>
  <si>
    <t>WD23248105</t>
  </si>
  <si>
    <t>WD23248183</t>
  </si>
  <si>
    <t>WD23248188</t>
  </si>
  <si>
    <t>WD23248304</t>
  </si>
  <si>
    <t>WD23248323</t>
  </si>
  <si>
    <t>WD23248361</t>
  </si>
  <si>
    <t>WD23248443</t>
  </si>
  <si>
    <t>WD23248519</t>
  </si>
  <si>
    <t>WD23248536</t>
  </si>
  <si>
    <t>WD23248542</t>
  </si>
  <si>
    <t>WD23248554</t>
  </si>
  <si>
    <t>WD23248559</t>
  </si>
  <si>
    <t>WD23248575</t>
  </si>
  <si>
    <t>WD23248576</t>
  </si>
  <si>
    <t>WD23248577</t>
  </si>
  <si>
    <t>WD23248582</t>
  </si>
  <si>
    <t>WD23248623</t>
  </si>
  <si>
    <t>WD23248634</t>
  </si>
  <si>
    <t>WD23248637</t>
  </si>
  <si>
    <t>WD23248647</t>
  </si>
  <si>
    <t>WD23248665</t>
  </si>
  <si>
    <t>WD23248666</t>
  </si>
  <si>
    <t>WD23248679</t>
  </si>
  <si>
    <t>WD23248682</t>
  </si>
  <si>
    <t>WD23248688</t>
  </si>
  <si>
    <t>WD23248700</t>
  </si>
  <si>
    <t>WD23248704</t>
  </si>
  <si>
    <t>WD23248706</t>
  </si>
  <si>
    <t>WD23248724</t>
  </si>
  <si>
    <t>WD23248742</t>
  </si>
  <si>
    <t>WD23248763</t>
  </si>
  <si>
    <t>WD23248764</t>
  </si>
  <si>
    <t>WD23248767</t>
  </si>
  <si>
    <t>WD23248780</t>
  </si>
  <si>
    <t>WD23248798</t>
  </si>
  <si>
    <t>WD23248799</t>
  </si>
  <si>
    <t>WD23248838</t>
  </si>
  <si>
    <t>WD23248844</t>
  </si>
  <si>
    <t>WD23248865</t>
  </si>
  <si>
    <t>WD23248884</t>
  </si>
  <si>
    <t>WD23248888</t>
  </si>
  <si>
    <t>WD23248893</t>
  </si>
  <si>
    <t>WD23248906</t>
  </si>
  <si>
    <t>WD23248915</t>
  </si>
  <si>
    <t>WD23248920</t>
  </si>
  <si>
    <t>WD23248932</t>
  </si>
  <si>
    <t>WD23248936</t>
  </si>
  <si>
    <t>WD23248953</t>
  </si>
  <si>
    <t>WD23248968</t>
  </si>
  <si>
    <t>WD23249014</t>
  </si>
  <si>
    <t>WD23249016</t>
  </si>
  <si>
    <t>WD23249046</t>
  </si>
  <si>
    <t>WD23249078</t>
  </si>
  <si>
    <t>WD23249089</t>
  </si>
  <si>
    <t>WD23249125</t>
  </si>
  <si>
    <t>WD23249131</t>
  </si>
  <si>
    <t>WD23249137</t>
  </si>
  <si>
    <t>WD23249145</t>
  </si>
  <si>
    <t>WD23249173</t>
  </si>
  <si>
    <t>WD23249206</t>
  </si>
  <si>
    <t>WD23249215</t>
  </si>
  <si>
    <t>WD23249218</t>
  </si>
  <si>
    <t>WD23249226</t>
  </si>
  <si>
    <t>WD23249257</t>
  </si>
  <si>
    <t>WD23249268</t>
  </si>
  <si>
    <t>WD23249278</t>
  </si>
  <si>
    <t>WD23249294</t>
  </si>
  <si>
    <t>WD23249315</t>
  </si>
  <si>
    <t>WD23249319</t>
  </si>
  <si>
    <t>WD23249331</t>
  </si>
  <si>
    <t>WD23249336</t>
  </si>
  <si>
    <t>WD23249339</t>
  </si>
  <si>
    <t>WD23249350</t>
  </si>
  <si>
    <t>WD23249360</t>
  </si>
  <si>
    <t>WD23249370</t>
  </si>
  <si>
    <t>WD23249383</t>
  </si>
  <si>
    <t>WD23249434</t>
  </si>
  <si>
    <t>WD23249470</t>
  </si>
  <si>
    <t>WD23249478</t>
  </si>
  <si>
    <t>WD23249530</t>
  </si>
  <si>
    <t>WD23249535</t>
  </si>
  <si>
    <t>WD23249555</t>
  </si>
  <si>
    <t>WD23249562</t>
  </si>
  <si>
    <t>WD23249567</t>
  </si>
  <si>
    <t>WD23249573</t>
  </si>
  <si>
    <t>WD23249597</t>
  </si>
  <si>
    <t>WD23249616</t>
  </si>
  <si>
    <t>WD23249633</t>
  </si>
  <si>
    <t>WD23249636</t>
  </si>
  <si>
    <t>WD23249642</t>
  </si>
  <si>
    <t>WD23249643</t>
  </si>
  <si>
    <t>WD23249660</t>
  </si>
  <si>
    <t>WD23249699</t>
  </si>
  <si>
    <t>WD23249700</t>
  </si>
  <si>
    <t>WD23249703</t>
  </si>
  <si>
    <t>WD23249719</t>
  </si>
  <si>
    <t>WD23249723</t>
  </si>
  <si>
    <t>WD23249750</t>
  </si>
  <si>
    <t>WD23249776</t>
  </si>
  <si>
    <t>WD23249792</t>
  </si>
  <si>
    <t>WD23249799</t>
  </si>
  <si>
    <t>WD23249812</t>
  </si>
  <si>
    <t>WD23249821</t>
  </si>
  <si>
    <t>WD23249863</t>
  </si>
  <si>
    <t>WD23249880</t>
  </si>
  <si>
    <t>WD23249883</t>
  </si>
  <si>
    <t>WD23249901</t>
  </si>
  <si>
    <t>WD23249934</t>
  </si>
  <si>
    <t>WD23249943</t>
  </si>
  <si>
    <t>WD23249946</t>
  </si>
  <si>
    <t>WD23249952</t>
  </si>
  <si>
    <t>WD23249953</t>
  </si>
  <si>
    <t>WD23249961</t>
  </si>
  <si>
    <t>WD23249973</t>
  </si>
  <si>
    <t>WD23249975</t>
  </si>
  <si>
    <t>WD23249977</t>
  </si>
  <si>
    <t>WD23249992</t>
  </si>
  <si>
    <t>WD23249995</t>
  </si>
  <si>
    <t>WD23250015</t>
  </si>
  <si>
    <t>WD23250024</t>
  </si>
  <si>
    <t>WD23250044</t>
  </si>
  <si>
    <t>WD23250054</t>
  </si>
  <si>
    <t>WD23250060</t>
  </si>
  <si>
    <t>WD23250067</t>
  </si>
  <si>
    <t>WD23250116</t>
  </si>
  <si>
    <t>WD23250132</t>
  </si>
  <si>
    <t>WD23250137</t>
  </si>
  <si>
    <t>WD23250212</t>
  </si>
  <si>
    <t>WD23250247</t>
  </si>
  <si>
    <t>WD23250309</t>
  </si>
  <si>
    <t>WD23250343</t>
  </si>
  <si>
    <t>WD23250344</t>
  </si>
  <si>
    <t>WD23250373</t>
  </si>
  <si>
    <t>WD23250406</t>
  </si>
  <si>
    <t>WD23250408</t>
  </si>
  <si>
    <t>WD23250409</t>
  </si>
  <si>
    <t>WD23250429</t>
  </si>
  <si>
    <t>WD23250539</t>
  </si>
  <si>
    <t>WD23250540</t>
  </si>
  <si>
    <t>WD23250543</t>
  </si>
  <si>
    <t>WD23250545</t>
  </si>
  <si>
    <t>WD23250548</t>
  </si>
  <si>
    <t>WD23250551</t>
  </si>
  <si>
    <t>WD23250552</t>
  </si>
  <si>
    <t>WD23250555</t>
  </si>
  <si>
    <t>WD23250558</t>
  </si>
  <si>
    <t>WD23250579</t>
  </si>
  <si>
    <t>WD23250706</t>
  </si>
  <si>
    <t>WD23250717</t>
  </si>
  <si>
    <t>WD23250720</t>
  </si>
  <si>
    <t>WD23250721</t>
  </si>
  <si>
    <t>WD23250724</t>
  </si>
  <si>
    <t>WD23250878</t>
  </si>
  <si>
    <t>WD23250879</t>
  </si>
  <si>
    <t>WD23250880</t>
  </si>
  <si>
    <t>WD23250881</t>
  </si>
  <si>
    <t>WD23250907</t>
  </si>
  <si>
    <t>WD23250935</t>
  </si>
  <si>
    <t>WD23250936</t>
  </si>
  <si>
    <t>WD23250943</t>
  </si>
  <si>
    <t>WD23250944</t>
  </si>
  <si>
    <t>WD23251014</t>
  </si>
  <si>
    <t>WD23251034</t>
  </si>
  <si>
    <t>WD23251047</t>
  </si>
  <si>
    <t>WD23251083</t>
  </si>
  <si>
    <t>WD23251093</t>
  </si>
  <si>
    <t>WD23251119</t>
  </si>
  <si>
    <t>WD23251133</t>
  </si>
  <si>
    <t>WD23251137</t>
  </si>
  <si>
    <t>WD23251140</t>
  </si>
  <si>
    <t>WD23251142</t>
  </si>
  <si>
    <t>WD23251145</t>
  </si>
  <si>
    <t>WD23251151</t>
  </si>
  <si>
    <t>WD23251213</t>
  </si>
  <si>
    <t>WD23251214</t>
  </si>
  <si>
    <t>WD23251222</t>
  </si>
  <si>
    <t>WD23251230</t>
  </si>
  <si>
    <t>WD23251245</t>
  </si>
  <si>
    <t>WD23251274</t>
  </si>
  <si>
    <t>WD23251292</t>
  </si>
  <si>
    <t>WD23251307</t>
  </si>
  <si>
    <t>WD23251346</t>
  </si>
  <si>
    <t>WD23251349</t>
  </si>
  <si>
    <t>WD23251350</t>
  </si>
  <si>
    <t>WD23251351</t>
  </si>
  <si>
    <t>WD23251359</t>
  </si>
  <si>
    <t>WD23251363</t>
  </si>
  <si>
    <t>WD23251386</t>
  </si>
  <si>
    <t>WD23251394</t>
  </si>
  <si>
    <t>WD23251405</t>
  </si>
  <si>
    <t>WD23251413</t>
  </si>
  <si>
    <t>WD23251414</t>
  </si>
  <si>
    <t>WD23251417</t>
  </si>
  <si>
    <t>WD23251421</t>
  </si>
  <si>
    <t>WD23251422</t>
  </si>
  <si>
    <t>WD23251428</t>
  </si>
  <si>
    <t>WD33113121</t>
  </si>
  <si>
    <t>WD33113201</t>
  </si>
  <si>
    <t>WD33113405</t>
  </si>
  <si>
    <t>WD33120307</t>
  </si>
  <si>
    <t>WD33120308</t>
  </si>
  <si>
    <t>WD33123226</t>
  </si>
  <si>
    <t>WD33123408</t>
  </si>
  <si>
    <t>WD33126116</t>
  </si>
  <si>
    <t>WD33127701</t>
  </si>
  <si>
    <t>WD33127704</t>
  </si>
  <si>
    <t>WD33127908</t>
  </si>
  <si>
    <t>WD33128606</t>
  </si>
  <si>
    <t>WD33130602</t>
  </si>
  <si>
    <t>WD33131102</t>
  </si>
  <si>
    <t>WD33131105</t>
  </si>
  <si>
    <t>WD33131802</t>
  </si>
  <si>
    <t>WD33131901</t>
  </si>
  <si>
    <t>WD33132108</t>
  </si>
  <si>
    <t>WD33140614</t>
  </si>
  <si>
    <t>WD33140881</t>
  </si>
  <si>
    <t>WD33150604</t>
  </si>
  <si>
    <t>WD33150806</t>
  </si>
  <si>
    <t>WD33150945</t>
  </si>
  <si>
    <t>WD33150951</t>
  </si>
  <si>
    <t>WD33150957</t>
  </si>
  <si>
    <t>WD33151766</t>
  </si>
  <si>
    <t>WD33151774</t>
  </si>
  <si>
    <t>WD33151790</t>
  </si>
  <si>
    <t>WD33152042</t>
  </si>
  <si>
    <t>WD33152187</t>
  </si>
  <si>
    <t>WD33152217</t>
  </si>
  <si>
    <t>WD33152297</t>
  </si>
  <si>
    <t>WD33152345</t>
  </si>
  <si>
    <t>WD33152371</t>
  </si>
  <si>
    <t>WD33152436</t>
  </si>
  <si>
    <t>WD33152448</t>
  </si>
  <si>
    <t>WD33152632</t>
  </si>
  <si>
    <t>WD33152755</t>
  </si>
  <si>
    <t>WD33152826</t>
  </si>
  <si>
    <t>WD33152829</t>
  </si>
  <si>
    <t>WD33152849</t>
  </si>
  <si>
    <t>WD33152881</t>
  </si>
  <si>
    <t>WD33152967</t>
  </si>
  <si>
    <t>WD33153015</t>
  </si>
  <si>
    <t>WD33153073</t>
  </si>
  <si>
    <t>WD33153121</t>
  </si>
  <si>
    <t>WD33153254</t>
  </si>
  <si>
    <t>WD33153275</t>
  </si>
  <si>
    <t>WD33153276</t>
  </si>
  <si>
    <t>WD33153435</t>
  </si>
  <si>
    <t>WD33153441</t>
  </si>
  <si>
    <t>WD33160211</t>
  </si>
  <si>
    <t>WD33160213</t>
  </si>
  <si>
    <t>WD33160254</t>
  </si>
  <si>
    <t>WD33160388</t>
  </si>
  <si>
    <t>WD33160486</t>
  </si>
  <si>
    <t>WD33160489</t>
  </si>
  <si>
    <t>WD33160860</t>
  </si>
  <si>
    <t>WD33160896</t>
  </si>
  <si>
    <t>WD33160972</t>
  </si>
  <si>
    <t>WD33160993</t>
  </si>
  <si>
    <t>WD33161019</t>
  </si>
  <si>
    <t>WD33161138</t>
  </si>
  <si>
    <t>WD33161327</t>
  </si>
  <si>
    <t>WD33161469</t>
  </si>
  <si>
    <t>WD33161578</t>
  </si>
  <si>
    <t>WD33161612</t>
  </si>
  <si>
    <t>WD33165080</t>
  </si>
  <si>
    <t>WD33165127</t>
  </si>
  <si>
    <t>WD33165189</t>
  </si>
  <si>
    <t>WD33165235</t>
  </si>
  <si>
    <t>WD33165256</t>
  </si>
  <si>
    <t>WD33165287</t>
  </si>
  <si>
    <t>WD33165302</t>
  </si>
  <si>
    <t>WD33165330</t>
  </si>
  <si>
    <t>WD33165364</t>
  </si>
  <si>
    <t>WD33165383</t>
  </si>
  <si>
    <t>WD33165414</t>
  </si>
  <si>
    <t>WD33165516</t>
  </si>
  <si>
    <t>WD33165577</t>
  </si>
  <si>
    <t>WD33165670</t>
  </si>
  <si>
    <t>WD33165860</t>
  </si>
  <si>
    <t>WD33166087</t>
  </si>
  <si>
    <t>WD33166247</t>
  </si>
  <si>
    <t>WD33166446</t>
  </si>
  <si>
    <t>WD33166513</t>
  </si>
  <si>
    <t>WD33166549</t>
  </si>
  <si>
    <t>WD33166582</t>
  </si>
  <si>
    <t>WD33166618</t>
  </si>
  <si>
    <t>WD33166624</t>
  </si>
  <si>
    <t>WD33168706</t>
  </si>
  <si>
    <t>WD33168769</t>
  </si>
  <si>
    <t>WD33168782</t>
  </si>
  <si>
    <t>WD33168813</t>
  </si>
  <si>
    <t>WD33168821</t>
  </si>
  <si>
    <t>WD33168961</t>
  </si>
  <si>
    <t>WD33169062</t>
  </si>
  <si>
    <t>WD33169064</t>
  </si>
  <si>
    <t>WD33169083</t>
  </si>
  <si>
    <t>WD33169134</t>
  </si>
  <si>
    <t>WD33169177</t>
  </si>
  <si>
    <t>WD33169360</t>
  </si>
  <si>
    <t>WD33169385</t>
  </si>
  <si>
    <t>WD33169399</t>
  </si>
  <si>
    <t>WD33169458</t>
  </si>
  <si>
    <t>WD33169472</t>
  </si>
  <si>
    <t>WD33169510</t>
  </si>
  <si>
    <t>WD33169528</t>
  </si>
  <si>
    <t>WD33169656</t>
  </si>
  <si>
    <t>WD33169725</t>
  </si>
  <si>
    <t>WD33169892</t>
  </si>
  <si>
    <t>WD33169927</t>
  </si>
  <si>
    <t>WD33169991</t>
  </si>
  <si>
    <t>WD33170029</t>
  </si>
  <si>
    <t>WD33170187</t>
  </si>
  <si>
    <t>WD33170224</t>
  </si>
  <si>
    <t>WD33170230</t>
  </si>
  <si>
    <t>WD33170259</t>
  </si>
  <si>
    <t>WD33170371</t>
  </si>
  <si>
    <t>WD33170503</t>
  </si>
  <si>
    <t>WD33170514</t>
  </si>
  <si>
    <t>WD33170527</t>
  </si>
  <si>
    <t>WD33170547</t>
  </si>
  <si>
    <t>WD33170580</t>
  </si>
  <si>
    <t>WD33170759</t>
  </si>
  <si>
    <t>WD33171041</t>
  </si>
  <si>
    <t>WD33171185</t>
  </si>
  <si>
    <t>WD33171276</t>
  </si>
  <si>
    <t>WD33171291</t>
  </si>
  <si>
    <t>WD33171321</t>
  </si>
  <si>
    <t>WD33171324</t>
  </si>
  <si>
    <t>WD33171366</t>
  </si>
  <si>
    <t>WD33190951</t>
  </si>
  <si>
    <t>WD33191007</t>
  </si>
  <si>
    <t>WD33191022</t>
  </si>
  <si>
    <t>WD33191066</t>
  </si>
  <si>
    <t>WD33191215</t>
  </si>
  <si>
    <t>WD33191236</t>
  </si>
  <si>
    <t>WD33191349</t>
  </si>
  <si>
    <t>WD33191355</t>
  </si>
  <si>
    <t>WD33191365</t>
  </si>
  <si>
    <t>WD33191378</t>
  </si>
  <si>
    <t>WD33191403</t>
  </si>
  <si>
    <t>WD33191409</t>
  </si>
  <si>
    <t>WD33191504</t>
  </si>
  <si>
    <t>WD33191739</t>
  </si>
  <si>
    <t>WD33191815</t>
  </si>
  <si>
    <t>WD33191816</t>
  </si>
  <si>
    <t>WD33191847</t>
  </si>
  <si>
    <t>WD33191861</t>
  </si>
  <si>
    <t>WD33191866</t>
  </si>
  <si>
    <t>WD33191874</t>
  </si>
  <si>
    <t>WD33191922</t>
  </si>
  <si>
    <t>WD33191926</t>
  </si>
  <si>
    <t>WD33191981</t>
  </si>
  <si>
    <t>WD33192005</t>
  </si>
  <si>
    <t>WD33192007</t>
  </si>
  <si>
    <t>WD33192031</t>
  </si>
  <si>
    <t>WD33192093</t>
  </si>
  <si>
    <t>WD33192126</t>
  </si>
  <si>
    <t>WD33192128</t>
  </si>
  <si>
    <t>WD33192157</t>
  </si>
  <si>
    <t>WD33192240</t>
  </si>
  <si>
    <t>WD33192289</t>
  </si>
  <si>
    <t>WD33192307</t>
  </si>
  <si>
    <t>WD33192319</t>
  </si>
  <si>
    <t>WD33192325</t>
  </si>
  <si>
    <t>WD33192418</t>
  </si>
  <si>
    <t>WD33192477</t>
  </si>
  <si>
    <t>WD33192516</t>
  </si>
  <si>
    <t>WD33192522</t>
  </si>
  <si>
    <t>WD33192581</t>
  </si>
  <si>
    <t>WD33192596</t>
  </si>
  <si>
    <t>WD33192597</t>
  </si>
  <si>
    <t>WD33192624</t>
  </si>
  <si>
    <t>WD33192635</t>
  </si>
  <si>
    <t>WD33192640</t>
  </si>
  <si>
    <t>WD33192642</t>
  </si>
  <si>
    <t>WD33192713</t>
  </si>
  <si>
    <t>WD33192714</t>
  </si>
  <si>
    <t>WD33192715</t>
  </si>
  <si>
    <t>WD33192792</t>
  </si>
  <si>
    <t>WD33192816</t>
  </si>
  <si>
    <t>WD33192831</t>
  </si>
  <si>
    <t>WD33192838</t>
  </si>
  <si>
    <t>WD33192844</t>
  </si>
  <si>
    <t>WD33192878</t>
  </si>
  <si>
    <t>WD33192879</t>
  </si>
  <si>
    <t>WD33192926</t>
  </si>
  <si>
    <t>WD33192930</t>
  </si>
  <si>
    <t>WD33192931</t>
  </si>
  <si>
    <t>WD33192992</t>
  </si>
  <si>
    <t>WD33193001</t>
  </si>
  <si>
    <t>WD33193030</t>
  </si>
  <si>
    <t>WD33193048</t>
  </si>
  <si>
    <t>WD33193052</t>
  </si>
  <si>
    <t>WD33193059</t>
  </si>
  <si>
    <t>WD33193070</t>
  </si>
  <si>
    <t>WD33193131</t>
  </si>
  <si>
    <t>WD33193157</t>
  </si>
  <si>
    <t>WD33193172</t>
  </si>
  <si>
    <t>WD33193178</t>
  </si>
  <si>
    <t>WD33193181</t>
  </si>
  <si>
    <t>WD33193202</t>
  </si>
  <si>
    <t>WD33193206</t>
  </si>
  <si>
    <t>WD33193253</t>
  </si>
  <si>
    <t>WD33193293</t>
  </si>
  <si>
    <t>WD33193341</t>
  </si>
  <si>
    <t>WD33193351</t>
  </si>
  <si>
    <t>WD33193386</t>
  </si>
  <si>
    <t>WD33193389</t>
  </si>
  <si>
    <t>WD33193398</t>
  </si>
  <si>
    <t>WD33193413</t>
  </si>
  <si>
    <t>WD33193423</t>
  </si>
  <si>
    <t>WD33193425</t>
  </si>
  <si>
    <t>WD33193431</t>
  </si>
  <si>
    <t>WD33193457</t>
  </si>
  <si>
    <t>WD33193464</t>
  </si>
  <si>
    <t>WD33193470</t>
  </si>
  <si>
    <t>WD33193537</t>
  </si>
  <si>
    <t>WD33193539</t>
  </si>
  <si>
    <t>WD33193548</t>
  </si>
  <si>
    <t>WD33193552</t>
  </si>
  <si>
    <t>WD33193595</t>
  </si>
  <si>
    <t>WD33193619</t>
  </si>
  <si>
    <t>WD33193631</t>
  </si>
  <si>
    <t>WD33193632</t>
  </si>
  <si>
    <t>WD33193639</t>
  </si>
  <si>
    <t>WD33193677</t>
  </si>
  <si>
    <t>WD33193695</t>
  </si>
  <si>
    <t>WD33193708</t>
  </si>
  <si>
    <t>WD33193721</t>
  </si>
  <si>
    <t>WD33193723</t>
  </si>
  <si>
    <t>WD33193745</t>
  </si>
  <si>
    <t>WD33193749</t>
  </si>
  <si>
    <t>WD33193766</t>
  </si>
  <si>
    <t>WD33193772</t>
  </si>
  <si>
    <t>WD33193773</t>
  </si>
  <si>
    <t>WD33193812</t>
  </si>
  <si>
    <t>WD33193819</t>
  </si>
  <si>
    <t>WD33193825</t>
  </si>
  <si>
    <t>WD33193893</t>
  </si>
  <si>
    <t>WD33193902</t>
  </si>
  <si>
    <t>WD33193920</t>
  </si>
  <si>
    <t>WD33193930</t>
  </si>
  <si>
    <t>WD33193960</t>
  </si>
  <si>
    <t>WD33193972</t>
  </si>
  <si>
    <t>WD33193987</t>
  </si>
  <si>
    <t>WD33194008</t>
  </si>
  <si>
    <t>WD33194022</t>
  </si>
  <si>
    <t>WD33194030</t>
  </si>
  <si>
    <t>WD33194053</t>
  </si>
  <si>
    <t>WD33194054</t>
  </si>
  <si>
    <t>WD33194084</t>
  </si>
  <si>
    <t>WD33194093</t>
  </si>
  <si>
    <t>WD33194114</t>
  </si>
  <si>
    <t>WD33194146</t>
  </si>
  <si>
    <t>WD33194169</t>
  </si>
  <si>
    <t>WD33194196</t>
  </si>
  <si>
    <t>WD33194198</t>
  </si>
  <si>
    <t>WD33194204</t>
  </si>
  <si>
    <t>WD33194205</t>
  </si>
  <si>
    <t>WD33194208</t>
  </si>
  <si>
    <t>WD33194229</t>
  </si>
  <si>
    <t>WD33194247</t>
  </si>
  <si>
    <t>WD33194324</t>
  </si>
  <si>
    <t>WD33194328</t>
  </si>
  <si>
    <t>WD33194363</t>
  </si>
  <si>
    <t>WD33194407</t>
  </si>
  <si>
    <t>WD33194410</t>
  </si>
  <si>
    <t>WD33194430</t>
  </si>
  <si>
    <t>WD33194478</t>
  </si>
  <si>
    <t>WD33194506</t>
  </si>
  <si>
    <t>WD33194538</t>
  </si>
  <si>
    <t>WD33194540</t>
  </si>
  <si>
    <t>WD33194554</t>
  </si>
  <si>
    <t>WD33194559</t>
  </si>
  <si>
    <t>WD33194561</t>
  </si>
  <si>
    <t>WD33194568</t>
  </si>
  <si>
    <t>WD33194619</t>
  </si>
  <si>
    <t>WD33194641</t>
  </si>
  <si>
    <t>WD33194653</t>
  </si>
  <si>
    <t>WD33194703</t>
  </si>
  <si>
    <t>WD33194784</t>
  </si>
  <si>
    <t>WD33194813</t>
  </si>
  <si>
    <t>WD33194821</t>
  </si>
  <si>
    <t>WD33194928</t>
  </si>
  <si>
    <t>WD33194975</t>
  </si>
  <si>
    <t>WD33194986</t>
  </si>
  <si>
    <t>WD33195006</t>
  </si>
  <si>
    <t>WD33195037</t>
  </si>
  <si>
    <t>WD33195053</t>
  </si>
  <si>
    <t>WD33195076</t>
  </si>
  <si>
    <t>WD33195079</t>
  </si>
  <si>
    <t>WD33195085</t>
  </si>
  <si>
    <t>WD33195162</t>
  </si>
  <si>
    <t>WD33195164</t>
  </si>
  <si>
    <t>WD33195203</t>
  </si>
  <si>
    <t>WD33195208</t>
  </si>
  <si>
    <t>WD33195228</t>
  </si>
  <si>
    <t>WD33195235</t>
  </si>
  <si>
    <t>WD33195237</t>
  </si>
  <si>
    <t>WD33195250</t>
  </si>
  <si>
    <t>WD33195254</t>
  </si>
  <si>
    <t>WD33195275</t>
  </si>
  <si>
    <t>WD33195288</t>
  </si>
  <si>
    <t>WD33195313</t>
  </si>
  <si>
    <t>WD33195334</t>
  </si>
  <si>
    <t>WD33195358</t>
  </si>
  <si>
    <t>WD33195376</t>
  </si>
  <si>
    <t>WD33195395</t>
  </si>
  <si>
    <t>WD33195401</t>
  </si>
  <si>
    <t>WD33195406</t>
  </si>
  <si>
    <t>WD33195412</t>
  </si>
  <si>
    <t>WD33195430</t>
  </si>
  <si>
    <t>WD33195439</t>
  </si>
  <si>
    <t>WD33195443</t>
  </si>
  <si>
    <t>WD33195450</t>
  </si>
  <si>
    <t>WD33195451</t>
  </si>
  <si>
    <t>WD33195460</t>
  </si>
  <si>
    <t>WD33195461</t>
  </si>
  <si>
    <t>WD33195463</t>
  </si>
  <si>
    <t>WD33195484</t>
  </si>
  <si>
    <t>WD33195513</t>
  </si>
  <si>
    <t>WD33195514</t>
  </si>
  <si>
    <t>WD33195519</t>
  </si>
  <si>
    <t>WD33195534</t>
  </si>
  <si>
    <t>WD33195535</t>
  </si>
  <si>
    <t>WD33195549</t>
  </si>
  <si>
    <t>WD33195553</t>
  </si>
  <si>
    <t>WD33195561</t>
  </si>
  <si>
    <t>WD33195562</t>
  </si>
  <si>
    <t>WD33195574</t>
  </si>
  <si>
    <t>WD33195576</t>
  </si>
  <si>
    <t>WD33195582</t>
  </si>
  <si>
    <t>WD33195590</t>
  </si>
  <si>
    <t>WD33195591</t>
  </si>
  <si>
    <t>WD33195606</t>
  </si>
  <si>
    <t>WD33195614</t>
  </si>
  <si>
    <t>WD33195646</t>
  </si>
  <si>
    <t>WD33195666</t>
  </si>
  <si>
    <t>WD33195684</t>
  </si>
  <si>
    <t>WD33195689</t>
  </si>
  <si>
    <t>WD33195701</t>
  </si>
  <si>
    <t>WD33195737</t>
  </si>
  <si>
    <t>WD33195772</t>
  </si>
  <si>
    <t>WD33195778</t>
  </si>
  <si>
    <t>WD33195851</t>
  </si>
  <si>
    <t>WD33195899</t>
  </si>
  <si>
    <t>WD33195926</t>
  </si>
  <si>
    <t>WD33195936</t>
  </si>
  <si>
    <t>WD33195976</t>
  </si>
  <si>
    <t>WD33195981</t>
  </si>
  <si>
    <t>WD33195989</t>
  </si>
  <si>
    <t>WD33195993</t>
  </si>
  <si>
    <t>WD33196001</t>
  </si>
  <si>
    <t>WD33196013</t>
  </si>
  <si>
    <t>WD33196049</t>
  </si>
  <si>
    <t>WD33196055</t>
  </si>
  <si>
    <t>WD33196068</t>
  </si>
  <si>
    <t>WD33196111</t>
  </si>
  <si>
    <t>WD33196115</t>
  </si>
  <si>
    <t>WD33196119</t>
  </si>
  <si>
    <t>WD33196132</t>
  </si>
  <si>
    <t>WD33196147</t>
  </si>
  <si>
    <t>WD33196149</t>
  </si>
  <si>
    <t>WD33196165</t>
  </si>
  <si>
    <t>WD33196190</t>
  </si>
  <si>
    <t>WD33196200</t>
  </si>
  <si>
    <t>WD33196206</t>
  </si>
  <si>
    <t>WD33196212</t>
  </si>
  <si>
    <t>WD33196225</t>
  </si>
  <si>
    <t>WD33196226</t>
  </si>
  <si>
    <t>WD33196229</t>
  </si>
  <si>
    <t>WD33196239</t>
  </si>
  <si>
    <t>WD33196266</t>
  </si>
  <si>
    <t>WD33196296</t>
  </si>
  <si>
    <t>WD33196298</t>
  </si>
  <si>
    <t>WD33196334</t>
  </si>
  <si>
    <t>WD33196382</t>
  </si>
  <si>
    <t>WD33196413</t>
  </si>
  <si>
    <t>WD33196431</t>
  </si>
  <si>
    <t>WD33196448</t>
  </si>
  <si>
    <t>WD33196458</t>
  </si>
  <si>
    <t>WD33196496</t>
  </si>
  <si>
    <t>WD33196506</t>
  </si>
  <si>
    <t>WD33196522</t>
  </si>
  <si>
    <t>WD33196544</t>
  </si>
  <si>
    <t>WD33196555</t>
  </si>
  <si>
    <t>WD33196577</t>
  </si>
  <si>
    <t>WD33196594</t>
  </si>
  <si>
    <t>WD33196632</t>
  </si>
  <si>
    <t>WD33196665</t>
  </si>
  <si>
    <t>WD33196685</t>
  </si>
  <si>
    <t>WD33196719</t>
  </si>
  <si>
    <t>WD33196758</t>
  </si>
  <si>
    <t>WD33196788</t>
  </si>
  <si>
    <t>WD33196793</t>
  </si>
  <si>
    <t>WD33196800</t>
  </si>
  <si>
    <t>WD33196817</t>
  </si>
  <si>
    <t>WD33196844</t>
  </si>
  <si>
    <t>WD33196848</t>
  </si>
  <si>
    <t>WD33196864</t>
  </si>
  <si>
    <t>WD33196881</t>
  </si>
  <si>
    <t>WD33196892</t>
  </si>
  <si>
    <t>WD33196910</t>
  </si>
  <si>
    <t>WD33196921</t>
  </si>
  <si>
    <t>WD33196936</t>
  </si>
  <si>
    <t>WD33196952</t>
  </si>
  <si>
    <t>WD33196959</t>
  </si>
  <si>
    <t>WD33196965</t>
  </si>
  <si>
    <t>WD33196973</t>
  </si>
  <si>
    <t>WD33196976</t>
  </si>
  <si>
    <t>WD33196978</t>
  </si>
  <si>
    <t>WD33196989</t>
  </si>
  <si>
    <t>WD33197018</t>
  </si>
  <si>
    <t>WD33197023</t>
  </si>
  <si>
    <t>WD33197071</t>
  </si>
  <si>
    <t>WD33197088</t>
  </si>
  <si>
    <t>WD33197097</t>
  </si>
  <si>
    <t>WD33197119</t>
  </si>
  <si>
    <t>WD33197125</t>
  </si>
  <si>
    <t>WD33197126</t>
  </si>
  <si>
    <t>WD33197139</t>
  </si>
  <si>
    <t>WD33197140</t>
  </si>
  <si>
    <t>WD33197153</t>
  </si>
  <si>
    <t>WD33197154</t>
  </si>
  <si>
    <t>WD33197155</t>
  </si>
  <si>
    <t>WD33197169</t>
  </si>
  <si>
    <t>WD33197175</t>
  </si>
  <si>
    <t>WD33197207</t>
  </si>
  <si>
    <t>WD33197231</t>
  </si>
  <si>
    <t>WD33197262</t>
  </si>
  <si>
    <t>WD33197273</t>
  </si>
  <si>
    <t>WD33197295</t>
  </si>
  <si>
    <t>WD33197316</t>
  </si>
  <si>
    <t>WD33197317</t>
  </si>
  <si>
    <t>WD33197336</t>
  </si>
  <si>
    <t>WD33197340</t>
  </si>
  <si>
    <t>WD33197341</t>
  </si>
  <si>
    <t>WD33197376</t>
  </si>
  <si>
    <t>WD33197381</t>
  </si>
  <si>
    <t>WD33197396</t>
  </si>
  <si>
    <t>WD33197401</t>
  </si>
  <si>
    <t>WD33197445</t>
  </si>
  <si>
    <t>WD33197456</t>
  </si>
  <si>
    <t>WD33197500</t>
  </si>
  <si>
    <t>WD33197504</t>
  </si>
  <si>
    <t>WD33197515</t>
  </si>
  <si>
    <t>WD33197521</t>
  </si>
  <si>
    <t>WD33197526</t>
  </si>
  <si>
    <t>WD33197531</t>
  </si>
  <si>
    <t>WD33197547</t>
  </si>
  <si>
    <t>WD33197554</t>
  </si>
  <si>
    <t>WD33197571</t>
  </si>
  <si>
    <t>WD33197572</t>
  </si>
  <si>
    <t>WD33197622</t>
  </si>
  <si>
    <t>WD33197662</t>
  </si>
  <si>
    <t>WD33197678</t>
  </si>
  <si>
    <t>WD33197693</t>
  </si>
  <si>
    <t>WD33197712</t>
  </si>
  <si>
    <t>WD33197729</t>
  </si>
  <si>
    <t>WD33197736</t>
  </si>
  <si>
    <t>WD33197774</t>
  </si>
  <si>
    <t>WD33197780</t>
  </si>
  <si>
    <t>WD33197810</t>
  </si>
  <si>
    <t>WD33197869</t>
  </si>
  <si>
    <t>WD33197871</t>
  </si>
  <si>
    <t>WD33197895</t>
  </si>
  <si>
    <t>WD33197899</t>
  </si>
  <si>
    <t>WD33197913</t>
  </si>
  <si>
    <t>WD33197938</t>
  </si>
  <si>
    <t>WD33197939</t>
  </si>
  <si>
    <t>WD33197946</t>
  </si>
  <si>
    <t>WD33197947</t>
  </si>
  <si>
    <t>WD33197965</t>
  </si>
  <si>
    <t>WD33197978</t>
  </si>
  <si>
    <t>WD33198001</t>
  </si>
  <si>
    <t>WD33198004</t>
  </si>
  <si>
    <t>WD33198017</t>
  </si>
  <si>
    <t>WD33198018</t>
  </si>
  <si>
    <t>WD33198049</t>
  </si>
  <si>
    <t>WD33198051</t>
  </si>
  <si>
    <t>WD33198052</t>
  </si>
  <si>
    <t>WD33198054</t>
  </si>
  <si>
    <t>WD33198059</t>
  </si>
  <si>
    <t>WD33198062</t>
  </si>
  <si>
    <t>WD33198072</t>
  </si>
  <si>
    <t>WD33198080</t>
  </si>
  <si>
    <t>WD33198126</t>
  </si>
  <si>
    <t>WD33198159</t>
  </si>
  <si>
    <t>WD33198201</t>
  </si>
  <si>
    <t>WD33198204</t>
  </si>
  <si>
    <t>WD33198226</t>
  </si>
  <si>
    <t>WD33198292</t>
  </si>
  <si>
    <t>WD33198294</t>
  </si>
  <si>
    <t>WD33198318</t>
  </si>
  <si>
    <t>WD33198331</t>
  </si>
  <si>
    <t>WD33198332</t>
  </si>
  <si>
    <t>WD33198333</t>
  </si>
  <si>
    <t>WD33198365</t>
  </si>
  <si>
    <t>WD33198375</t>
  </si>
  <si>
    <t>WD33198414</t>
  </si>
  <si>
    <t>WD33198424</t>
  </si>
  <si>
    <t>WD33198501</t>
  </si>
  <si>
    <t>WD33198510</t>
  </si>
  <si>
    <t>WD33198517</t>
  </si>
  <si>
    <t>WD33198526</t>
  </si>
  <si>
    <t>WD33198553</t>
  </si>
  <si>
    <t>WD33198580</t>
  </si>
  <si>
    <t>WD33198587</t>
  </si>
  <si>
    <t>WD33198597</t>
  </si>
  <si>
    <t>WD33198610</t>
  </si>
  <si>
    <t>WD33198632</t>
  </si>
  <si>
    <t>WD33198654</t>
  </si>
  <si>
    <t>WD33198663</t>
  </si>
  <si>
    <t>WD33198678</t>
  </si>
  <si>
    <t>WD33198713</t>
  </si>
  <si>
    <t>WD33198719</t>
  </si>
  <si>
    <t>WD33198758</t>
  </si>
  <si>
    <t>WD33198787</t>
  </si>
  <si>
    <t>WD33198792</t>
  </si>
  <si>
    <t>WD33198796</t>
  </si>
  <si>
    <t>WD33198838</t>
  </si>
  <si>
    <t>WD33198860</t>
  </si>
  <si>
    <t>WD33198909</t>
  </si>
  <si>
    <t>WD33198916</t>
  </si>
  <si>
    <t>WD33198918</t>
  </si>
  <si>
    <t>WD33198919</t>
  </si>
  <si>
    <t>WD33198931</t>
  </si>
  <si>
    <t>WD33198950</t>
  </si>
  <si>
    <t>WD33198971</t>
  </si>
  <si>
    <t>WD33198976</t>
  </si>
  <si>
    <t>WD33198983</t>
  </si>
  <si>
    <t>WD33198998</t>
  </si>
  <si>
    <t>WD33199011</t>
  </si>
  <si>
    <t>WD33199019</t>
  </si>
  <si>
    <t>WD33199032</t>
  </si>
  <si>
    <t>WD33199033</t>
  </si>
  <si>
    <t>WD33199034</t>
  </si>
  <si>
    <t>WD33199044</t>
  </si>
  <si>
    <t>WD33199068</t>
  </si>
  <si>
    <t>WD33199072</t>
  </si>
  <si>
    <t>WD33199085</t>
  </si>
  <si>
    <t>WD33199090</t>
  </si>
  <si>
    <t>WD33199096</t>
  </si>
  <si>
    <t>WD33199097</t>
  </si>
  <si>
    <t>WD33199121</t>
  </si>
  <si>
    <t>WD33199122</t>
  </si>
  <si>
    <t>WD33199124</t>
  </si>
  <si>
    <t>WD33199126</t>
  </si>
  <si>
    <t>WD33199130</t>
  </si>
  <si>
    <t>WD33199132</t>
  </si>
  <si>
    <t>WD33199133</t>
  </si>
  <si>
    <t>WD33199142</t>
  </si>
  <si>
    <t>WD33199151</t>
  </si>
  <si>
    <t>WD33199169</t>
  </si>
  <si>
    <t>WD33199174</t>
  </si>
  <si>
    <t>WD33199177</t>
  </si>
  <si>
    <t>WD33199178</t>
  </si>
  <si>
    <t>WD33199184</t>
  </si>
  <si>
    <t>WD33199186</t>
  </si>
  <si>
    <t>WD33199196</t>
  </si>
  <si>
    <t>WD33199197</t>
  </si>
  <si>
    <t>WD33199203</t>
  </si>
  <si>
    <t>WD33199208</t>
  </si>
  <si>
    <t>WD33199218</t>
  </si>
  <si>
    <t>WD33199226</t>
  </si>
  <si>
    <t>WD33199239</t>
  </si>
  <si>
    <t>WD33199245</t>
  </si>
  <si>
    <t>WD46310103</t>
  </si>
  <si>
    <t>WD46310110</t>
  </si>
  <si>
    <t>WD46310165</t>
  </si>
  <si>
    <t>WD46310191</t>
  </si>
  <si>
    <t>WD46310409</t>
  </si>
  <si>
    <t>WD46310501</t>
  </si>
  <si>
    <t>WD46310610</t>
  </si>
  <si>
    <t>WD46320102</t>
  </si>
  <si>
    <t>WD46320122</t>
  </si>
  <si>
    <t>WD46320208</t>
  </si>
  <si>
    <t>WD46320306</t>
  </si>
  <si>
    <t>WD46320410</t>
  </si>
  <si>
    <t>WD46320506</t>
  </si>
  <si>
    <t>WD46320514</t>
  </si>
  <si>
    <t>WD46320520</t>
  </si>
  <si>
    <t>WD46320812</t>
  </si>
  <si>
    <t>WD46320815</t>
  </si>
  <si>
    <t>WD46321118</t>
  </si>
  <si>
    <t>WD46321133</t>
  </si>
  <si>
    <t>WD46321218</t>
  </si>
  <si>
    <t>WD46321328</t>
  </si>
  <si>
    <t>WD46321634</t>
  </si>
  <si>
    <t>WD46321904</t>
  </si>
  <si>
    <t>WD46322304</t>
  </si>
  <si>
    <t>WD46330211</t>
  </si>
  <si>
    <t>WD46330343</t>
  </si>
  <si>
    <t>WD46330409</t>
  </si>
  <si>
    <t>WD46330426</t>
  </si>
  <si>
    <t>WD46330608</t>
  </si>
  <si>
    <t>WD46330945</t>
  </si>
  <si>
    <t>WD46331253</t>
  </si>
  <si>
    <t>WD46331257</t>
  </si>
  <si>
    <t>WD46331302</t>
  </si>
  <si>
    <t>WD46331648</t>
  </si>
  <si>
    <t>WD46331825</t>
  </si>
  <si>
    <t>WD46332116</t>
  </si>
  <si>
    <t>WD46332137</t>
  </si>
  <si>
    <t>WD46332252</t>
  </si>
  <si>
    <t>WD46332308</t>
  </si>
  <si>
    <t>WD46332328</t>
  </si>
  <si>
    <t>WD46332543</t>
  </si>
  <si>
    <t>WD46332829</t>
  </si>
  <si>
    <t>WD46332927</t>
  </si>
  <si>
    <t>WD46333018</t>
  </si>
  <si>
    <t>WD46333200</t>
  </si>
  <si>
    <t>WD46333330</t>
  </si>
  <si>
    <t>WD46333333</t>
  </si>
  <si>
    <t>WD46333464</t>
  </si>
  <si>
    <t>WD46333536</t>
  </si>
  <si>
    <t>WD46333570</t>
  </si>
  <si>
    <t>WD46333854</t>
  </si>
  <si>
    <t>WD46334027</t>
  </si>
  <si>
    <t>WD46338576</t>
  </si>
  <si>
    <t>WD46339083</t>
  </si>
  <si>
    <t>WD46363162</t>
  </si>
  <si>
    <t>WD46363200</t>
  </si>
  <si>
    <t>WD46363212</t>
  </si>
  <si>
    <t>WD46363223</t>
  </si>
  <si>
    <t>WD46363262</t>
  </si>
  <si>
    <t>WD46363339</t>
  </si>
  <si>
    <t>WD46363379</t>
  </si>
  <si>
    <t>WD46363425</t>
  </si>
  <si>
    <t>WD46363505</t>
  </si>
  <si>
    <t>WD46363636</t>
  </si>
  <si>
    <t>WD46363655</t>
  </si>
  <si>
    <t>WD46363773</t>
  </si>
  <si>
    <t>WD46363802</t>
  </si>
  <si>
    <t>WD46363824</t>
  </si>
  <si>
    <t>WD46363882</t>
  </si>
  <si>
    <t>WD46363890</t>
  </si>
  <si>
    <t>WD46363896</t>
  </si>
  <si>
    <t>WD46363911</t>
  </si>
  <si>
    <t>WD46363915</t>
  </si>
  <si>
    <t>WD46363916</t>
  </si>
  <si>
    <t>WD46363930</t>
  </si>
  <si>
    <t>WD46363933</t>
  </si>
  <si>
    <t>WD46363934</t>
  </si>
  <si>
    <t>WD46363946</t>
  </si>
  <si>
    <t>WD46363975</t>
  </si>
  <si>
    <t>WD46364006</t>
  </si>
  <si>
    <t>WD46364033</t>
  </si>
  <si>
    <t>WD46364060</t>
  </si>
  <si>
    <t>WD46364127</t>
  </si>
  <si>
    <t>WD46364148</t>
  </si>
  <si>
    <t>WD46364166</t>
  </si>
  <si>
    <t>WD46364179</t>
  </si>
  <si>
    <t>WD46364211</t>
  </si>
  <si>
    <t>WD46364215</t>
  </si>
  <si>
    <t>WD46364237</t>
  </si>
  <si>
    <t>WD46364244</t>
  </si>
  <si>
    <t>WD46364257</t>
  </si>
  <si>
    <t>WD46364286</t>
  </si>
  <si>
    <t>WD46364297</t>
  </si>
  <si>
    <t>WD46364337</t>
  </si>
  <si>
    <t>WD46364413</t>
  </si>
  <si>
    <t>WD46364416</t>
  </si>
  <si>
    <t>WD46364459</t>
  </si>
  <si>
    <t>WD46364541</t>
  </si>
  <si>
    <t>WD46364544</t>
  </si>
  <si>
    <t>WD46364618</t>
  </si>
  <si>
    <t>WD46364695</t>
  </si>
  <si>
    <t>WD46364753</t>
  </si>
  <si>
    <t>WD46364761</t>
  </si>
  <si>
    <t>WD46364767</t>
  </si>
  <si>
    <t>WD46364768</t>
  </si>
  <si>
    <t>WD46364785</t>
  </si>
  <si>
    <t>WD46364797</t>
  </si>
  <si>
    <t>WD46364804</t>
  </si>
  <si>
    <t>WD46364835</t>
  </si>
  <si>
    <t>WD46364898</t>
  </si>
  <si>
    <t>WD46364996</t>
  </si>
  <si>
    <t>WD46365001</t>
  </si>
  <si>
    <t>WD46365170</t>
  </si>
  <si>
    <t>WD46365175</t>
  </si>
  <si>
    <t>WD46365279</t>
  </si>
  <si>
    <t>WD46365323</t>
  </si>
  <si>
    <t>WD46365337</t>
  </si>
  <si>
    <t>WD46365346</t>
  </si>
  <si>
    <t>WD46365378</t>
  </si>
  <si>
    <t>WD46365427</t>
  </si>
  <si>
    <t>WD46365432</t>
  </si>
  <si>
    <t>WD46365508</t>
  </si>
  <si>
    <t>WD46365538</t>
  </si>
  <si>
    <t>WD46365564</t>
  </si>
  <si>
    <t>WD46365594</t>
  </si>
  <si>
    <t>WD46365596</t>
  </si>
  <si>
    <t>WD46365599</t>
  </si>
  <si>
    <t>WD46365600</t>
  </si>
  <si>
    <t>WD46365612</t>
  </si>
  <si>
    <t>WD46365627</t>
  </si>
  <si>
    <t>WD46365640</t>
  </si>
  <si>
    <t>WD46365645</t>
  </si>
  <si>
    <t>WD46365689</t>
  </si>
  <si>
    <t>WD46365707</t>
  </si>
  <si>
    <t>WD46365708</t>
  </si>
  <si>
    <t>WD46365729</t>
  </si>
  <si>
    <t>WD46365731</t>
  </si>
  <si>
    <t>WD46365739</t>
  </si>
  <si>
    <t>WD46365774</t>
  </si>
  <si>
    <t>WD46365777</t>
  </si>
  <si>
    <t>WD46365786</t>
  </si>
  <si>
    <t>WD46365840</t>
  </si>
  <si>
    <t>WD46365844</t>
  </si>
  <si>
    <t>WD46365866</t>
  </si>
  <si>
    <t>WD46365884</t>
  </si>
  <si>
    <t>WD46365967</t>
  </si>
  <si>
    <t>WD46366033</t>
  </si>
  <si>
    <t>WD46366048</t>
  </si>
  <si>
    <t>WD46366073</t>
  </si>
  <si>
    <t>WD46366075</t>
  </si>
  <si>
    <t>WD46366088</t>
  </si>
  <si>
    <t>WD46366141</t>
  </si>
  <si>
    <t>WD46366142</t>
  </si>
  <si>
    <t>WD46366177</t>
  </si>
  <si>
    <t>WD46366248</t>
  </si>
  <si>
    <t>WD46366258</t>
  </si>
  <si>
    <t>WD46366286</t>
  </si>
  <si>
    <t>WD46366292</t>
  </si>
  <si>
    <t>WD46366294</t>
  </si>
  <si>
    <t>WD46366302</t>
  </si>
  <si>
    <t>WD46366305</t>
  </si>
  <si>
    <t>WD46366306</t>
  </si>
  <si>
    <t>WD46366333</t>
  </si>
  <si>
    <t>WD46366334</t>
  </si>
  <si>
    <t>WD46366340</t>
  </si>
  <si>
    <t>WD46366349</t>
  </si>
  <si>
    <t>WD46366507</t>
  </si>
  <si>
    <t>WD46366511</t>
  </si>
  <si>
    <t>WD46366529</t>
  </si>
  <si>
    <t>WD46366548</t>
  </si>
  <si>
    <t>WD46366582</t>
  </si>
  <si>
    <t>WD46366642</t>
  </si>
  <si>
    <t>WD46366645</t>
  </si>
  <si>
    <t>WD46366713</t>
  </si>
  <si>
    <t>WD46366768</t>
  </si>
  <si>
    <t>WD46366853</t>
  </si>
  <si>
    <t>WD46366909</t>
  </si>
  <si>
    <t>WD46366931</t>
  </si>
  <si>
    <t>WD46366959</t>
  </si>
  <si>
    <t>WD46366978</t>
  </si>
  <si>
    <t>WD46367019</t>
  </si>
  <si>
    <t>WD46367027</t>
  </si>
  <si>
    <t>WD46367029</t>
  </si>
  <si>
    <t>WD46367188</t>
  </si>
  <si>
    <t>WD46367192</t>
  </si>
  <si>
    <t>WD46367193</t>
  </si>
  <si>
    <t>WD46367199</t>
  </si>
  <si>
    <t>WD46367332</t>
  </si>
  <si>
    <t>WD46367333</t>
  </si>
  <si>
    <t>WD46367341</t>
  </si>
  <si>
    <t>WD46367352</t>
  </si>
  <si>
    <t>WD46367362</t>
  </si>
  <si>
    <t>WD46367377</t>
  </si>
  <si>
    <t>WD46367382</t>
  </si>
  <si>
    <t>WD46367407</t>
  </si>
  <si>
    <t>WD46367430</t>
  </si>
  <si>
    <t>WD46367449</t>
  </si>
  <si>
    <t>WD46367452</t>
  </si>
  <si>
    <t>WD46367482</t>
  </si>
  <si>
    <t>WD46367505</t>
  </si>
  <si>
    <t>WD46367552</t>
  </si>
  <si>
    <t>WD46367568</t>
  </si>
  <si>
    <t>WD46367570</t>
  </si>
  <si>
    <t>WD46367592</t>
  </si>
  <si>
    <t>WD46367601</t>
  </si>
  <si>
    <t>WD46367613</t>
  </si>
  <si>
    <t>WD46367660</t>
  </si>
  <si>
    <t>WD46367665</t>
  </si>
  <si>
    <t>WD46367678</t>
  </si>
  <si>
    <t>WD46367679</t>
  </si>
  <si>
    <t>WD46367684</t>
  </si>
  <si>
    <t>WD46367698</t>
  </si>
  <si>
    <t>WD46367700</t>
  </si>
  <si>
    <t>WD46367701</t>
  </si>
  <si>
    <t>WD46367703</t>
  </si>
  <si>
    <t>WD46367741</t>
  </si>
  <si>
    <t>WD46367763</t>
  </si>
  <si>
    <t>WD46367784</t>
  </si>
  <si>
    <t>WD46367791</t>
  </si>
  <si>
    <t>WD46367800</t>
  </si>
  <si>
    <t>WD46367822</t>
  </si>
  <si>
    <t>WD46367834</t>
  </si>
  <si>
    <t>WD46367859</t>
  </si>
  <si>
    <t>WD46367863</t>
  </si>
  <si>
    <t>WD46367872</t>
  </si>
  <si>
    <t>WD46367934</t>
  </si>
  <si>
    <t>WD46367948</t>
  </si>
  <si>
    <t>WD46367950</t>
  </si>
  <si>
    <t>WD46367967</t>
  </si>
  <si>
    <t>WD46367970</t>
  </si>
  <si>
    <t>WD46368106</t>
  </si>
  <si>
    <t>WD46368148</t>
  </si>
  <si>
    <t>WD46368184</t>
  </si>
  <si>
    <t>WD46368208</t>
  </si>
  <si>
    <t>WD46368254</t>
  </si>
  <si>
    <t>WD46368274</t>
  </si>
  <si>
    <t>WD46368300</t>
  </si>
  <si>
    <t>WD46368318</t>
  </si>
  <si>
    <t>WD46368340</t>
  </si>
  <si>
    <t>WD46368375</t>
  </si>
  <si>
    <t>WD46368391</t>
  </si>
  <si>
    <t>WD46368406</t>
  </si>
  <si>
    <t>WD46368412</t>
  </si>
  <si>
    <t>WD46368418</t>
  </si>
  <si>
    <t>WD46368419</t>
  </si>
  <si>
    <t>WD46368433</t>
  </si>
  <si>
    <t>WD46368447</t>
  </si>
  <si>
    <t>WD46368459</t>
  </si>
  <si>
    <t>WD46368472</t>
  </si>
  <si>
    <t>WD46368479</t>
  </si>
  <si>
    <t>WD46368500</t>
  </si>
  <si>
    <t>WD46368514</t>
  </si>
  <si>
    <t>WD46368524</t>
  </si>
  <si>
    <t>WD46368529</t>
  </si>
  <si>
    <t>WD46368589</t>
  </si>
  <si>
    <t>WD46368612</t>
  </si>
  <si>
    <t>WD46368613</t>
  </si>
  <si>
    <t>WD46368614</t>
  </si>
  <si>
    <t>WD46368640</t>
  </si>
  <si>
    <t>WD46368680</t>
  </si>
  <si>
    <t>WD46368682</t>
  </si>
  <si>
    <t>WD46368708</t>
  </si>
  <si>
    <t>WD46368725</t>
  </si>
  <si>
    <t>WD46368750</t>
  </si>
  <si>
    <t>WD46368767</t>
  </si>
  <si>
    <t>WD46368780</t>
  </si>
  <si>
    <t>WD46368790</t>
  </si>
  <si>
    <t>WD46368805</t>
  </si>
  <si>
    <t>WD46368843</t>
  </si>
  <si>
    <t>WD46368855</t>
  </si>
  <si>
    <t>WD46368871</t>
  </si>
  <si>
    <t>WD46368877</t>
  </si>
  <si>
    <t>WD46368885</t>
  </si>
  <si>
    <t>WD46368893</t>
  </si>
  <si>
    <t>WD46368919</t>
  </si>
  <si>
    <t>WD46368925</t>
  </si>
  <si>
    <t>WD46368955</t>
  </si>
  <si>
    <t>WD46368966</t>
  </si>
  <si>
    <t>WD46368989</t>
  </si>
  <si>
    <t>WD46369002</t>
  </si>
  <si>
    <t>WD46369004</t>
  </si>
  <si>
    <t>WD46369019</t>
  </si>
  <si>
    <t>WD46369032</t>
  </si>
  <si>
    <t>WD46369072</t>
  </si>
  <si>
    <t>WD46369078</t>
  </si>
  <si>
    <t>WD46369080</t>
  </si>
  <si>
    <t>WD46369116</t>
  </si>
  <si>
    <t>WD46369117</t>
  </si>
  <si>
    <t>WD46369130</t>
  </si>
  <si>
    <t>WD46369137</t>
  </si>
  <si>
    <t>WD46369154</t>
  </si>
  <si>
    <t>WD46369161</t>
  </si>
  <si>
    <t>WD46369181</t>
  </si>
  <si>
    <t>WD46369184</t>
  </si>
  <si>
    <t>WD46369189</t>
  </si>
  <si>
    <t>WD46369209</t>
  </si>
  <si>
    <t>WD46369217</t>
  </si>
  <si>
    <t>WD46369231</t>
  </si>
  <si>
    <t>WD46369274</t>
  </si>
  <si>
    <t>WD46369279</t>
  </si>
  <si>
    <t>WD46369285</t>
  </si>
  <si>
    <t>WD46369305</t>
  </si>
  <si>
    <t>WD46369321</t>
  </si>
  <si>
    <t>WD46369373</t>
  </si>
  <si>
    <t>WD46369387</t>
  </si>
  <si>
    <t>WD46369406</t>
  </si>
  <si>
    <t>WD46369420</t>
  </si>
  <si>
    <t>WD46369438</t>
  </si>
  <si>
    <t>WD46369441</t>
  </si>
  <si>
    <t>WD46369444</t>
  </si>
  <si>
    <t>WD46369458</t>
  </si>
  <si>
    <t>WD46369475</t>
  </si>
  <si>
    <t>WD46369486</t>
  </si>
  <si>
    <t>WD46369489</t>
  </si>
  <si>
    <t>WD46369502</t>
  </si>
  <si>
    <t>WD46369528</t>
  </si>
  <si>
    <t>WD46369535</t>
  </si>
  <si>
    <t>WD46369547</t>
  </si>
  <si>
    <t>WD46369551</t>
  </si>
  <si>
    <t>WD46369558</t>
  </si>
  <si>
    <t>WD46369568</t>
  </si>
  <si>
    <t>WD46369572</t>
  </si>
  <si>
    <t>WD46369588</t>
  </si>
  <si>
    <t>WD46369615</t>
  </si>
  <si>
    <t>WD46369618</t>
  </si>
  <si>
    <t>WD46369635</t>
  </si>
  <si>
    <t>WD46369637</t>
  </si>
  <si>
    <t>WD46369641</t>
  </si>
  <si>
    <t>WD46369648</t>
  </si>
  <si>
    <t>WD46369651</t>
  </si>
  <si>
    <t>WD46369652</t>
  </si>
  <si>
    <t>WD46369662</t>
  </si>
  <si>
    <t>WD46369683</t>
  </si>
  <si>
    <t>WD46369690</t>
  </si>
  <si>
    <t>WD46369701</t>
  </si>
  <si>
    <t>WD46369713</t>
  </si>
  <si>
    <t>WD46369727</t>
  </si>
  <si>
    <t>WD46369729</t>
  </si>
  <si>
    <t>WD46369738</t>
  </si>
  <si>
    <t>WD46369751</t>
  </si>
  <si>
    <t>WD46369761</t>
  </si>
  <si>
    <t>WD46369790</t>
  </si>
  <si>
    <t>WD46369798</t>
  </si>
  <si>
    <t>WD46369813</t>
  </si>
  <si>
    <t>WD46369816</t>
  </si>
  <si>
    <t>WD46369821</t>
  </si>
  <si>
    <t>WD46369824</t>
  </si>
  <si>
    <t>WD46369834</t>
  </si>
  <si>
    <t>WD46369835</t>
  </si>
  <si>
    <t>WD46369839</t>
  </si>
  <si>
    <t>WD46369886</t>
  </si>
  <si>
    <t>WD46369904</t>
  </si>
  <si>
    <t>WD46369926</t>
  </si>
  <si>
    <t>WD46369933</t>
  </si>
  <si>
    <t>WD46369941</t>
  </si>
  <si>
    <t>WD46369949</t>
  </si>
  <si>
    <t>WD46369980</t>
  </si>
  <si>
    <t>WD46369984</t>
  </si>
  <si>
    <t>WD46369990</t>
  </si>
  <si>
    <t>WD46370010</t>
  </si>
  <si>
    <t>WD46370014</t>
  </si>
  <si>
    <t>WD46370026</t>
  </si>
  <si>
    <t>WD46370039</t>
  </si>
  <si>
    <t>WD46370052</t>
  </si>
  <si>
    <t>WD46370072</t>
  </si>
  <si>
    <t>WD46370094</t>
  </si>
  <si>
    <t>WD46370105</t>
  </si>
  <si>
    <t>WD46370121</t>
  </si>
  <si>
    <t>WD46370131</t>
  </si>
  <si>
    <t>WD46370145</t>
  </si>
  <si>
    <t>WD46370160</t>
  </si>
  <si>
    <t>WD46370161</t>
  </si>
  <si>
    <t>WD46370179</t>
  </si>
  <si>
    <t>WD46370191</t>
  </si>
  <si>
    <t>WD46370202</t>
  </si>
  <si>
    <t>WD46370212</t>
  </si>
  <si>
    <t>WD46370220</t>
  </si>
  <si>
    <t>WD46370224</t>
  </si>
  <si>
    <t>WD46370242</t>
  </si>
  <si>
    <t>WD46370257</t>
  </si>
  <si>
    <t>WD46370279</t>
  </si>
  <si>
    <t>WD46370301</t>
  </si>
  <si>
    <t>WD46370331</t>
  </si>
  <si>
    <t>WD46370339</t>
  </si>
  <si>
    <t>WD46370343</t>
  </si>
  <si>
    <t>WD46370346</t>
  </si>
  <si>
    <t>WD46370348</t>
  </si>
  <si>
    <t>WD46370384</t>
  </si>
  <si>
    <t>WD46370404</t>
  </si>
  <si>
    <t>WD46370405</t>
  </si>
  <si>
    <t>WD46370411</t>
  </si>
  <si>
    <t>WD46370412</t>
  </si>
  <si>
    <t>WD46370435</t>
  </si>
  <si>
    <t>WD46370436</t>
  </si>
  <si>
    <t>WD46370442</t>
  </si>
  <si>
    <t>WD46370459</t>
  </si>
  <si>
    <t>WD46370461</t>
  </si>
  <si>
    <t>WD46370463</t>
  </si>
  <si>
    <t>WD46370467</t>
  </si>
  <si>
    <t>WD46370469</t>
  </si>
  <si>
    <t>WD46370471</t>
  </si>
  <si>
    <t>WD46370474</t>
  </si>
  <si>
    <t>WD46370475</t>
  </si>
  <si>
    <t>WD46370478</t>
  </si>
  <si>
    <t>WD46370508</t>
  </si>
  <si>
    <t>WD46370510</t>
  </si>
  <si>
    <t>WD46370511</t>
  </si>
  <si>
    <t>WD46370517</t>
  </si>
  <si>
    <t>WD46370519</t>
  </si>
  <si>
    <t>WD46370538</t>
  </si>
  <si>
    <t>WD46370539</t>
  </si>
  <si>
    <t>WD46370541</t>
  </si>
  <si>
    <t>WD46370543</t>
  </si>
  <si>
    <t>WD46370546</t>
  </si>
  <si>
    <t>WD46370563</t>
  </si>
  <si>
    <t>WD46370589</t>
  </si>
  <si>
    <t>WD46370597</t>
  </si>
  <si>
    <t>WD46370610</t>
  </si>
  <si>
    <t>WD46370612</t>
  </si>
  <si>
    <t>WD46370613</t>
  </si>
  <si>
    <t>WD46370616</t>
  </si>
  <si>
    <t>WD46370619</t>
  </si>
  <si>
    <t>WD46370620</t>
  </si>
  <si>
    <t>WD46370621</t>
  </si>
  <si>
    <t>WD46370636</t>
  </si>
  <si>
    <t>WD46370640</t>
  </si>
  <si>
    <t>WD46370642</t>
  </si>
  <si>
    <t>WD46370650</t>
  </si>
  <si>
    <t>WD46370656</t>
  </si>
  <si>
    <t>WD46370680</t>
  </si>
  <si>
    <t>WD46370682</t>
  </si>
  <si>
    <t>WD46370694</t>
  </si>
  <si>
    <t>WD46370697</t>
  </si>
  <si>
    <t>WD46370698</t>
  </si>
  <si>
    <t>WD46370699</t>
  </si>
  <si>
    <t>WD46370701</t>
  </si>
  <si>
    <t>WD46370703</t>
  </si>
  <si>
    <t>WD46370707</t>
  </si>
  <si>
    <t>WD46370708</t>
  </si>
  <si>
    <t>WD46370710</t>
  </si>
  <si>
    <t>WD46370713</t>
  </si>
  <si>
    <t>WD46370716</t>
  </si>
  <si>
    <t>WD46370724</t>
  </si>
  <si>
    <t>WD46370727</t>
  </si>
  <si>
    <t>WD46370728</t>
  </si>
  <si>
    <t>WD46370732</t>
  </si>
  <si>
    <t>WD46370734</t>
  </si>
  <si>
    <t>WD46370737</t>
  </si>
  <si>
    <t>WD46370740</t>
  </si>
  <si>
    <t>WD46370741</t>
  </si>
  <si>
    <t>WD46370742</t>
  </si>
  <si>
    <t>WD46370744</t>
  </si>
  <si>
    <t>WD46370752</t>
  </si>
  <si>
    <t>WD46370758</t>
  </si>
  <si>
    <t>WD46370760</t>
  </si>
  <si>
    <t>WD46370763</t>
  </si>
  <si>
    <t>WD46370768</t>
  </si>
  <si>
    <t>WD46370773</t>
  </si>
  <si>
    <t>WD46370777</t>
  </si>
  <si>
    <t>WD46370778</t>
  </si>
  <si>
    <t>WD46370780</t>
  </si>
  <si>
    <t>WD46370782</t>
  </si>
  <si>
    <t>WD46370783</t>
  </si>
  <si>
    <t>WD46370789</t>
  </si>
  <si>
    <t>WD46370790</t>
  </si>
  <si>
    <t>WD46370791</t>
  </si>
  <si>
    <t>WD46370793</t>
  </si>
  <si>
    <t>WD46370794</t>
  </si>
  <si>
    <t>WD46370797</t>
  </si>
  <si>
    <t>WD53310108</t>
  </si>
  <si>
    <t>WD53310109</t>
  </si>
  <si>
    <t>WD53310206</t>
  </si>
  <si>
    <t>WD53310316</t>
  </si>
  <si>
    <t>WD53320224</t>
  </si>
  <si>
    <t>WD53320255</t>
  </si>
  <si>
    <t>WD53322621</t>
  </si>
  <si>
    <t>WD53330113</t>
  </si>
  <si>
    <t>WD53332221</t>
  </si>
  <si>
    <t>WD53333101</t>
  </si>
  <si>
    <t>WD53333139</t>
  </si>
  <si>
    <t>WD53335651</t>
  </si>
  <si>
    <t>WD53339844</t>
  </si>
  <si>
    <t>WD53339906</t>
  </si>
  <si>
    <t>WD53339971</t>
  </si>
  <si>
    <t>WD53340004</t>
  </si>
  <si>
    <t>WD53340167</t>
  </si>
  <si>
    <t>WD53340193</t>
  </si>
  <si>
    <t>WD53340195</t>
  </si>
  <si>
    <t>WD53340254</t>
  </si>
  <si>
    <t>WD53380217</t>
  </si>
  <si>
    <t>WD53380232</t>
  </si>
  <si>
    <t>WD53380304</t>
  </si>
  <si>
    <t>WD53380310</t>
  </si>
  <si>
    <t>WD53380386</t>
  </si>
  <si>
    <t>WD53380463</t>
  </si>
  <si>
    <t>WD53390111</t>
  </si>
  <si>
    <t>WD53390117</t>
  </si>
  <si>
    <t>WD53390160</t>
  </si>
  <si>
    <t>WD53390167</t>
  </si>
  <si>
    <t>WD53390196</t>
  </si>
  <si>
    <t>WD53390215</t>
  </si>
  <si>
    <t>WD53390239</t>
  </si>
  <si>
    <t>WD53390248</t>
  </si>
  <si>
    <t>WD53390286</t>
  </si>
  <si>
    <t>WD53390289</t>
  </si>
  <si>
    <t>WD53390362</t>
  </si>
  <si>
    <t>WD53390363</t>
  </si>
  <si>
    <t>WD53390384</t>
  </si>
  <si>
    <t>WD53390428</t>
  </si>
  <si>
    <t>WD53390432</t>
  </si>
  <si>
    <t>WD53390438</t>
  </si>
  <si>
    <t>WD53390490</t>
  </si>
  <si>
    <t>WD53390528</t>
  </si>
  <si>
    <t>WD53390566</t>
  </si>
  <si>
    <t>WD53390592</t>
  </si>
  <si>
    <t>WD53390599</t>
  </si>
  <si>
    <t>WD53390602</t>
  </si>
  <si>
    <t>WD53390605</t>
  </si>
  <si>
    <t>WD53390635</t>
  </si>
  <si>
    <t>WD53390650</t>
  </si>
  <si>
    <t>WD53390668</t>
  </si>
  <si>
    <t>WD53390692</t>
  </si>
  <si>
    <t>WD53390743</t>
  </si>
  <si>
    <t>WD53390748</t>
  </si>
  <si>
    <t>WD53390749</t>
  </si>
  <si>
    <t>WD53390755</t>
  </si>
  <si>
    <t>WD53390769</t>
  </si>
  <si>
    <t>WD53390784</t>
  </si>
  <si>
    <t>WD53390788</t>
  </si>
  <si>
    <t>WD53390789</t>
  </si>
  <si>
    <t>WD53390791</t>
  </si>
  <si>
    <t>WD53390800</t>
  </si>
  <si>
    <t>WD53390874</t>
  </si>
  <si>
    <t>WD53390884</t>
  </si>
  <si>
    <t>WD53390896</t>
  </si>
  <si>
    <t>WD53390901</t>
  </si>
  <si>
    <t>WD53390917</t>
  </si>
  <si>
    <t>WD53390947</t>
  </si>
  <si>
    <t>WD53390949</t>
  </si>
  <si>
    <t>WD53390975</t>
  </si>
  <si>
    <t>WD53390985</t>
  </si>
  <si>
    <t>WD53390987</t>
  </si>
  <si>
    <t>WD53390999</t>
  </si>
  <si>
    <t>WD53391000</t>
  </si>
  <si>
    <t>WD53391009</t>
  </si>
  <si>
    <t>WD53391014</t>
  </si>
  <si>
    <t>WD53391019</t>
  </si>
  <si>
    <t>WD53391023</t>
  </si>
  <si>
    <t>WD53391029</t>
  </si>
  <si>
    <t>WD53391038</t>
  </si>
  <si>
    <t>WD53391042</t>
  </si>
  <si>
    <t>WD53391044</t>
  </si>
  <si>
    <t>WD53391047</t>
  </si>
  <si>
    <t>WD53391049</t>
  </si>
  <si>
    <t>WD53391061</t>
  </si>
  <si>
    <t>WD53391084</t>
  </si>
  <si>
    <t>WD53391086</t>
  </si>
  <si>
    <t>WD53391091</t>
  </si>
  <si>
    <t>WD53391093</t>
  </si>
  <si>
    <t>WD53391095</t>
  </si>
  <si>
    <t>WD53391102</t>
  </si>
  <si>
    <t>WD53391103</t>
  </si>
  <si>
    <t>WD53391104</t>
  </si>
  <si>
    <t>WD53391106</t>
  </si>
  <si>
    <t>WD53391110</t>
  </si>
  <si>
    <t>WD53391111</t>
  </si>
  <si>
    <t>WD53391112</t>
  </si>
  <si>
    <t>WD53391117</t>
  </si>
  <si>
    <t>WD53391119</t>
  </si>
  <si>
    <t>WD53391121</t>
  </si>
  <si>
    <t>WD53391122</t>
  </si>
  <si>
    <t>WD53391125</t>
  </si>
  <si>
    <t>WD53391128</t>
  </si>
  <si>
    <t>WD53391137</t>
  </si>
  <si>
    <t>WD53391150</t>
  </si>
  <si>
    <t>الفرق بصفر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</si>
</sst>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38" fontId="0" fillId="0" borderId="0" xfId="1" applyNumberFormat="1" applyFont="1"/>
    <xf numFmtId="0" fontId="2" fillId="2" borderId="0" xfId="0" applyFont="1" applyFill="1"/>
    <xf numFmtId="38" fontId="0" fillId="2" borderId="0" xfId="1" applyNumberFormat="1" applyFont="1" applyFill="1"/>
    <xf numFmtId="38" fontId="0" fillId="3" borderId="0" xfId="1" applyNumberFormat="1" applyFont="1" applyFill="1"/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7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6" formatCode="#,##0_-;[Red]#,##0\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1:C15340" totalsRowShown="0" headerRowDxfId="0">
  <autoFilter ref="A1:C15340"/>
  <tableColumns count="3">
    <tableColumn id="1" name="كود العميل" dataDxfId="2"/>
    <tableColumn id="2" name="قيمة الفاتورة" dataDxfId="1" dataCellStyle="Comma"/>
    <tableColumn id="3" name="الفرق بصفر">
      <calculatedColumnFormula>COUNTIFS(A:A,A2,B:B,-1*B2)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340"/>
  <sheetViews>
    <sheetView showGridLines="0" tabSelected="1" zoomScale="115" zoomScaleNormal="115"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12.75" customWidth="1"/>
    <col min="2" max="2" width="10.08203125" customWidth="1"/>
    <col min="3" max="3" width="9.33203125" customWidth="1"/>
  </cols>
  <sheetData>
    <row r="1" spans="1:3" x14ac:dyDescent="0.3">
      <c r="A1" s="6" t="s">
        <v>0</v>
      </c>
      <c r="B1" s="6" t="s">
        <v>1</v>
      </c>
      <c r="C1" s="6" t="s">
        <v>10950</v>
      </c>
    </row>
    <row r="2" spans="1:3" ht="14.5" x14ac:dyDescent="0.35">
      <c r="A2" s="1" t="s">
        <v>2</v>
      </c>
      <c r="B2" s="2">
        <v>694.00900000000001</v>
      </c>
      <c r="C2">
        <f>COUNTIFS(A:A,A2,B:B,-1*B2)</f>
        <v>0</v>
      </c>
    </row>
    <row r="3" spans="1:3" ht="15" customHeight="1" x14ac:dyDescent="0.35">
      <c r="A3" s="1" t="s">
        <v>3</v>
      </c>
      <c r="B3" s="2">
        <v>2856.4155000000001</v>
      </c>
      <c r="C3">
        <f>COUNTIFS(A:A,A3,B:B,-1*B3)</f>
        <v>0</v>
      </c>
    </row>
    <row r="4" spans="1:3" ht="14.5" customHeight="1" x14ac:dyDescent="0.35">
      <c r="A4" s="1" t="s">
        <v>4</v>
      </c>
      <c r="B4" s="2">
        <v>1374.6840999999999</v>
      </c>
      <c r="C4">
        <f>COUNTIFS(A:A,A4,B:B,-1*B4)</f>
        <v>0</v>
      </c>
    </row>
    <row r="5" spans="1:3" ht="14.5" customHeight="1" x14ac:dyDescent="0.35">
      <c r="A5" s="1" t="s">
        <v>5</v>
      </c>
      <c r="B5" s="2">
        <v>4115.9247999999998</v>
      </c>
      <c r="C5">
        <f>COUNTIFS(A:A,A5,B:B,-1*B5)</f>
        <v>0</v>
      </c>
    </row>
    <row r="6" spans="1:3" ht="14.5" customHeight="1" x14ac:dyDescent="0.35">
      <c r="A6" s="3" t="s">
        <v>6</v>
      </c>
      <c r="B6" s="5">
        <v>3537.4591999999998</v>
      </c>
      <c r="C6">
        <f>COUNTIFS(A:A,A6,B:B,-1*B6)</f>
        <v>1</v>
      </c>
    </row>
    <row r="7" spans="1:3" ht="14.5" customHeight="1" x14ac:dyDescent="0.35">
      <c r="A7" s="3" t="s">
        <v>6</v>
      </c>
      <c r="B7" s="5">
        <v>-3537.4591999999998</v>
      </c>
      <c r="C7">
        <f>COUNTIFS(A:A,A7,B:B,-1*B7)</f>
        <v>1</v>
      </c>
    </row>
    <row r="8" spans="1:3" ht="15" customHeight="1" x14ac:dyDescent="0.35">
      <c r="A8" s="3" t="s">
        <v>6</v>
      </c>
      <c r="B8" s="4">
        <v>3760.2944000000002</v>
      </c>
      <c r="C8">
        <f>COUNTIFS(A:A,A8,B:B,-1*B8)</f>
        <v>0</v>
      </c>
    </row>
    <row r="9" spans="1:3" ht="14.5" x14ac:dyDescent="0.35">
      <c r="A9" s="1" t="s">
        <v>7</v>
      </c>
      <c r="B9" s="2">
        <v>1716.8000999999999</v>
      </c>
      <c r="C9">
        <f>COUNTIFS(A:A,A9,B:B,-1*B9)</f>
        <v>0</v>
      </c>
    </row>
    <row r="10" spans="1:3" ht="15" customHeight="1" x14ac:dyDescent="0.35">
      <c r="A10" s="1" t="s">
        <v>8</v>
      </c>
      <c r="B10" s="2">
        <v>851.79430000000002</v>
      </c>
      <c r="C10">
        <f>COUNTIFS(A:A,A10,B:B,-1*B10)</f>
        <v>0</v>
      </c>
    </row>
    <row r="11" spans="1:3" ht="14.5" customHeight="1" x14ac:dyDescent="0.35">
      <c r="A11" s="1" t="s">
        <v>9</v>
      </c>
      <c r="B11" s="2">
        <v>4776.7511000000004</v>
      </c>
      <c r="C11">
        <f>COUNTIFS(A:A,A11,B:B,-1*B11)</f>
        <v>0</v>
      </c>
    </row>
    <row r="12" spans="1:3" ht="15" customHeight="1" x14ac:dyDescent="0.35">
      <c r="A12" s="1" t="s">
        <v>10</v>
      </c>
      <c r="B12" s="2">
        <v>1186.1351</v>
      </c>
      <c r="C12">
        <f>COUNTIFS(A:A,A12,B:B,-1*B12)</f>
        <v>0</v>
      </c>
    </row>
    <row r="13" spans="1:3" ht="14.5" customHeight="1" x14ac:dyDescent="0.35">
      <c r="A13" s="1" t="s">
        <v>11</v>
      </c>
      <c r="B13" s="2">
        <v>759.69709999999998</v>
      </c>
      <c r="C13">
        <f>COUNTIFS(A:A,A13,B:B,-1*B13)</f>
        <v>0</v>
      </c>
    </row>
    <row r="14" spans="1:3" ht="14.5" customHeight="1" x14ac:dyDescent="0.35">
      <c r="A14" s="1" t="s">
        <v>12</v>
      </c>
      <c r="B14" s="2">
        <v>1443.2057</v>
      </c>
      <c r="C14">
        <f>COUNTIFS(A:A,A14,B:B,-1*B14)</f>
        <v>0</v>
      </c>
    </row>
    <row r="15" spans="1:3" ht="15" customHeight="1" x14ac:dyDescent="0.35">
      <c r="A15" s="1" t="s">
        <v>13</v>
      </c>
      <c r="B15" s="2">
        <v>1982.0097000000001</v>
      </c>
      <c r="C15">
        <f>COUNTIFS(A:A,A15,B:B,-1*B15)</f>
        <v>0</v>
      </c>
    </row>
    <row r="16" spans="1:3" ht="15" customHeight="1" x14ac:dyDescent="0.35">
      <c r="A16" s="1" t="s">
        <v>14</v>
      </c>
      <c r="B16" s="2">
        <v>2422.1927999999998</v>
      </c>
      <c r="C16">
        <f>COUNTIFS(A:A,A16,B:B,-1*B16)</f>
        <v>0</v>
      </c>
    </row>
    <row r="17" spans="1:3" ht="15" customHeight="1" x14ac:dyDescent="0.35">
      <c r="A17" s="1" t="s">
        <v>15</v>
      </c>
      <c r="B17" s="2">
        <v>995.5068</v>
      </c>
      <c r="C17">
        <f>COUNTIFS(A:A,A17,B:B,-1*B17)</f>
        <v>0</v>
      </c>
    </row>
    <row r="18" spans="1:3" ht="14.5" x14ac:dyDescent="0.35">
      <c r="A18" s="1" t="s">
        <v>16</v>
      </c>
      <c r="B18" s="2">
        <v>2209.9043999999999</v>
      </c>
      <c r="C18">
        <f>COUNTIFS(A:A,A18,B:B,-1*B18)</f>
        <v>0</v>
      </c>
    </row>
    <row r="19" spans="1:3" ht="14.5" x14ac:dyDescent="0.35">
      <c r="A19" s="1" t="s">
        <v>16</v>
      </c>
      <c r="B19" s="2">
        <v>2202.4027000000001</v>
      </c>
      <c r="C19">
        <f>COUNTIFS(A:A,A19,B:B,-1*B19)</f>
        <v>0</v>
      </c>
    </row>
    <row r="20" spans="1:3" ht="14.5" x14ac:dyDescent="0.35">
      <c r="A20" s="1" t="s">
        <v>16</v>
      </c>
      <c r="B20" s="2">
        <v>2098.2759000000001</v>
      </c>
      <c r="C20">
        <f>COUNTIFS(A:A,A20,B:B,-1*B20)</f>
        <v>0</v>
      </c>
    </row>
    <row r="21" spans="1:3" ht="14.5" x14ac:dyDescent="0.35">
      <c r="A21" s="1" t="s">
        <v>17</v>
      </c>
      <c r="B21" s="2">
        <v>576.84119999999996</v>
      </c>
      <c r="C21">
        <f>COUNTIFS(A:A,A21,B:B,-1*B21)</f>
        <v>0</v>
      </c>
    </row>
    <row r="22" spans="1:3" ht="14.5" x14ac:dyDescent="0.35">
      <c r="A22" s="1" t="s">
        <v>18</v>
      </c>
      <c r="B22" s="2">
        <v>2334.3624</v>
      </c>
      <c r="C22">
        <f>COUNTIFS(A:A,A22,B:B,-1*B22)</f>
        <v>0</v>
      </c>
    </row>
    <row r="23" spans="1:3" ht="14.5" x14ac:dyDescent="0.35">
      <c r="A23" s="1" t="s">
        <v>19</v>
      </c>
      <c r="B23" s="2">
        <v>1599.8616999999999</v>
      </c>
      <c r="C23">
        <f>COUNTIFS(A:A,A23,B:B,-1*B23)</f>
        <v>0</v>
      </c>
    </row>
    <row r="24" spans="1:3" ht="14.5" x14ac:dyDescent="0.35">
      <c r="A24" s="1" t="s">
        <v>20</v>
      </c>
      <c r="B24" s="2">
        <v>1878.6297999999999</v>
      </c>
      <c r="C24">
        <f>COUNTIFS(A:A,A24,B:B,-1*B24)</f>
        <v>0</v>
      </c>
    </row>
    <row r="25" spans="1:3" ht="14.5" x14ac:dyDescent="0.35">
      <c r="A25" s="1" t="s">
        <v>21</v>
      </c>
      <c r="B25" s="2">
        <v>951.02440000000001</v>
      </c>
      <c r="C25">
        <f>COUNTIFS(A:A,A25,B:B,-1*B25)</f>
        <v>0</v>
      </c>
    </row>
    <row r="26" spans="1:3" ht="14.5" x14ac:dyDescent="0.35">
      <c r="A26" s="1" t="s">
        <v>22</v>
      </c>
      <c r="B26" s="2">
        <v>1078.2431999999999</v>
      </c>
      <c r="C26">
        <f>COUNTIFS(A:A,A26,B:B,-1*B26)</f>
        <v>0</v>
      </c>
    </row>
    <row r="27" spans="1:3" ht="14.5" x14ac:dyDescent="0.35">
      <c r="A27" s="1" t="s">
        <v>23</v>
      </c>
      <c r="B27" s="2">
        <v>782.07360000000006</v>
      </c>
      <c r="C27">
        <f>COUNTIFS(A:A,A27,B:B,-1*B27)</f>
        <v>0</v>
      </c>
    </row>
    <row r="28" spans="1:3" ht="14.5" x14ac:dyDescent="0.35">
      <c r="A28" s="1" t="s">
        <v>24</v>
      </c>
      <c r="B28" s="2">
        <v>2045.3688</v>
      </c>
      <c r="C28">
        <f>COUNTIFS(A:A,A28,B:B,-1*B28)</f>
        <v>0</v>
      </c>
    </row>
    <row r="29" spans="1:3" ht="14.5" x14ac:dyDescent="0.35">
      <c r="A29" s="1" t="s">
        <v>25</v>
      </c>
      <c r="B29" s="2">
        <v>519.18529999999998</v>
      </c>
      <c r="C29">
        <f>COUNTIFS(A:A,A29,B:B,-1*B29)</f>
        <v>0</v>
      </c>
    </row>
    <row r="30" spans="1:3" ht="14.5" x14ac:dyDescent="0.35">
      <c r="A30" s="1" t="s">
        <v>26</v>
      </c>
      <c r="B30" s="2">
        <v>1965.0645</v>
      </c>
      <c r="C30">
        <f>COUNTIFS(A:A,A30,B:B,-1*B30)</f>
        <v>0</v>
      </c>
    </row>
    <row r="31" spans="1:3" ht="14.5" x14ac:dyDescent="0.35">
      <c r="A31" s="1" t="s">
        <v>27</v>
      </c>
      <c r="B31" s="2">
        <v>1075.0056</v>
      </c>
      <c r="C31">
        <f>COUNTIFS(A:A,A31,B:B,-1*B31)</f>
        <v>0</v>
      </c>
    </row>
    <row r="32" spans="1:3" ht="14.5" x14ac:dyDescent="0.35">
      <c r="A32" s="1" t="s">
        <v>28</v>
      </c>
      <c r="B32" s="2">
        <v>1200.8588</v>
      </c>
      <c r="C32">
        <f>COUNTIFS(A:A,A32,B:B,-1*B32)</f>
        <v>0</v>
      </c>
    </row>
    <row r="33" spans="1:3" ht="14.5" x14ac:dyDescent="0.35">
      <c r="A33" s="1" t="s">
        <v>29</v>
      </c>
      <c r="B33" s="2">
        <v>904.32529999999997</v>
      </c>
      <c r="C33">
        <f>COUNTIFS(A:A,A33,B:B,-1*B33)</f>
        <v>0</v>
      </c>
    </row>
    <row r="34" spans="1:3" ht="14.5" x14ac:dyDescent="0.35">
      <c r="A34" s="1" t="s">
        <v>30</v>
      </c>
      <c r="B34" s="2">
        <v>2266.7102</v>
      </c>
      <c r="C34">
        <f>COUNTIFS(A:A,A34,B:B,-1*B34)</f>
        <v>0</v>
      </c>
    </row>
    <row r="35" spans="1:3" ht="14.5" x14ac:dyDescent="0.35">
      <c r="A35" s="1" t="s">
        <v>31</v>
      </c>
      <c r="B35" s="2">
        <v>1508.2027</v>
      </c>
      <c r="C35">
        <f>COUNTIFS(A:A,A35,B:B,-1*B35)</f>
        <v>0</v>
      </c>
    </row>
    <row r="36" spans="1:3" ht="14.5" x14ac:dyDescent="0.35">
      <c r="A36" s="1" t="s">
        <v>32</v>
      </c>
      <c r="B36" s="2">
        <v>1769.6765</v>
      </c>
      <c r="C36">
        <f>COUNTIFS(A:A,A36,B:B,-1*B36)</f>
        <v>0</v>
      </c>
    </row>
    <row r="37" spans="1:3" ht="14.5" x14ac:dyDescent="0.35">
      <c r="A37" s="1" t="s">
        <v>33</v>
      </c>
      <c r="B37" s="2">
        <v>931.7097</v>
      </c>
      <c r="C37">
        <f>COUNTIFS(A:A,A37,B:B,-1*B37)</f>
        <v>0</v>
      </c>
    </row>
    <row r="38" spans="1:3" ht="14.5" x14ac:dyDescent="0.35">
      <c r="A38" s="1" t="s">
        <v>34</v>
      </c>
      <c r="B38" s="2">
        <v>840.33540000000005</v>
      </c>
      <c r="C38">
        <f>COUNTIFS(A:A,A38,B:B,-1*B38)</f>
        <v>0</v>
      </c>
    </row>
    <row r="39" spans="1:3" ht="14.5" x14ac:dyDescent="0.35">
      <c r="A39" s="1" t="s">
        <v>35</v>
      </c>
      <c r="B39" s="2">
        <v>2154.6929</v>
      </c>
      <c r="C39">
        <f>COUNTIFS(A:A,A39,B:B,-1*B39)</f>
        <v>0</v>
      </c>
    </row>
    <row r="40" spans="1:3" ht="14.5" x14ac:dyDescent="0.35">
      <c r="A40" s="1" t="s">
        <v>36</v>
      </c>
      <c r="B40" s="2">
        <v>1967.9346</v>
      </c>
      <c r="C40">
        <f>COUNTIFS(A:A,A40,B:B,-1*B40)</f>
        <v>0</v>
      </c>
    </row>
    <row r="41" spans="1:3" ht="14.5" x14ac:dyDescent="0.35">
      <c r="A41" s="1" t="s">
        <v>37</v>
      </c>
      <c r="B41" s="2">
        <v>403.98899999999998</v>
      </c>
      <c r="C41">
        <f>COUNTIFS(A:A,A41,B:B,-1*B41)</f>
        <v>0</v>
      </c>
    </row>
    <row r="42" spans="1:3" ht="14.5" x14ac:dyDescent="0.35">
      <c r="A42" s="1" t="s">
        <v>38</v>
      </c>
      <c r="B42" s="2">
        <v>2852.9117999999999</v>
      </c>
      <c r="C42">
        <f>COUNTIFS(A:A,A42,B:B,-1*B42)</f>
        <v>1</v>
      </c>
    </row>
    <row r="43" spans="1:3" ht="14.5" x14ac:dyDescent="0.35">
      <c r="A43" s="1" t="s">
        <v>38</v>
      </c>
      <c r="B43" s="2">
        <v>-2852.9117999999999</v>
      </c>
      <c r="C43">
        <f>COUNTIFS(A:A,A43,B:B,-1*B43)</f>
        <v>1</v>
      </c>
    </row>
    <row r="44" spans="1:3" ht="14.5" x14ac:dyDescent="0.35">
      <c r="A44" s="1" t="s">
        <v>38</v>
      </c>
      <c r="B44" s="2">
        <v>2881.7557000000002</v>
      </c>
      <c r="C44">
        <f>COUNTIFS(A:A,A44,B:B,-1*B44)</f>
        <v>0</v>
      </c>
    </row>
    <row r="45" spans="1:3" ht="14.5" x14ac:dyDescent="0.35">
      <c r="A45" s="1" t="s">
        <v>38</v>
      </c>
      <c r="B45" s="2">
        <v>953.51869999999997</v>
      </c>
      <c r="C45">
        <f>COUNTIFS(A:A,A45,B:B,-1*B45)</f>
        <v>0</v>
      </c>
    </row>
    <row r="46" spans="1:3" ht="14.5" x14ac:dyDescent="0.35">
      <c r="A46" s="1" t="s">
        <v>38</v>
      </c>
      <c r="B46" s="2">
        <v>1267.7805000000001</v>
      </c>
      <c r="C46">
        <f>COUNTIFS(A:A,A46,B:B,-1*B46)</f>
        <v>0</v>
      </c>
    </row>
    <row r="47" spans="1:3" ht="14.5" x14ac:dyDescent="0.35">
      <c r="A47" s="1" t="s">
        <v>38</v>
      </c>
      <c r="B47" s="2">
        <v>1168.7492</v>
      </c>
      <c r="C47">
        <f>COUNTIFS(A:A,A47,B:B,-1*B47)</f>
        <v>0</v>
      </c>
    </row>
    <row r="48" spans="1:3" ht="14.5" x14ac:dyDescent="0.35">
      <c r="A48" s="1" t="s">
        <v>39</v>
      </c>
      <c r="B48" s="2">
        <v>3418.2255</v>
      </c>
      <c r="C48">
        <f>COUNTIFS(A:A,A48,B:B,-1*B48)</f>
        <v>0</v>
      </c>
    </row>
    <row r="49" spans="1:3" ht="14.5" x14ac:dyDescent="0.35">
      <c r="A49" s="1" t="s">
        <v>40</v>
      </c>
      <c r="B49" s="2">
        <v>4401.2703000000001</v>
      </c>
      <c r="C49">
        <f>COUNTIFS(A:A,A49,B:B,-1*B49)</f>
        <v>0</v>
      </c>
    </row>
    <row r="50" spans="1:3" ht="14.5" x14ac:dyDescent="0.35">
      <c r="A50" s="1" t="s">
        <v>41</v>
      </c>
      <c r="B50" s="2">
        <v>8940.7142000000003</v>
      </c>
      <c r="C50">
        <f>COUNTIFS(A:A,A50,B:B,-1*B50)</f>
        <v>0</v>
      </c>
    </row>
    <row r="51" spans="1:3" ht="14.5" x14ac:dyDescent="0.35">
      <c r="A51" s="1" t="s">
        <v>41</v>
      </c>
      <c r="B51" s="2">
        <v>1769.7983999999999</v>
      </c>
      <c r="C51">
        <f>COUNTIFS(A:A,A51,B:B,-1*B51)</f>
        <v>0</v>
      </c>
    </row>
    <row r="52" spans="1:3" ht="14.5" x14ac:dyDescent="0.35">
      <c r="A52" s="1" t="s">
        <v>42</v>
      </c>
      <c r="B52" s="2">
        <v>635.50850000000003</v>
      </c>
      <c r="C52">
        <f>COUNTIFS(A:A,A52,B:B,-1*B52)</f>
        <v>0</v>
      </c>
    </row>
    <row r="53" spans="1:3" ht="14.5" x14ac:dyDescent="0.35">
      <c r="A53" s="1" t="s">
        <v>43</v>
      </c>
      <c r="B53" s="2">
        <v>7747.0625</v>
      </c>
      <c r="C53">
        <f>COUNTIFS(A:A,A53,B:B,-1*B53)</f>
        <v>0</v>
      </c>
    </row>
    <row r="54" spans="1:3" ht="14.5" x14ac:dyDescent="0.35">
      <c r="A54" s="1" t="s">
        <v>44</v>
      </c>
      <c r="B54" s="2">
        <v>1085.2364</v>
      </c>
      <c r="C54">
        <f>COUNTIFS(A:A,A54,B:B,-1*B54)</f>
        <v>0</v>
      </c>
    </row>
    <row r="55" spans="1:3" ht="14.5" x14ac:dyDescent="0.35">
      <c r="A55" s="1" t="s">
        <v>45</v>
      </c>
      <c r="B55" s="2">
        <v>1969.3007</v>
      </c>
      <c r="C55">
        <f>COUNTIFS(A:A,A55,B:B,-1*B55)</f>
        <v>0</v>
      </c>
    </row>
    <row r="56" spans="1:3" ht="14.5" x14ac:dyDescent="0.35">
      <c r="A56" s="1" t="s">
        <v>45</v>
      </c>
      <c r="B56" s="2">
        <v>1969.3007</v>
      </c>
      <c r="C56">
        <f>COUNTIFS(A:A,A56,B:B,-1*B56)</f>
        <v>0</v>
      </c>
    </row>
    <row r="57" spans="1:3" ht="14.5" x14ac:dyDescent="0.35">
      <c r="A57" s="1" t="s">
        <v>45</v>
      </c>
      <c r="B57" s="2">
        <v>1593.8323</v>
      </c>
      <c r="C57">
        <f>COUNTIFS(A:A,A57,B:B,-1*B57)</f>
        <v>0</v>
      </c>
    </row>
    <row r="58" spans="1:3" ht="14.5" x14ac:dyDescent="0.35">
      <c r="A58" s="1" t="s">
        <v>46</v>
      </c>
      <c r="B58" s="2">
        <v>3264.8631999999998</v>
      </c>
      <c r="C58">
        <f>COUNTIFS(A:A,A58,B:B,-1*B58)</f>
        <v>0</v>
      </c>
    </row>
    <row r="59" spans="1:3" ht="14.5" x14ac:dyDescent="0.35">
      <c r="A59" s="1" t="s">
        <v>47</v>
      </c>
      <c r="B59" s="2">
        <v>1633.8569</v>
      </c>
      <c r="C59">
        <f>COUNTIFS(A:A,A59,B:B,-1*B59)</f>
        <v>0</v>
      </c>
    </row>
    <row r="60" spans="1:3" ht="14.5" x14ac:dyDescent="0.35">
      <c r="A60" s="1" t="s">
        <v>47</v>
      </c>
      <c r="B60" s="2">
        <v>1721.0392999999999</v>
      </c>
      <c r="C60">
        <f>COUNTIFS(A:A,A60,B:B,-1*B60)</f>
        <v>0</v>
      </c>
    </row>
    <row r="61" spans="1:3" ht="14.5" x14ac:dyDescent="0.35">
      <c r="A61" s="1" t="s">
        <v>48</v>
      </c>
      <c r="B61" s="2">
        <v>9578.7307999999994</v>
      </c>
      <c r="C61">
        <f>COUNTIFS(A:A,A61,B:B,-1*B61)</f>
        <v>0</v>
      </c>
    </row>
    <row r="62" spans="1:3" ht="14.5" x14ac:dyDescent="0.35">
      <c r="A62" s="1" t="s">
        <v>49</v>
      </c>
      <c r="B62" s="2">
        <v>1075.3453</v>
      </c>
      <c r="C62">
        <f>COUNTIFS(A:A,A62,B:B,-1*B62)</f>
        <v>0</v>
      </c>
    </row>
    <row r="63" spans="1:3" ht="14.5" x14ac:dyDescent="0.35">
      <c r="A63" s="1" t="s">
        <v>50</v>
      </c>
      <c r="B63" s="2">
        <v>1641.5241000000001</v>
      </c>
      <c r="C63">
        <f>COUNTIFS(A:A,A63,B:B,-1*B63)</f>
        <v>0</v>
      </c>
    </row>
    <row r="64" spans="1:3" ht="14.5" x14ac:dyDescent="0.35">
      <c r="A64" s="1" t="s">
        <v>50</v>
      </c>
      <c r="B64" s="2">
        <v>1651.3686</v>
      </c>
      <c r="C64">
        <f>COUNTIFS(A:A,A64,B:B,-1*B64)</f>
        <v>0</v>
      </c>
    </row>
    <row r="65" spans="1:3" ht="14.5" x14ac:dyDescent="0.35">
      <c r="A65" s="1" t="s">
        <v>51</v>
      </c>
      <c r="B65" s="2">
        <v>2303.7305000000001</v>
      </c>
      <c r="C65">
        <f>COUNTIFS(A:A,A65,B:B,-1*B65)</f>
        <v>0</v>
      </c>
    </row>
    <row r="66" spans="1:3" ht="14.5" x14ac:dyDescent="0.35">
      <c r="A66" s="1" t="s">
        <v>52</v>
      </c>
      <c r="B66" s="2">
        <v>962.80719999999997</v>
      </c>
      <c r="C66">
        <f>COUNTIFS(A:A,A66,B:B,-1*B66)</f>
        <v>0</v>
      </c>
    </row>
    <row r="67" spans="1:3" ht="14.5" x14ac:dyDescent="0.35">
      <c r="A67" s="1" t="s">
        <v>53</v>
      </c>
      <c r="B67" s="2">
        <v>750.89760000000001</v>
      </c>
      <c r="C67">
        <f>COUNTIFS(A:A,A67,B:B,-1*B67)</f>
        <v>0</v>
      </c>
    </row>
    <row r="68" spans="1:3" ht="14.5" x14ac:dyDescent="0.35">
      <c r="A68" s="1" t="s">
        <v>54</v>
      </c>
      <c r="B68" s="2">
        <v>775.10450000000003</v>
      </c>
      <c r="C68">
        <f>COUNTIFS(A:A,A68,B:B,-1*B68)</f>
        <v>0</v>
      </c>
    </row>
    <row r="69" spans="1:3" ht="14.5" x14ac:dyDescent="0.35">
      <c r="A69" s="1" t="s">
        <v>55</v>
      </c>
      <c r="B69" s="2">
        <v>1372.1349</v>
      </c>
      <c r="C69">
        <f>COUNTIFS(A:A,A69,B:B,-1*B69)</f>
        <v>0</v>
      </c>
    </row>
    <row r="70" spans="1:3" ht="14.5" x14ac:dyDescent="0.35">
      <c r="A70" s="1" t="s">
        <v>55</v>
      </c>
      <c r="B70" s="2">
        <v>2580.2916</v>
      </c>
      <c r="C70">
        <f>COUNTIFS(A:A,A70,B:B,-1*B70)</f>
        <v>0</v>
      </c>
    </row>
    <row r="71" spans="1:3" ht="14.5" x14ac:dyDescent="0.35">
      <c r="A71" s="1" t="s">
        <v>56</v>
      </c>
      <c r="B71" s="2">
        <v>1083.1612</v>
      </c>
      <c r="C71">
        <f>COUNTIFS(A:A,A71,B:B,-1*B71)</f>
        <v>0</v>
      </c>
    </row>
    <row r="72" spans="1:3" ht="14.5" x14ac:dyDescent="0.35">
      <c r="A72" s="1" t="s">
        <v>57</v>
      </c>
      <c r="B72" s="2">
        <v>1256.1650999999999</v>
      </c>
      <c r="C72">
        <f>COUNTIFS(A:A,A72,B:B,-1*B72)</f>
        <v>1</v>
      </c>
    </row>
    <row r="73" spans="1:3" ht="14.5" x14ac:dyDescent="0.35">
      <c r="A73" s="1" t="s">
        <v>57</v>
      </c>
      <c r="B73" s="2">
        <v>-1256.1650999999999</v>
      </c>
      <c r="C73">
        <f>COUNTIFS(A:A,A73,B:B,-1*B73)</f>
        <v>1</v>
      </c>
    </row>
    <row r="74" spans="1:3" ht="14.5" x14ac:dyDescent="0.35">
      <c r="A74" s="1" t="s">
        <v>57</v>
      </c>
      <c r="B74" s="2">
        <v>1322.2568000000001</v>
      </c>
      <c r="C74">
        <f>COUNTIFS(A:A,A74,B:B,-1*B74)</f>
        <v>0</v>
      </c>
    </row>
    <row r="75" spans="1:3" ht="14.5" x14ac:dyDescent="0.35">
      <c r="A75" s="1" t="s">
        <v>58</v>
      </c>
      <c r="B75" s="2">
        <v>1851.9398000000001</v>
      </c>
      <c r="C75">
        <f>COUNTIFS(A:A,A75,B:B,-1*B75)</f>
        <v>0</v>
      </c>
    </row>
    <row r="76" spans="1:3" ht="14.5" x14ac:dyDescent="0.35">
      <c r="A76" s="1" t="s">
        <v>59</v>
      </c>
      <c r="B76" s="2">
        <v>6398.0371999999998</v>
      </c>
      <c r="C76">
        <f>COUNTIFS(A:A,A76,B:B,-1*B76)</f>
        <v>0</v>
      </c>
    </row>
    <row r="77" spans="1:3" ht="14.5" x14ac:dyDescent="0.35">
      <c r="A77" s="1" t="s">
        <v>60</v>
      </c>
      <c r="B77" s="2">
        <v>4305.4456</v>
      </c>
      <c r="C77">
        <f>COUNTIFS(A:A,A77,B:B,-1*B77)</f>
        <v>0</v>
      </c>
    </row>
    <row r="78" spans="1:3" ht="14.5" x14ac:dyDescent="0.35">
      <c r="A78" s="1" t="s">
        <v>61</v>
      </c>
      <c r="B78" s="2">
        <v>2887.6768000000002</v>
      </c>
      <c r="C78">
        <f>COUNTIFS(A:A,A78,B:B,-1*B78)</f>
        <v>0</v>
      </c>
    </row>
    <row r="79" spans="1:3" ht="14.5" x14ac:dyDescent="0.35">
      <c r="A79" s="1" t="s">
        <v>61</v>
      </c>
      <c r="B79" s="2">
        <v>-66.091700000000003</v>
      </c>
      <c r="C79">
        <f>COUNTIFS(A:A,A79,B:B,-1*B79)</f>
        <v>0</v>
      </c>
    </row>
    <row r="80" spans="1:3" ht="14.5" x14ac:dyDescent="0.35">
      <c r="A80" s="1" t="s">
        <v>62</v>
      </c>
      <c r="B80" s="2">
        <v>955.09739999999999</v>
      </c>
      <c r="C80">
        <f>COUNTIFS(A:A,A80,B:B,-1*B80)</f>
        <v>0</v>
      </c>
    </row>
    <row r="81" spans="1:3" ht="14.5" x14ac:dyDescent="0.35">
      <c r="A81" s="1" t="s">
        <v>63</v>
      </c>
      <c r="B81" s="2">
        <v>868.37620000000004</v>
      </c>
      <c r="C81">
        <f>COUNTIFS(A:A,A81,B:B,-1*B81)</f>
        <v>0</v>
      </c>
    </row>
    <row r="82" spans="1:3" ht="14.5" x14ac:dyDescent="0.35">
      <c r="A82" s="1" t="s">
        <v>64</v>
      </c>
      <c r="B82" s="2">
        <v>1495.2401</v>
      </c>
      <c r="C82">
        <f>COUNTIFS(A:A,A82,B:B,-1*B82)</f>
        <v>0</v>
      </c>
    </row>
    <row r="83" spans="1:3" ht="14.5" x14ac:dyDescent="0.35">
      <c r="A83" s="1" t="s">
        <v>65</v>
      </c>
      <c r="B83" s="2">
        <v>652.77430000000004</v>
      </c>
      <c r="C83">
        <f>COUNTIFS(A:A,A83,B:B,-1*B83)</f>
        <v>0</v>
      </c>
    </row>
    <row r="84" spans="1:3" ht="14.5" x14ac:dyDescent="0.35">
      <c r="A84" s="1" t="s">
        <v>66</v>
      </c>
      <c r="B84" s="2">
        <v>1158.8621000000001</v>
      </c>
      <c r="C84">
        <f>COUNTIFS(A:A,A84,B:B,-1*B84)</f>
        <v>0</v>
      </c>
    </row>
    <row r="85" spans="1:3" ht="14.5" x14ac:dyDescent="0.35">
      <c r="A85" s="1" t="s">
        <v>67</v>
      </c>
      <c r="B85" s="2">
        <v>754.16010000000006</v>
      </c>
      <c r="C85">
        <f>COUNTIFS(A:A,A85,B:B,-1*B85)</f>
        <v>0</v>
      </c>
    </row>
    <row r="86" spans="1:3" ht="14.5" x14ac:dyDescent="0.35">
      <c r="A86" s="1" t="s">
        <v>68</v>
      </c>
      <c r="B86" s="2">
        <v>1655.3761999999999</v>
      </c>
      <c r="C86">
        <f>COUNTIFS(A:A,A86,B:B,-1*B86)</f>
        <v>0</v>
      </c>
    </row>
    <row r="87" spans="1:3" ht="14.5" x14ac:dyDescent="0.35">
      <c r="A87" s="1" t="s">
        <v>69</v>
      </c>
      <c r="B87" s="2">
        <v>1343.5482</v>
      </c>
      <c r="C87">
        <f>COUNTIFS(A:A,A87,B:B,-1*B87)</f>
        <v>1</v>
      </c>
    </row>
    <row r="88" spans="1:3" ht="14.5" x14ac:dyDescent="0.35">
      <c r="A88" s="1" t="s">
        <v>69</v>
      </c>
      <c r="B88" s="2">
        <v>-1343.5482</v>
      </c>
      <c r="C88">
        <f>COUNTIFS(A:A,A88,B:B,-1*B88)</f>
        <v>1</v>
      </c>
    </row>
    <row r="89" spans="1:3" ht="14.5" x14ac:dyDescent="0.35">
      <c r="A89" s="1" t="s">
        <v>69</v>
      </c>
      <c r="B89" s="2">
        <v>1149.3209999999999</v>
      </c>
      <c r="C89">
        <f>COUNTIFS(A:A,A89,B:B,-1*B89)</f>
        <v>0</v>
      </c>
    </row>
    <row r="90" spans="1:3" ht="14.5" x14ac:dyDescent="0.35">
      <c r="A90" s="1" t="s">
        <v>70</v>
      </c>
      <c r="B90" s="2">
        <v>727.77959999999996</v>
      </c>
      <c r="C90">
        <f>COUNTIFS(A:A,A90,B:B,-1*B90)</f>
        <v>0</v>
      </c>
    </row>
    <row r="91" spans="1:3" ht="14.5" x14ac:dyDescent="0.35">
      <c r="A91" s="1" t="s">
        <v>71</v>
      </c>
      <c r="B91" s="2">
        <v>1243.1697999999999</v>
      </c>
      <c r="C91">
        <f>COUNTIFS(A:A,A91,B:B,-1*B91)</f>
        <v>0</v>
      </c>
    </row>
    <row r="92" spans="1:3" ht="14.5" x14ac:dyDescent="0.35">
      <c r="A92" s="1" t="s">
        <v>72</v>
      </c>
      <c r="B92" s="2">
        <v>2140.3968</v>
      </c>
      <c r="C92">
        <f>COUNTIFS(A:A,A92,B:B,-1*B92)</f>
        <v>0</v>
      </c>
    </row>
    <row r="93" spans="1:3" ht="14.5" x14ac:dyDescent="0.35">
      <c r="A93" s="1" t="s">
        <v>73</v>
      </c>
      <c r="B93" s="2">
        <v>2247.6268</v>
      </c>
      <c r="C93">
        <f>COUNTIFS(A:A,A93,B:B,-1*B93)</f>
        <v>0</v>
      </c>
    </row>
    <row r="94" spans="1:3" ht="14.5" x14ac:dyDescent="0.35">
      <c r="A94" s="1" t="s">
        <v>73</v>
      </c>
      <c r="B94" s="2">
        <v>1113.5884000000001</v>
      </c>
      <c r="C94">
        <f>COUNTIFS(A:A,A94,B:B,-1*B94)</f>
        <v>0</v>
      </c>
    </row>
    <row r="95" spans="1:3" ht="14.5" x14ac:dyDescent="0.35">
      <c r="A95" s="1" t="s">
        <v>73</v>
      </c>
      <c r="B95" s="2">
        <v>242.399</v>
      </c>
      <c r="C95">
        <f>COUNTIFS(A:A,A95,B:B,-1*B95)</f>
        <v>0</v>
      </c>
    </row>
    <row r="96" spans="1:3" ht="14.5" x14ac:dyDescent="0.35">
      <c r="A96" s="1" t="s">
        <v>74</v>
      </c>
      <c r="B96" s="2">
        <v>2450.4411</v>
      </c>
      <c r="C96">
        <f>COUNTIFS(A:A,A96,B:B,-1*B96)</f>
        <v>0</v>
      </c>
    </row>
    <row r="97" spans="1:3" ht="14.5" x14ac:dyDescent="0.35">
      <c r="A97" s="1" t="s">
        <v>75</v>
      </c>
      <c r="B97" s="2">
        <v>10857.054599999999</v>
      </c>
      <c r="C97">
        <f>COUNTIFS(A:A,A97,B:B,-1*B97)</f>
        <v>0</v>
      </c>
    </row>
    <row r="98" spans="1:3" ht="14.5" x14ac:dyDescent="0.35">
      <c r="A98" s="1" t="s">
        <v>76</v>
      </c>
      <c r="B98" s="2">
        <v>2295.4358999999999</v>
      </c>
      <c r="C98">
        <f>COUNTIFS(A:A,A98,B:B,-1*B98)</f>
        <v>0</v>
      </c>
    </row>
    <row r="99" spans="1:3" ht="14.5" x14ac:dyDescent="0.35">
      <c r="A99" s="1" t="s">
        <v>77</v>
      </c>
      <c r="B99" s="2">
        <v>714.09990000000005</v>
      </c>
      <c r="C99">
        <f>COUNTIFS(A:A,A99,B:B,-1*B99)</f>
        <v>0</v>
      </c>
    </row>
    <row r="100" spans="1:3" ht="14.5" x14ac:dyDescent="0.35">
      <c r="A100" s="1" t="s">
        <v>77</v>
      </c>
      <c r="B100" s="2">
        <v>1341.0436999999999</v>
      </c>
      <c r="C100">
        <f>COUNTIFS(A:A,A100,B:B,-1*B100)</f>
        <v>0</v>
      </c>
    </row>
    <row r="101" spans="1:3" ht="14.5" x14ac:dyDescent="0.35">
      <c r="A101" s="1" t="s">
        <v>78</v>
      </c>
      <c r="B101" s="2">
        <v>2249.5149999999999</v>
      </c>
      <c r="C101">
        <f>COUNTIFS(A:A,A101,B:B,-1*B101)</f>
        <v>0</v>
      </c>
    </row>
    <row r="102" spans="1:3" ht="14.5" x14ac:dyDescent="0.35">
      <c r="A102" s="1" t="s">
        <v>79</v>
      </c>
      <c r="B102" s="2">
        <v>3543.0221000000001</v>
      </c>
      <c r="C102">
        <f>COUNTIFS(A:A,A102,B:B,-1*B102)</f>
        <v>1</v>
      </c>
    </row>
    <row r="103" spans="1:3" ht="14.5" x14ac:dyDescent="0.35">
      <c r="A103" s="1" t="s">
        <v>79</v>
      </c>
      <c r="B103" s="2">
        <v>3543.8420999999998</v>
      </c>
      <c r="C103">
        <f>COUNTIFS(A:A,A103,B:B,-1*B103)</f>
        <v>0</v>
      </c>
    </row>
    <row r="104" spans="1:3" ht="14.5" x14ac:dyDescent="0.35">
      <c r="A104" s="1" t="s">
        <v>79</v>
      </c>
      <c r="B104" s="2">
        <v>-3543.0221000000001</v>
      </c>
      <c r="C104">
        <f>COUNTIFS(A:A,A104,B:B,-1*B104)</f>
        <v>1</v>
      </c>
    </row>
    <row r="105" spans="1:3" ht="14.5" x14ac:dyDescent="0.35">
      <c r="A105" s="1" t="s">
        <v>80</v>
      </c>
      <c r="B105" s="2">
        <v>1902.6510000000001</v>
      </c>
      <c r="C105">
        <f>COUNTIFS(A:A,A105,B:B,-1*B105)</f>
        <v>0</v>
      </c>
    </row>
    <row r="106" spans="1:3" ht="14.5" x14ac:dyDescent="0.35">
      <c r="A106" s="1" t="s">
        <v>80</v>
      </c>
      <c r="B106" s="2">
        <v>7291.5658999999996</v>
      </c>
      <c r="C106">
        <f>COUNTIFS(A:A,A106,B:B,-1*B106)</f>
        <v>0</v>
      </c>
    </row>
    <row r="107" spans="1:3" ht="14.5" x14ac:dyDescent="0.35">
      <c r="A107" s="1" t="s">
        <v>81</v>
      </c>
      <c r="B107" s="2">
        <v>2153.9465</v>
      </c>
      <c r="C107">
        <f>COUNTIFS(A:A,A107,B:B,-1*B107)</f>
        <v>0</v>
      </c>
    </row>
    <row r="108" spans="1:3" ht="14.5" x14ac:dyDescent="0.35">
      <c r="A108" s="1" t="s">
        <v>82</v>
      </c>
      <c r="B108" s="2">
        <v>2638.6410000000001</v>
      </c>
      <c r="C108">
        <f>COUNTIFS(A:A,A108,B:B,-1*B108)</f>
        <v>0</v>
      </c>
    </row>
    <row r="109" spans="1:3" ht="14.5" x14ac:dyDescent="0.35">
      <c r="A109" s="1" t="s">
        <v>82</v>
      </c>
      <c r="B109" s="2">
        <v>1573.0735999999999</v>
      </c>
      <c r="C109">
        <f>COUNTIFS(A:A,A109,B:B,-1*B109)</f>
        <v>0</v>
      </c>
    </row>
    <row r="110" spans="1:3" ht="14.5" x14ac:dyDescent="0.35">
      <c r="A110" s="1" t="s">
        <v>83</v>
      </c>
      <c r="B110" s="2">
        <v>1189.7470000000001</v>
      </c>
      <c r="C110">
        <f>COUNTIFS(A:A,A110,B:B,-1*B110)</f>
        <v>0</v>
      </c>
    </row>
    <row r="111" spans="1:3" ht="14.5" x14ac:dyDescent="0.35">
      <c r="A111" s="1" t="s">
        <v>84</v>
      </c>
      <c r="B111" s="2">
        <v>1700.5985000000001</v>
      </c>
      <c r="C111">
        <f>COUNTIFS(A:A,A111,B:B,-1*B111)</f>
        <v>0</v>
      </c>
    </row>
    <row r="112" spans="1:3" ht="14.5" x14ac:dyDescent="0.35">
      <c r="A112" s="1" t="s">
        <v>85</v>
      </c>
      <c r="B112" s="2">
        <v>496.98239999999998</v>
      </c>
      <c r="C112">
        <f>COUNTIFS(A:A,A112,B:B,-1*B112)</f>
        <v>0</v>
      </c>
    </row>
    <row r="113" spans="1:3" ht="14.5" x14ac:dyDescent="0.35">
      <c r="A113" s="1" t="s">
        <v>86</v>
      </c>
      <c r="B113" s="2">
        <v>3158.1547</v>
      </c>
      <c r="C113">
        <f>COUNTIFS(A:A,A113,B:B,-1*B113)</f>
        <v>1</v>
      </c>
    </row>
    <row r="114" spans="1:3" ht="14.5" x14ac:dyDescent="0.35">
      <c r="A114" s="1" t="s">
        <v>86</v>
      </c>
      <c r="B114" s="2">
        <v>-3158.1547</v>
      </c>
      <c r="C114">
        <f>COUNTIFS(A:A,A114,B:B,-1*B114)</f>
        <v>1</v>
      </c>
    </row>
    <row r="115" spans="1:3" ht="14.5" x14ac:dyDescent="0.35">
      <c r="A115" s="1" t="s">
        <v>86</v>
      </c>
      <c r="B115" s="2">
        <v>3225.8395999999998</v>
      </c>
      <c r="C115">
        <f>COUNTIFS(A:A,A115,B:B,-1*B115)</f>
        <v>0</v>
      </c>
    </row>
    <row r="116" spans="1:3" ht="14.5" x14ac:dyDescent="0.35">
      <c r="A116" s="1" t="s">
        <v>87</v>
      </c>
      <c r="B116" s="2">
        <v>2855.0808999999999</v>
      </c>
      <c r="C116">
        <f>COUNTIFS(A:A,A116,B:B,-1*B116)</f>
        <v>0</v>
      </c>
    </row>
    <row r="117" spans="1:3" ht="14.5" x14ac:dyDescent="0.35">
      <c r="A117" s="1" t="s">
        <v>88</v>
      </c>
      <c r="B117" s="2">
        <v>1056.4684999999999</v>
      </c>
      <c r="C117">
        <f>COUNTIFS(A:A,A117,B:B,-1*B117)</f>
        <v>0</v>
      </c>
    </row>
    <row r="118" spans="1:3" ht="14.5" x14ac:dyDescent="0.35">
      <c r="A118" s="1" t="s">
        <v>89</v>
      </c>
      <c r="B118" s="2">
        <v>2384.1907999999999</v>
      </c>
      <c r="C118">
        <f>COUNTIFS(A:A,A118,B:B,-1*B118)</f>
        <v>0</v>
      </c>
    </row>
    <row r="119" spans="1:3" ht="14.5" x14ac:dyDescent="0.35">
      <c r="A119" s="1" t="s">
        <v>90</v>
      </c>
      <c r="B119" s="2">
        <v>1222.0894000000001</v>
      </c>
      <c r="C119">
        <f>COUNTIFS(A:A,A119,B:B,-1*B119)</f>
        <v>0</v>
      </c>
    </row>
    <row r="120" spans="1:3" ht="14.5" x14ac:dyDescent="0.35">
      <c r="A120" s="1" t="s">
        <v>91</v>
      </c>
      <c r="B120" s="2">
        <v>618.33600000000001</v>
      </c>
      <c r="C120">
        <f>COUNTIFS(A:A,A120,B:B,-1*B120)</f>
        <v>0</v>
      </c>
    </row>
    <row r="121" spans="1:3" ht="14.5" x14ac:dyDescent="0.35">
      <c r="A121" s="1" t="s">
        <v>92</v>
      </c>
      <c r="B121" s="2">
        <v>2601.7172</v>
      </c>
      <c r="C121">
        <f>COUNTIFS(A:A,A121,B:B,-1*B121)</f>
        <v>0</v>
      </c>
    </row>
    <row r="122" spans="1:3" ht="14.5" x14ac:dyDescent="0.35">
      <c r="A122" s="1" t="s">
        <v>93</v>
      </c>
      <c r="B122" s="2">
        <v>836.13440000000003</v>
      </c>
      <c r="C122">
        <f>COUNTIFS(A:A,A122,B:B,-1*B122)</f>
        <v>0</v>
      </c>
    </row>
    <row r="123" spans="1:3" ht="14.5" x14ac:dyDescent="0.35">
      <c r="A123" s="1" t="s">
        <v>94</v>
      </c>
      <c r="B123" s="2">
        <v>947.13379999999995</v>
      </c>
      <c r="C123">
        <f>COUNTIFS(A:A,A123,B:B,-1*B123)</f>
        <v>1</v>
      </c>
    </row>
    <row r="124" spans="1:3" ht="14.5" x14ac:dyDescent="0.35">
      <c r="A124" s="1" t="s">
        <v>94</v>
      </c>
      <c r="B124" s="2">
        <v>947.13379999999995</v>
      </c>
      <c r="C124">
        <f>COUNTIFS(A:A,A124,B:B,-1*B124)</f>
        <v>1</v>
      </c>
    </row>
    <row r="125" spans="1:3" ht="14.5" x14ac:dyDescent="0.35">
      <c r="A125" s="1" t="s">
        <v>94</v>
      </c>
      <c r="B125" s="2">
        <v>-947.13379999999995</v>
      </c>
      <c r="C125">
        <f>COUNTIFS(A:A,A125,B:B,-1*B125)</f>
        <v>2</v>
      </c>
    </row>
    <row r="126" spans="1:3" ht="14.5" x14ac:dyDescent="0.35">
      <c r="A126" s="1" t="s">
        <v>95</v>
      </c>
      <c r="B126" s="2">
        <v>673.65650000000005</v>
      </c>
      <c r="C126">
        <f>COUNTIFS(A:A,A126,B:B,-1*B126)</f>
        <v>0</v>
      </c>
    </row>
    <row r="127" spans="1:3" ht="14.5" x14ac:dyDescent="0.35">
      <c r="A127" s="1" t="s">
        <v>96</v>
      </c>
      <c r="B127" s="2">
        <v>1465.5431000000001</v>
      </c>
      <c r="C127">
        <f>COUNTIFS(A:A,A127,B:B,-1*B127)</f>
        <v>0</v>
      </c>
    </row>
    <row r="128" spans="1:3" ht="14.5" x14ac:dyDescent="0.35">
      <c r="A128" s="1" t="s">
        <v>97</v>
      </c>
      <c r="B128" s="2">
        <v>5792.1531000000004</v>
      </c>
      <c r="C128">
        <f>COUNTIFS(A:A,A128,B:B,-1*B128)</f>
        <v>0</v>
      </c>
    </row>
    <row r="129" spans="1:3" ht="14.5" x14ac:dyDescent="0.35">
      <c r="A129" s="1" t="s">
        <v>97</v>
      </c>
      <c r="B129" s="2">
        <v>5792.1531000000004</v>
      </c>
      <c r="C129">
        <f>COUNTIFS(A:A,A129,B:B,-1*B129)</f>
        <v>0</v>
      </c>
    </row>
    <row r="130" spans="1:3" ht="14.5" x14ac:dyDescent="0.35">
      <c r="A130" s="1" t="s">
        <v>98</v>
      </c>
      <c r="B130" s="2">
        <v>1082.4706000000001</v>
      </c>
      <c r="C130">
        <f>COUNTIFS(A:A,A130,B:B,-1*B130)</f>
        <v>0</v>
      </c>
    </row>
    <row r="131" spans="1:3" ht="14.5" x14ac:dyDescent="0.35">
      <c r="A131" s="1" t="s">
        <v>99</v>
      </c>
      <c r="B131" s="2">
        <v>818.92269999999996</v>
      </c>
      <c r="C131">
        <f>COUNTIFS(A:A,A131,B:B,-1*B131)</f>
        <v>0</v>
      </c>
    </row>
    <row r="132" spans="1:3" ht="14.5" x14ac:dyDescent="0.35">
      <c r="A132" s="1" t="s">
        <v>100</v>
      </c>
      <c r="B132" s="2">
        <v>1794.0062</v>
      </c>
      <c r="C132">
        <f>COUNTIFS(A:A,A132,B:B,-1*B132)</f>
        <v>0</v>
      </c>
    </row>
    <row r="133" spans="1:3" ht="14.5" x14ac:dyDescent="0.35">
      <c r="A133" s="1" t="s">
        <v>101</v>
      </c>
      <c r="B133" s="2">
        <v>1584.8442</v>
      </c>
      <c r="C133">
        <f>COUNTIFS(A:A,A133,B:B,-1*B133)</f>
        <v>0</v>
      </c>
    </row>
    <row r="134" spans="1:3" ht="14.5" x14ac:dyDescent="0.35">
      <c r="A134" s="1" t="s">
        <v>102</v>
      </c>
      <c r="B134" s="2">
        <v>1230.1215</v>
      </c>
      <c r="C134">
        <f>COUNTIFS(A:A,A134,B:B,-1*B134)</f>
        <v>0</v>
      </c>
    </row>
    <row r="135" spans="1:3" ht="14.5" x14ac:dyDescent="0.35">
      <c r="A135" s="1" t="s">
        <v>103</v>
      </c>
      <c r="B135" s="2">
        <v>1084.8558</v>
      </c>
      <c r="C135">
        <f>COUNTIFS(A:A,A135,B:B,-1*B135)</f>
        <v>0</v>
      </c>
    </row>
    <row r="136" spans="1:3" ht="14.5" x14ac:dyDescent="0.35">
      <c r="A136" s="1" t="s">
        <v>104</v>
      </c>
      <c r="B136" s="2">
        <v>1955.4576</v>
      </c>
      <c r="C136">
        <f>COUNTIFS(A:A,A136,B:B,-1*B136)</f>
        <v>0</v>
      </c>
    </row>
    <row r="137" spans="1:3" ht="14.5" x14ac:dyDescent="0.35">
      <c r="A137" s="1" t="s">
        <v>104</v>
      </c>
      <c r="B137" s="2">
        <v>1193.5714</v>
      </c>
      <c r="C137">
        <f>COUNTIFS(A:A,A137,B:B,-1*B137)</f>
        <v>0</v>
      </c>
    </row>
    <row r="138" spans="1:3" ht="14.5" x14ac:dyDescent="0.35">
      <c r="A138" s="1" t="s">
        <v>105</v>
      </c>
      <c r="B138" s="2">
        <v>532.35670000000005</v>
      </c>
      <c r="C138">
        <f>COUNTIFS(A:A,A138,B:B,-1*B138)</f>
        <v>0</v>
      </c>
    </row>
    <row r="139" spans="1:3" ht="14.5" x14ac:dyDescent="0.35">
      <c r="A139" s="1" t="s">
        <v>106</v>
      </c>
      <c r="B139" s="2">
        <v>3487.9737</v>
      </c>
      <c r="C139">
        <f>COUNTIFS(A:A,A139,B:B,-1*B139)</f>
        <v>0</v>
      </c>
    </row>
    <row r="140" spans="1:3" ht="14.5" x14ac:dyDescent="0.35">
      <c r="A140" s="1" t="s">
        <v>107</v>
      </c>
      <c r="B140" s="2">
        <v>919.86950000000002</v>
      </c>
      <c r="C140">
        <f>COUNTIFS(A:A,A140,B:B,-1*B140)</f>
        <v>1</v>
      </c>
    </row>
    <row r="141" spans="1:3" ht="14.5" x14ac:dyDescent="0.35">
      <c r="A141" s="1" t="s">
        <v>107</v>
      </c>
      <c r="B141" s="2">
        <v>-919.86950000000002</v>
      </c>
      <c r="C141">
        <f>COUNTIFS(A:A,A141,B:B,-1*B141)</f>
        <v>1</v>
      </c>
    </row>
    <row r="142" spans="1:3" ht="14.5" x14ac:dyDescent="0.35">
      <c r="A142" s="1" t="s">
        <v>107</v>
      </c>
      <c r="B142" s="2">
        <v>885.56989999999996</v>
      </c>
      <c r="C142">
        <f>COUNTIFS(A:A,A142,B:B,-1*B142)</f>
        <v>0</v>
      </c>
    </row>
    <row r="143" spans="1:3" ht="14.5" x14ac:dyDescent="0.35">
      <c r="A143" s="1" t="s">
        <v>108</v>
      </c>
      <c r="B143" s="2">
        <v>2671.6136999999999</v>
      </c>
      <c r="C143">
        <f>COUNTIFS(A:A,A143,B:B,-1*B143)</f>
        <v>0</v>
      </c>
    </row>
    <row r="144" spans="1:3" ht="14.5" x14ac:dyDescent="0.35">
      <c r="A144" s="1" t="s">
        <v>109</v>
      </c>
      <c r="B144" s="2">
        <v>1939.4996000000001</v>
      </c>
      <c r="C144">
        <f>COUNTIFS(A:A,A144,B:B,-1*B144)</f>
        <v>0</v>
      </c>
    </row>
    <row r="145" spans="1:3" ht="14.5" x14ac:dyDescent="0.35">
      <c r="A145" s="1" t="s">
        <v>110</v>
      </c>
      <c r="B145" s="2">
        <v>1348.8137999999999</v>
      </c>
      <c r="C145">
        <f>COUNTIFS(A:A,A145,B:B,-1*B145)</f>
        <v>0</v>
      </c>
    </row>
    <row r="146" spans="1:3" ht="14.5" x14ac:dyDescent="0.35">
      <c r="A146" s="1" t="s">
        <v>110</v>
      </c>
      <c r="B146" s="2">
        <v>1007.0134</v>
      </c>
      <c r="C146">
        <f>COUNTIFS(A:A,A146,B:B,-1*B146)</f>
        <v>0</v>
      </c>
    </row>
    <row r="147" spans="1:3" ht="14.5" x14ac:dyDescent="0.35">
      <c r="A147" s="1" t="s">
        <v>110</v>
      </c>
      <c r="B147" s="2">
        <v>31.564800000000002</v>
      </c>
      <c r="C147">
        <f>COUNTIFS(A:A,A147,B:B,-1*B147)</f>
        <v>0</v>
      </c>
    </row>
    <row r="148" spans="1:3" ht="14.5" x14ac:dyDescent="0.35">
      <c r="A148" s="1" t="s">
        <v>111</v>
      </c>
      <c r="B148" s="2">
        <v>1001.8638999999999</v>
      </c>
      <c r="C148">
        <f>COUNTIFS(A:A,A148,B:B,-1*B148)</f>
        <v>0</v>
      </c>
    </row>
    <row r="149" spans="1:3" ht="14.5" x14ac:dyDescent="0.35">
      <c r="A149" s="1" t="s">
        <v>111</v>
      </c>
      <c r="B149" s="2">
        <v>563.03319999999997</v>
      </c>
      <c r="C149">
        <f>COUNTIFS(A:A,A149,B:B,-1*B149)</f>
        <v>0</v>
      </c>
    </row>
    <row r="150" spans="1:3" ht="14.5" x14ac:dyDescent="0.35">
      <c r="A150" s="1" t="s">
        <v>111</v>
      </c>
      <c r="B150" s="2">
        <v>568.94839999999999</v>
      </c>
      <c r="C150">
        <f>COUNTIFS(A:A,A150,B:B,-1*B150)</f>
        <v>0</v>
      </c>
    </row>
    <row r="151" spans="1:3" ht="14.5" x14ac:dyDescent="0.35">
      <c r="A151" s="1" t="s">
        <v>112</v>
      </c>
      <c r="B151" s="2">
        <v>876.39059999999995</v>
      </c>
      <c r="C151">
        <f>COUNTIFS(A:A,A151,B:B,-1*B151)</f>
        <v>0</v>
      </c>
    </row>
    <row r="152" spans="1:3" ht="14.5" x14ac:dyDescent="0.35">
      <c r="A152" s="1" t="s">
        <v>113</v>
      </c>
      <c r="B152" s="2">
        <v>1720.1177</v>
      </c>
      <c r="C152">
        <f>COUNTIFS(A:A,A152,B:B,-1*B152)</f>
        <v>0</v>
      </c>
    </row>
    <row r="153" spans="1:3" ht="14.5" x14ac:dyDescent="0.35">
      <c r="A153" s="1" t="s">
        <v>114</v>
      </c>
      <c r="B153" s="2">
        <v>2724.99</v>
      </c>
      <c r="C153">
        <f>COUNTIFS(A:A,A153,B:B,-1*B153)</f>
        <v>0</v>
      </c>
    </row>
    <row r="154" spans="1:3" ht="14.5" x14ac:dyDescent="0.35">
      <c r="A154" s="1" t="s">
        <v>115</v>
      </c>
      <c r="B154" s="2">
        <v>757.28489999999999</v>
      </c>
      <c r="C154">
        <f>COUNTIFS(A:A,A154,B:B,-1*B154)</f>
        <v>0</v>
      </c>
    </row>
    <row r="155" spans="1:3" ht="14.5" x14ac:dyDescent="0.35">
      <c r="A155" s="1" t="s">
        <v>116</v>
      </c>
      <c r="B155" s="2">
        <v>2444.2458999999999</v>
      </c>
      <c r="C155">
        <f>COUNTIFS(A:A,A155,B:B,-1*B155)</f>
        <v>0</v>
      </c>
    </row>
    <row r="156" spans="1:3" ht="14.5" x14ac:dyDescent="0.35">
      <c r="A156" s="1" t="s">
        <v>117</v>
      </c>
      <c r="B156" s="2">
        <v>1437.7748999999999</v>
      </c>
      <c r="C156">
        <f>COUNTIFS(A:A,A156,B:B,-1*B156)</f>
        <v>0</v>
      </c>
    </row>
    <row r="157" spans="1:3" ht="14.5" x14ac:dyDescent="0.35">
      <c r="A157" s="1" t="s">
        <v>118</v>
      </c>
      <c r="B157" s="2">
        <v>1256.8407999999999</v>
      </c>
      <c r="C157">
        <f>COUNTIFS(A:A,A157,B:B,-1*B157)</f>
        <v>0</v>
      </c>
    </row>
    <row r="158" spans="1:3" ht="14.5" x14ac:dyDescent="0.35">
      <c r="A158" s="1" t="s">
        <v>119</v>
      </c>
      <c r="B158" s="2">
        <v>4608.7952999999998</v>
      </c>
      <c r="C158">
        <f>COUNTIFS(A:A,A158,B:B,-1*B158)</f>
        <v>1</v>
      </c>
    </row>
    <row r="159" spans="1:3" ht="14.5" x14ac:dyDescent="0.35">
      <c r="A159" s="1" t="s">
        <v>119</v>
      </c>
      <c r="B159" s="2">
        <v>-4608.7952999999998</v>
      </c>
      <c r="C159">
        <f>COUNTIFS(A:A,A159,B:B,-1*B159)</f>
        <v>1</v>
      </c>
    </row>
    <row r="160" spans="1:3" ht="14.5" x14ac:dyDescent="0.35">
      <c r="A160" s="1" t="s">
        <v>120</v>
      </c>
      <c r="B160" s="2">
        <v>1391.502</v>
      </c>
      <c r="C160">
        <f>COUNTIFS(A:A,A160,B:B,-1*B160)</f>
        <v>0</v>
      </c>
    </row>
    <row r="161" spans="1:3" ht="14.5" x14ac:dyDescent="0.35">
      <c r="A161" s="1" t="s">
        <v>121</v>
      </c>
      <c r="B161" s="2">
        <v>2847.4144999999999</v>
      </c>
      <c r="C161">
        <f>COUNTIFS(A:A,A161,B:B,-1*B161)</f>
        <v>0</v>
      </c>
    </row>
    <row r="162" spans="1:3" ht="14.5" x14ac:dyDescent="0.35">
      <c r="A162" s="1" t="s">
        <v>122</v>
      </c>
      <c r="B162" s="2">
        <v>674.21370000000002</v>
      </c>
      <c r="C162">
        <f>COUNTIFS(A:A,A162,B:B,-1*B162)</f>
        <v>0</v>
      </c>
    </row>
    <row r="163" spans="1:3" ht="14.5" x14ac:dyDescent="0.35">
      <c r="A163" s="1" t="s">
        <v>122</v>
      </c>
      <c r="B163" s="2">
        <v>189.75890000000001</v>
      </c>
      <c r="C163">
        <f>COUNTIFS(A:A,A163,B:B,-1*B163)</f>
        <v>0</v>
      </c>
    </row>
    <row r="164" spans="1:3" ht="14.5" x14ac:dyDescent="0.35">
      <c r="A164" s="1" t="s">
        <v>123</v>
      </c>
      <c r="B164" s="2">
        <v>1714.7545</v>
      </c>
      <c r="C164">
        <f>COUNTIFS(A:A,A164,B:B,-1*B164)</f>
        <v>0</v>
      </c>
    </row>
    <row r="165" spans="1:3" ht="14.5" x14ac:dyDescent="0.35">
      <c r="A165" s="1" t="s">
        <v>124</v>
      </c>
      <c r="B165" s="2">
        <v>845.01469999999995</v>
      </c>
      <c r="C165">
        <f>COUNTIFS(A:A,A165,B:B,-1*B165)</f>
        <v>0</v>
      </c>
    </row>
    <row r="166" spans="1:3" ht="14.5" x14ac:dyDescent="0.35">
      <c r="A166" s="1" t="s">
        <v>124</v>
      </c>
      <c r="B166" s="2">
        <v>194.23679999999999</v>
      </c>
      <c r="C166">
        <f>COUNTIFS(A:A,A166,B:B,-1*B166)</f>
        <v>0</v>
      </c>
    </row>
    <row r="167" spans="1:3" ht="14.5" x14ac:dyDescent="0.35">
      <c r="A167" s="1" t="s">
        <v>125</v>
      </c>
      <c r="B167" s="2">
        <v>1288.7431999999999</v>
      </c>
      <c r="C167">
        <f>COUNTIFS(A:A,A167,B:B,-1*B167)</f>
        <v>0</v>
      </c>
    </row>
    <row r="168" spans="1:3" ht="14.5" x14ac:dyDescent="0.35">
      <c r="A168" s="1" t="s">
        <v>126</v>
      </c>
      <c r="B168" s="2">
        <v>1271.3221000000001</v>
      </c>
      <c r="C168">
        <f>COUNTIFS(A:A,A168,B:B,-1*B168)</f>
        <v>0</v>
      </c>
    </row>
    <row r="169" spans="1:3" ht="14.5" x14ac:dyDescent="0.35">
      <c r="A169" s="1" t="s">
        <v>127</v>
      </c>
      <c r="B169" s="2">
        <v>1730.7103</v>
      </c>
      <c r="C169">
        <f>COUNTIFS(A:A,A169,B:B,-1*B169)</f>
        <v>0</v>
      </c>
    </row>
    <row r="170" spans="1:3" ht="14.5" x14ac:dyDescent="0.35">
      <c r="A170" s="1" t="s">
        <v>128</v>
      </c>
      <c r="B170" s="2">
        <v>526.73509999999999</v>
      </c>
      <c r="C170">
        <f>COUNTIFS(A:A,A170,B:B,-1*B170)</f>
        <v>0</v>
      </c>
    </row>
    <row r="171" spans="1:3" ht="14.5" x14ac:dyDescent="0.35">
      <c r="A171" s="1" t="s">
        <v>128</v>
      </c>
      <c r="B171" s="2">
        <v>157.8432</v>
      </c>
      <c r="C171">
        <f>COUNTIFS(A:A,A171,B:B,-1*B171)</f>
        <v>0</v>
      </c>
    </row>
    <row r="172" spans="1:3" ht="14.5" x14ac:dyDescent="0.35">
      <c r="A172" s="1" t="s">
        <v>128</v>
      </c>
      <c r="B172" s="2">
        <v>95.649600000000007</v>
      </c>
      <c r="C172">
        <f>COUNTIFS(A:A,A172,B:B,-1*B172)</f>
        <v>0</v>
      </c>
    </row>
    <row r="173" spans="1:3" ht="14.5" x14ac:dyDescent="0.35">
      <c r="A173" s="1" t="s">
        <v>129</v>
      </c>
      <c r="B173" s="2">
        <v>1062.4344000000001</v>
      </c>
      <c r="C173">
        <f>COUNTIFS(A:A,A173,B:B,-1*B173)</f>
        <v>0</v>
      </c>
    </row>
    <row r="174" spans="1:3" ht="14.5" x14ac:dyDescent="0.35">
      <c r="A174" s="1" t="s">
        <v>130</v>
      </c>
      <c r="B174" s="2">
        <v>1482.2810999999999</v>
      </c>
      <c r="C174">
        <f>COUNTIFS(A:A,A174,B:B,-1*B174)</f>
        <v>0</v>
      </c>
    </row>
    <row r="175" spans="1:3" ht="14.5" x14ac:dyDescent="0.35">
      <c r="A175" s="1" t="s">
        <v>131</v>
      </c>
      <c r="B175" s="2">
        <v>2451.6424000000002</v>
      </c>
      <c r="C175">
        <f>COUNTIFS(A:A,A175,B:B,-1*B175)</f>
        <v>0</v>
      </c>
    </row>
    <row r="176" spans="1:3" ht="14.5" x14ac:dyDescent="0.35">
      <c r="A176" s="1" t="s">
        <v>132</v>
      </c>
      <c r="B176" s="2">
        <v>1188.5356999999999</v>
      </c>
      <c r="C176">
        <f>COUNTIFS(A:A,A176,B:B,-1*B176)</f>
        <v>0</v>
      </c>
    </row>
    <row r="177" spans="1:3" ht="14.5" x14ac:dyDescent="0.35">
      <c r="A177" s="1" t="s">
        <v>133</v>
      </c>
      <c r="B177" s="2">
        <v>859.1404</v>
      </c>
      <c r="C177">
        <f>COUNTIFS(A:A,A177,B:B,-1*B177)</f>
        <v>0</v>
      </c>
    </row>
    <row r="178" spans="1:3" ht="14.5" x14ac:dyDescent="0.35">
      <c r="A178" s="1" t="s">
        <v>134</v>
      </c>
      <c r="B178" s="2">
        <v>1141.5806</v>
      </c>
      <c r="C178">
        <f>COUNTIFS(A:A,A178,B:B,-1*B178)</f>
        <v>0</v>
      </c>
    </row>
    <row r="179" spans="1:3" ht="14.5" x14ac:dyDescent="0.35">
      <c r="A179" s="1" t="s">
        <v>135</v>
      </c>
      <c r="B179" s="2">
        <v>1021.432</v>
      </c>
      <c r="C179">
        <f>COUNTIFS(A:A,A179,B:B,-1*B179)</f>
        <v>0</v>
      </c>
    </row>
    <row r="180" spans="1:3" ht="14.5" x14ac:dyDescent="0.35">
      <c r="A180" s="1" t="s">
        <v>136</v>
      </c>
      <c r="B180" s="2">
        <v>1065.7481</v>
      </c>
      <c r="C180">
        <f>COUNTIFS(A:A,A180,B:B,-1*B180)</f>
        <v>0</v>
      </c>
    </row>
    <row r="181" spans="1:3" ht="14.5" x14ac:dyDescent="0.35">
      <c r="A181" s="1" t="s">
        <v>137</v>
      </c>
      <c r="B181" s="2">
        <v>5292.5302000000001</v>
      </c>
      <c r="C181">
        <f>COUNTIFS(A:A,A181,B:B,-1*B181)</f>
        <v>1</v>
      </c>
    </row>
    <row r="182" spans="1:3" ht="14.5" x14ac:dyDescent="0.35">
      <c r="A182" s="1" t="s">
        <v>137</v>
      </c>
      <c r="B182" s="2">
        <v>-5292.5302000000001</v>
      </c>
      <c r="C182">
        <f>COUNTIFS(A:A,A182,B:B,-1*B182)</f>
        <v>1</v>
      </c>
    </row>
    <row r="183" spans="1:3" ht="14.5" x14ac:dyDescent="0.35">
      <c r="A183" s="1" t="s">
        <v>138</v>
      </c>
      <c r="B183" s="2">
        <v>3468.5585999999998</v>
      </c>
      <c r="C183">
        <f>COUNTIFS(A:A,A183,B:B,-1*B183)</f>
        <v>0</v>
      </c>
    </row>
    <row r="184" spans="1:3" ht="14.5" x14ac:dyDescent="0.35">
      <c r="A184" s="1" t="s">
        <v>139</v>
      </c>
      <c r="B184" s="2">
        <v>1090.2195999999999</v>
      </c>
      <c r="C184">
        <f>COUNTIFS(A:A,A184,B:B,-1*B184)</f>
        <v>1</v>
      </c>
    </row>
    <row r="185" spans="1:3" ht="14.5" x14ac:dyDescent="0.35">
      <c r="A185" s="1" t="s">
        <v>139</v>
      </c>
      <c r="B185" s="2">
        <v>-1090.2195999999999</v>
      </c>
      <c r="C185">
        <f>COUNTIFS(A:A,A185,B:B,-1*B185)</f>
        <v>2</v>
      </c>
    </row>
    <row r="186" spans="1:3" ht="14.5" x14ac:dyDescent="0.35">
      <c r="A186" s="1" t="s">
        <v>139</v>
      </c>
      <c r="B186" s="2">
        <v>1090.2195999999999</v>
      </c>
      <c r="C186">
        <f>COUNTIFS(A:A,A186,B:B,-1*B186)</f>
        <v>1</v>
      </c>
    </row>
    <row r="187" spans="1:3" ht="14.5" x14ac:dyDescent="0.35">
      <c r="A187" s="1" t="s">
        <v>140</v>
      </c>
      <c r="B187" s="2">
        <v>1081.1667</v>
      </c>
      <c r="C187">
        <f>COUNTIFS(A:A,A187,B:B,-1*B187)</f>
        <v>0</v>
      </c>
    </row>
    <row r="188" spans="1:3" ht="14.5" x14ac:dyDescent="0.35">
      <c r="A188" s="1" t="s">
        <v>141</v>
      </c>
      <c r="B188" s="2">
        <v>1583.8416</v>
      </c>
      <c r="C188">
        <f>COUNTIFS(A:A,A188,B:B,-1*B188)</f>
        <v>1</v>
      </c>
    </row>
    <row r="189" spans="1:3" ht="14.5" x14ac:dyDescent="0.35">
      <c r="A189" s="1" t="s">
        <v>141</v>
      </c>
      <c r="B189" s="2">
        <v>-1583.8416</v>
      </c>
      <c r="C189">
        <f>COUNTIFS(A:A,A189,B:B,-1*B189)</f>
        <v>2</v>
      </c>
    </row>
    <row r="190" spans="1:3" ht="14.5" x14ac:dyDescent="0.35">
      <c r="A190" s="1" t="s">
        <v>141</v>
      </c>
      <c r="B190" s="2">
        <v>1583.8416</v>
      </c>
      <c r="C190">
        <f>COUNTIFS(A:A,A190,B:B,-1*B190)</f>
        <v>1</v>
      </c>
    </row>
    <row r="191" spans="1:3" ht="14.5" x14ac:dyDescent="0.35">
      <c r="A191" s="1" t="s">
        <v>142</v>
      </c>
      <c r="B191" s="2">
        <v>1026.2360000000001</v>
      </c>
      <c r="C191">
        <f>COUNTIFS(A:A,A191,B:B,-1*B191)</f>
        <v>0</v>
      </c>
    </row>
    <row r="192" spans="1:3" ht="14.5" x14ac:dyDescent="0.35">
      <c r="A192" s="1" t="s">
        <v>143</v>
      </c>
      <c r="B192" s="2">
        <v>2625.9344000000001</v>
      </c>
      <c r="C192">
        <f>COUNTIFS(A:A,A192,B:B,-1*B192)</f>
        <v>0</v>
      </c>
    </row>
    <row r="193" spans="1:3" ht="14.5" x14ac:dyDescent="0.35">
      <c r="A193" s="1" t="s">
        <v>144</v>
      </c>
      <c r="B193" s="2">
        <v>2794.3699000000001</v>
      </c>
      <c r="C193">
        <f>COUNTIFS(A:A,A193,B:B,-1*B193)</f>
        <v>0</v>
      </c>
    </row>
    <row r="194" spans="1:3" ht="14.5" x14ac:dyDescent="0.35">
      <c r="A194" s="1" t="s">
        <v>145</v>
      </c>
      <c r="B194" s="2">
        <v>1048.2954999999999</v>
      </c>
      <c r="C194">
        <f>COUNTIFS(A:A,A194,B:B,-1*B194)</f>
        <v>0</v>
      </c>
    </row>
    <row r="195" spans="1:3" ht="14.5" x14ac:dyDescent="0.35">
      <c r="A195" s="1" t="s">
        <v>145</v>
      </c>
      <c r="B195" s="2">
        <v>157.8432</v>
      </c>
      <c r="C195">
        <f>COUNTIFS(A:A,A195,B:B,-1*B195)</f>
        <v>1</v>
      </c>
    </row>
    <row r="196" spans="1:3" ht="14.5" x14ac:dyDescent="0.35">
      <c r="A196" s="1" t="s">
        <v>145</v>
      </c>
      <c r="B196" s="2">
        <v>-157.8432</v>
      </c>
      <c r="C196">
        <f>COUNTIFS(A:A,A196,B:B,-1*B196)</f>
        <v>1</v>
      </c>
    </row>
    <row r="197" spans="1:3" ht="14.5" x14ac:dyDescent="0.35">
      <c r="A197" s="1" t="s">
        <v>145</v>
      </c>
      <c r="B197" s="2">
        <v>98.055400000000006</v>
      </c>
      <c r="C197">
        <f>COUNTIFS(A:A,A197,B:B,-1*B197)</f>
        <v>0</v>
      </c>
    </row>
    <row r="198" spans="1:3" ht="14.5" x14ac:dyDescent="0.35">
      <c r="A198" s="1" t="s">
        <v>146</v>
      </c>
      <c r="B198" s="2">
        <v>1772.2534000000001</v>
      </c>
      <c r="C198">
        <f>COUNTIFS(A:A,A198,B:B,-1*B198)</f>
        <v>0</v>
      </c>
    </row>
    <row r="199" spans="1:3" ht="14.5" x14ac:dyDescent="0.35">
      <c r="A199" s="1" t="s">
        <v>147</v>
      </c>
      <c r="B199" s="2">
        <v>1250.3</v>
      </c>
      <c r="C199">
        <f>COUNTIFS(A:A,A199,B:B,-1*B199)</f>
        <v>0</v>
      </c>
    </row>
    <row r="200" spans="1:3" ht="14.5" x14ac:dyDescent="0.35">
      <c r="A200" s="1" t="s">
        <v>147</v>
      </c>
      <c r="B200" s="2">
        <v>-194.23679999999999</v>
      </c>
      <c r="C200">
        <f>COUNTIFS(A:A,A200,B:B,-1*B200)</f>
        <v>1</v>
      </c>
    </row>
    <row r="201" spans="1:3" ht="14.5" x14ac:dyDescent="0.35">
      <c r="A201" s="1" t="s">
        <v>147</v>
      </c>
      <c r="B201" s="2">
        <v>194.23679999999999</v>
      </c>
      <c r="C201">
        <f>COUNTIFS(A:A,A201,B:B,-1*B201)</f>
        <v>1</v>
      </c>
    </row>
    <row r="202" spans="1:3" ht="14.5" x14ac:dyDescent="0.35">
      <c r="A202" s="1" t="s">
        <v>148</v>
      </c>
      <c r="B202" s="2">
        <v>1898.0413000000001</v>
      </c>
      <c r="C202">
        <f>COUNTIFS(A:A,A202,B:B,-1*B202)</f>
        <v>1</v>
      </c>
    </row>
    <row r="203" spans="1:3" ht="14.5" x14ac:dyDescent="0.35">
      <c r="A203" s="1" t="s">
        <v>148</v>
      </c>
      <c r="B203" s="2">
        <v>-1898.0413000000001</v>
      </c>
      <c r="C203">
        <f>COUNTIFS(A:A,A203,B:B,-1*B203)</f>
        <v>1</v>
      </c>
    </row>
    <row r="204" spans="1:3" ht="14.5" x14ac:dyDescent="0.35">
      <c r="A204" s="1" t="s">
        <v>148</v>
      </c>
      <c r="B204" s="2">
        <v>1898.0416</v>
      </c>
      <c r="C204">
        <f>COUNTIFS(A:A,A204,B:B,-1*B204)</f>
        <v>0</v>
      </c>
    </row>
    <row r="205" spans="1:3" ht="14.5" x14ac:dyDescent="0.35">
      <c r="A205" s="1" t="s">
        <v>148</v>
      </c>
      <c r="B205" s="2">
        <v>1125.8306</v>
      </c>
      <c r="C205">
        <f>COUNTIFS(A:A,A205,B:B,-1*B205)</f>
        <v>0</v>
      </c>
    </row>
    <row r="206" spans="1:3" ht="14.5" x14ac:dyDescent="0.35">
      <c r="A206" s="1" t="s">
        <v>148</v>
      </c>
      <c r="B206" s="2">
        <v>2175.2723000000001</v>
      </c>
      <c r="C206">
        <f>COUNTIFS(A:A,A206,B:B,-1*B206)</f>
        <v>0</v>
      </c>
    </row>
    <row r="207" spans="1:3" ht="14.5" x14ac:dyDescent="0.35">
      <c r="A207" s="1" t="s">
        <v>148</v>
      </c>
      <c r="B207" s="2">
        <v>1262.5250000000001</v>
      </c>
      <c r="C207">
        <f>COUNTIFS(A:A,A207,B:B,-1*B207)</f>
        <v>0</v>
      </c>
    </row>
    <row r="208" spans="1:3" ht="14.5" x14ac:dyDescent="0.35">
      <c r="A208" s="1" t="s">
        <v>149</v>
      </c>
      <c r="B208" s="2">
        <v>1203.5515</v>
      </c>
      <c r="C208">
        <f>COUNTIFS(A:A,A208,B:B,-1*B208)</f>
        <v>0</v>
      </c>
    </row>
    <row r="209" spans="1:3" ht="14.5" x14ac:dyDescent="0.35">
      <c r="A209" s="1" t="s">
        <v>150</v>
      </c>
      <c r="B209" s="2">
        <v>983.56039999999996</v>
      </c>
      <c r="C209">
        <f>COUNTIFS(A:A,A209,B:B,-1*B209)</f>
        <v>0</v>
      </c>
    </row>
    <row r="210" spans="1:3" ht="14.5" x14ac:dyDescent="0.35">
      <c r="A210" s="1" t="s">
        <v>151</v>
      </c>
      <c r="B210" s="2">
        <v>1149.7331999999999</v>
      </c>
      <c r="C210">
        <f>COUNTIFS(A:A,A210,B:B,-1*B210)</f>
        <v>0</v>
      </c>
    </row>
    <row r="211" spans="1:3" ht="14.5" x14ac:dyDescent="0.35">
      <c r="A211" s="1" t="s">
        <v>152</v>
      </c>
      <c r="B211" s="2">
        <v>3651.4832999999999</v>
      </c>
      <c r="C211">
        <f>COUNTIFS(A:A,A211,B:B,-1*B211)</f>
        <v>0</v>
      </c>
    </row>
    <row r="212" spans="1:3" ht="14.5" x14ac:dyDescent="0.35">
      <c r="A212" s="1" t="s">
        <v>153</v>
      </c>
      <c r="B212" s="2">
        <v>1430.4930999999999</v>
      </c>
      <c r="C212">
        <f>COUNTIFS(A:A,A212,B:B,-1*B212)</f>
        <v>0</v>
      </c>
    </row>
    <row r="213" spans="1:3" ht="14.5" x14ac:dyDescent="0.35">
      <c r="A213" s="1" t="s">
        <v>154</v>
      </c>
      <c r="B213" s="2">
        <v>3195.9204</v>
      </c>
      <c r="C213">
        <f>COUNTIFS(A:A,A213,B:B,-1*B213)</f>
        <v>0</v>
      </c>
    </row>
    <row r="214" spans="1:3" ht="14.5" x14ac:dyDescent="0.35">
      <c r="A214" s="1" t="s">
        <v>155</v>
      </c>
      <c r="B214" s="2">
        <v>1563.6686</v>
      </c>
      <c r="C214">
        <f>COUNTIFS(A:A,A214,B:B,-1*B214)</f>
        <v>0</v>
      </c>
    </row>
    <row r="215" spans="1:3" ht="14.5" x14ac:dyDescent="0.35">
      <c r="A215" s="1" t="s">
        <v>156</v>
      </c>
      <c r="B215" s="2">
        <v>1590.4409000000001</v>
      </c>
      <c r="C215">
        <f>COUNTIFS(A:A,A215,B:B,-1*B215)</f>
        <v>0</v>
      </c>
    </row>
    <row r="216" spans="1:3" ht="14.5" x14ac:dyDescent="0.35">
      <c r="A216" s="1" t="s">
        <v>157</v>
      </c>
      <c r="B216" s="2">
        <v>1584.4649999999999</v>
      </c>
      <c r="C216">
        <f>COUNTIFS(A:A,A216,B:B,-1*B216)</f>
        <v>0</v>
      </c>
    </row>
    <row r="217" spans="1:3" ht="14.5" x14ac:dyDescent="0.35">
      <c r="A217" s="1" t="s">
        <v>158</v>
      </c>
      <c r="B217" s="2">
        <v>709.24090000000001</v>
      </c>
      <c r="C217">
        <f>COUNTIFS(A:A,A217,B:B,-1*B217)</f>
        <v>0</v>
      </c>
    </row>
    <row r="218" spans="1:3" ht="14.5" x14ac:dyDescent="0.35">
      <c r="A218" s="1" t="s">
        <v>159</v>
      </c>
      <c r="B218" s="2">
        <v>1019.8787</v>
      </c>
      <c r="C218">
        <f>COUNTIFS(A:A,A218,B:B,-1*B218)</f>
        <v>0</v>
      </c>
    </row>
    <row r="219" spans="1:3" ht="14.5" x14ac:dyDescent="0.35">
      <c r="A219" s="1" t="s">
        <v>160</v>
      </c>
      <c r="B219" s="2">
        <v>867.73130000000003</v>
      </c>
      <c r="C219">
        <f>COUNTIFS(A:A,A219,B:B,-1*B219)</f>
        <v>0</v>
      </c>
    </row>
    <row r="220" spans="1:3" ht="14.5" x14ac:dyDescent="0.35">
      <c r="A220" s="1" t="s">
        <v>161</v>
      </c>
      <c r="B220" s="2">
        <v>4255.8894</v>
      </c>
      <c r="C220">
        <f>COUNTIFS(A:A,A220,B:B,-1*B220)</f>
        <v>0</v>
      </c>
    </row>
    <row r="221" spans="1:3" ht="14.5" x14ac:dyDescent="0.35">
      <c r="A221" s="1" t="s">
        <v>162</v>
      </c>
      <c r="B221" s="2">
        <v>1088.1703</v>
      </c>
      <c r="C221">
        <f>COUNTIFS(A:A,A221,B:B,-1*B221)</f>
        <v>0</v>
      </c>
    </row>
    <row r="222" spans="1:3" ht="14.5" x14ac:dyDescent="0.35">
      <c r="A222" s="1" t="s">
        <v>163</v>
      </c>
      <c r="B222" s="2">
        <v>1635.7180000000001</v>
      </c>
      <c r="C222">
        <f>COUNTIFS(A:A,A222,B:B,-1*B222)</f>
        <v>0</v>
      </c>
    </row>
    <row r="223" spans="1:3" ht="14.5" x14ac:dyDescent="0.35">
      <c r="A223" s="1" t="s">
        <v>164</v>
      </c>
      <c r="B223" s="2">
        <v>1070.0219</v>
      </c>
      <c r="C223">
        <f>COUNTIFS(A:A,A223,B:B,-1*B223)</f>
        <v>0</v>
      </c>
    </row>
    <row r="224" spans="1:3" ht="14.5" x14ac:dyDescent="0.35">
      <c r="A224" s="1" t="s">
        <v>165</v>
      </c>
      <c r="B224" s="2">
        <v>2463.7134999999998</v>
      </c>
      <c r="C224">
        <f>COUNTIFS(A:A,A224,B:B,-1*B224)</f>
        <v>0</v>
      </c>
    </row>
    <row r="225" spans="1:3" ht="14.5" x14ac:dyDescent="0.35">
      <c r="A225" s="1" t="s">
        <v>165</v>
      </c>
      <c r="B225" s="2">
        <v>415.33440000000002</v>
      </c>
      <c r="C225">
        <f>COUNTIFS(A:A,A225,B:B,-1*B225)</f>
        <v>0</v>
      </c>
    </row>
    <row r="226" spans="1:3" ht="14.5" x14ac:dyDescent="0.35">
      <c r="A226" s="1" t="s">
        <v>165</v>
      </c>
      <c r="B226" s="2">
        <v>352.1232</v>
      </c>
      <c r="C226">
        <f>COUNTIFS(A:A,A226,B:B,-1*B226)</f>
        <v>0</v>
      </c>
    </row>
    <row r="227" spans="1:3" ht="14.5" x14ac:dyDescent="0.35">
      <c r="A227" s="1" t="s">
        <v>165</v>
      </c>
      <c r="B227" s="2">
        <v>1112.4138</v>
      </c>
      <c r="C227">
        <f>COUNTIFS(A:A,A227,B:B,-1*B227)</f>
        <v>0</v>
      </c>
    </row>
    <row r="228" spans="1:3" ht="14.5" x14ac:dyDescent="0.35">
      <c r="A228" s="1" t="s">
        <v>165</v>
      </c>
      <c r="B228" s="2">
        <v>352.1232</v>
      </c>
      <c r="C228">
        <f>COUNTIFS(A:A,A228,B:B,-1*B228)</f>
        <v>0</v>
      </c>
    </row>
    <row r="229" spans="1:3" ht="14.5" x14ac:dyDescent="0.35">
      <c r="A229" s="1" t="s">
        <v>165</v>
      </c>
      <c r="B229" s="2">
        <v>615.79200000000003</v>
      </c>
      <c r="C229">
        <f>COUNTIFS(A:A,A229,B:B,-1*B229)</f>
        <v>0</v>
      </c>
    </row>
    <row r="230" spans="1:3" ht="14.5" x14ac:dyDescent="0.35">
      <c r="A230" s="1" t="s">
        <v>166</v>
      </c>
      <c r="B230" s="2">
        <v>828.24919999999997</v>
      </c>
      <c r="C230">
        <f>COUNTIFS(A:A,A230,B:B,-1*B230)</f>
        <v>0</v>
      </c>
    </row>
    <row r="231" spans="1:3" ht="14.5" x14ac:dyDescent="0.35">
      <c r="A231" s="1" t="s">
        <v>167</v>
      </c>
      <c r="B231" s="2">
        <v>841.06600000000003</v>
      </c>
      <c r="C231">
        <f>COUNTIFS(A:A,A231,B:B,-1*B231)</f>
        <v>0</v>
      </c>
    </row>
    <row r="232" spans="1:3" ht="14.5" x14ac:dyDescent="0.35">
      <c r="A232" s="1" t="s">
        <v>168</v>
      </c>
      <c r="B232" s="2">
        <v>1370.8939</v>
      </c>
      <c r="C232">
        <f>COUNTIFS(A:A,A232,B:B,-1*B232)</f>
        <v>0</v>
      </c>
    </row>
    <row r="233" spans="1:3" ht="14.5" x14ac:dyDescent="0.35">
      <c r="A233" s="1" t="s">
        <v>169</v>
      </c>
      <c r="B233" s="2">
        <v>171.54349999999999</v>
      </c>
      <c r="C233">
        <f>COUNTIFS(A:A,A233,B:B,-1*B233)</f>
        <v>0</v>
      </c>
    </row>
    <row r="234" spans="1:3" ht="14.5" x14ac:dyDescent="0.35">
      <c r="A234" s="1" t="s">
        <v>170</v>
      </c>
      <c r="B234" s="2">
        <v>1636.6369</v>
      </c>
      <c r="C234">
        <f>COUNTIFS(A:A,A234,B:B,-1*B234)</f>
        <v>0</v>
      </c>
    </row>
    <row r="235" spans="1:3" ht="14.5" x14ac:dyDescent="0.35">
      <c r="A235" s="1" t="s">
        <v>170</v>
      </c>
      <c r="B235" s="2">
        <v>3048.1473000000001</v>
      </c>
      <c r="C235">
        <f>COUNTIFS(A:A,A235,B:B,-1*B235)</f>
        <v>0</v>
      </c>
    </row>
    <row r="236" spans="1:3" ht="14.5" x14ac:dyDescent="0.35">
      <c r="A236" s="1" t="s">
        <v>171</v>
      </c>
      <c r="B236" s="2">
        <v>1098.4777999999999</v>
      </c>
      <c r="C236">
        <f>COUNTIFS(A:A,A236,B:B,-1*B236)</f>
        <v>0</v>
      </c>
    </row>
    <row r="237" spans="1:3" ht="14.5" x14ac:dyDescent="0.35">
      <c r="A237" s="1" t="s">
        <v>171</v>
      </c>
      <c r="B237" s="2">
        <v>484.24799999999999</v>
      </c>
      <c r="C237">
        <f>COUNTIFS(A:A,A237,B:B,-1*B237)</f>
        <v>0</v>
      </c>
    </row>
    <row r="238" spans="1:3" ht="14.5" x14ac:dyDescent="0.35">
      <c r="A238" s="1" t="s">
        <v>172</v>
      </c>
      <c r="B238" s="2">
        <v>539.17539999999997</v>
      </c>
      <c r="C238">
        <f>COUNTIFS(A:A,A238,B:B,-1*B238)</f>
        <v>0</v>
      </c>
    </row>
    <row r="239" spans="1:3" ht="14.5" x14ac:dyDescent="0.35">
      <c r="A239" s="1" t="s">
        <v>172</v>
      </c>
      <c r="B239" s="2">
        <v>135.36959999999999</v>
      </c>
      <c r="C239">
        <f>COUNTIFS(A:A,A239,B:B,-1*B239)</f>
        <v>0</v>
      </c>
    </row>
    <row r="240" spans="1:3" ht="14.5" x14ac:dyDescent="0.35">
      <c r="A240" s="1" t="s">
        <v>173</v>
      </c>
      <c r="B240" s="2">
        <v>1083.8959</v>
      </c>
      <c r="C240">
        <f>COUNTIFS(A:A,A240,B:B,-1*B240)</f>
        <v>0</v>
      </c>
    </row>
    <row r="241" spans="1:3" ht="14.5" x14ac:dyDescent="0.35">
      <c r="A241" s="1" t="s">
        <v>173</v>
      </c>
      <c r="B241" s="2">
        <v>954.11869999999999</v>
      </c>
      <c r="C241">
        <f>COUNTIFS(A:A,A241,B:B,-1*B241)</f>
        <v>0</v>
      </c>
    </row>
    <row r="242" spans="1:3" ht="14.5" x14ac:dyDescent="0.35">
      <c r="A242" s="1" t="s">
        <v>173</v>
      </c>
      <c r="B242" s="2">
        <v>452.17200000000003</v>
      </c>
      <c r="C242">
        <f>COUNTIFS(A:A,A242,B:B,-1*B242)</f>
        <v>0</v>
      </c>
    </row>
    <row r="243" spans="1:3" ht="14.5" x14ac:dyDescent="0.35">
      <c r="A243" s="1" t="s">
        <v>174</v>
      </c>
      <c r="B243" s="2">
        <v>4009.8029000000001</v>
      </c>
      <c r="C243">
        <f>COUNTIFS(A:A,A243,B:B,-1*B243)</f>
        <v>1</v>
      </c>
    </row>
    <row r="244" spans="1:3" ht="14.5" x14ac:dyDescent="0.35">
      <c r="A244" s="1" t="s">
        <v>174</v>
      </c>
      <c r="B244" s="2">
        <v>-4009.8029000000001</v>
      </c>
      <c r="C244">
        <f>COUNTIFS(A:A,A244,B:B,-1*B244)</f>
        <v>1</v>
      </c>
    </row>
    <row r="245" spans="1:3" ht="14.5" x14ac:dyDescent="0.35">
      <c r="A245" s="1" t="s">
        <v>175</v>
      </c>
      <c r="B245" s="2">
        <v>2095.4774000000002</v>
      </c>
      <c r="C245">
        <f>COUNTIFS(A:A,A245,B:B,-1*B245)</f>
        <v>0</v>
      </c>
    </row>
    <row r="246" spans="1:3" ht="14.5" x14ac:dyDescent="0.35">
      <c r="A246" s="1" t="s">
        <v>176</v>
      </c>
      <c r="B246" s="2">
        <v>2483.1261</v>
      </c>
      <c r="C246">
        <f>COUNTIFS(A:A,A246,B:B,-1*B246)</f>
        <v>0</v>
      </c>
    </row>
    <row r="247" spans="1:3" ht="14.5" x14ac:dyDescent="0.35">
      <c r="A247" s="1" t="s">
        <v>177</v>
      </c>
      <c r="B247" s="2">
        <v>634.86469999999997</v>
      </c>
      <c r="C247">
        <f>COUNTIFS(A:A,A247,B:B,-1*B247)</f>
        <v>0</v>
      </c>
    </row>
    <row r="248" spans="1:3" ht="14.5" x14ac:dyDescent="0.35">
      <c r="A248" s="1" t="s">
        <v>178</v>
      </c>
      <c r="B248" s="2">
        <v>1546.7311</v>
      </c>
      <c r="C248">
        <f>COUNTIFS(A:A,A248,B:B,-1*B248)</f>
        <v>0</v>
      </c>
    </row>
    <row r="249" spans="1:3" ht="14.5" x14ac:dyDescent="0.35">
      <c r="A249" s="1" t="s">
        <v>179</v>
      </c>
      <c r="B249" s="2">
        <v>2138.8361</v>
      </c>
      <c r="C249">
        <f>COUNTIFS(A:A,A249,B:B,-1*B249)</f>
        <v>0</v>
      </c>
    </row>
    <row r="250" spans="1:3" ht="14.5" x14ac:dyDescent="0.35">
      <c r="A250" s="1" t="s">
        <v>179</v>
      </c>
      <c r="B250" s="2">
        <v>364.4194</v>
      </c>
      <c r="C250">
        <f>COUNTIFS(A:A,A250,B:B,-1*B250)</f>
        <v>0</v>
      </c>
    </row>
    <row r="251" spans="1:3" ht="14.5" x14ac:dyDescent="0.35">
      <c r="A251" s="1" t="s">
        <v>180</v>
      </c>
      <c r="B251" s="2">
        <v>1421.5766000000001</v>
      </c>
      <c r="C251">
        <f>COUNTIFS(A:A,A251,B:B,-1*B251)</f>
        <v>0</v>
      </c>
    </row>
    <row r="252" spans="1:3" ht="14.5" x14ac:dyDescent="0.35">
      <c r="A252" s="1" t="s">
        <v>181</v>
      </c>
      <c r="B252" s="2">
        <v>3091.2116999999998</v>
      </c>
      <c r="C252">
        <f>COUNTIFS(A:A,A252,B:B,-1*B252)</f>
        <v>0</v>
      </c>
    </row>
    <row r="253" spans="1:3" ht="14.5" x14ac:dyDescent="0.35">
      <c r="A253" s="1" t="s">
        <v>182</v>
      </c>
      <c r="B253" s="2">
        <v>475.12560000000002</v>
      </c>
      <c r="C253">
        <f>COUNTIFS(A:A,A253,B:B,-1*B253)</f>
        <v>0</v>
      </c>
    </row>
    <row r="254" spans="1:3" ht="14.5" x14ac:dyDescent="0.35">
      <c r="A254" s="1" t="s">
        <v>183</v>
      </c>
      <c r="B254" s="2">
        <v>1593.3655000000001</v>
      </c>
      <c r="C254">
        <f>COUNTIFS(A:A,A254,B:B,-1*B254)</f>
        <v>0</v>
      </c>
    </row>
    <row r="255" spans="1:3" ht="14.5" x14ac:dyDescent="0.35">
      <c r="A255" s="1" t="s">
        <v>184</v>
      </c>
      <c r="B255" s="2">
        <v>1366.9377999999999</v>
      </c>
      <c r="C255">
        <f>COUNTIFS(A:A,A255,B:B,-1*B255)</f>
        <v>0</v>
      </c>
    </row>
    <row r="256" spans="1:3" ht="14.5" x14ac:dyDescent="0.35">
      <c r="A256" s="1" t="s">
        <v>185</v>
      </c>
      <c r="B256" s="2">
        <v>1439.0893000000001</v>
      </c>
      <c r="C256">
        <f>COUNTIFS(A:A,A256,B:B,-1*B256)</f>
        <v>0</v>
      </c>
    </row>
    <row r="257" spans="1:3" ht="14.5" x14ac:dyDescent="0.35">
      <c r="A257" s="1" t="s">
        <v>186</v>
      </c>
      <c r="B257" s="2">
        <v>2696.6387</v>
      </c>
      <c r="C257">
        <f>COUNTIFS(A:A,A257,B:B,-1*B257)</f>
        <v>0</v>
      </c>
    </row>
    <row r="258" spans="1:3" ht="14.5" x14ac:dyDescent="0.35">
      <c r="A258" s="1" t="s">
        <v>187</v>
      </c>
      <c r="B258" s="2">
        <v>3952.9358999999999</v>
      </c>
      <c r="C258">
        <f>COUNTIFS(A:A,A258,B:B,-1*B258)</f>
        <v>0</v>
      </c>
    </row>
    <row r="259" spans="1:3" ht="14.5" x14ac:dyDescent="0.35">
      <c r="A259" s="1" t="s">
        <v>188</v>
      </c>
      <c r="B259" s="2">
        <v>915.36429999999996</v>
      </c>
      <c r="C259">
        <f>COUNTIFS(A:A,A259,B:B,-1*B259)</f>
        <v>0</v>
      </c>
    </row>
    <row r="260" spans="1:3" ht="14.5" x14ac:dyDescent="0.35">
      <c r="A260" s="1" t="s">
        <v>188</v>
      </c>
      <c r="B260" s="2">
        <v>2445.9375</v>
      </c>
      <c r="C260">
        <f>COUNTIFS(A:A,A260,B:B,-1*B260)</f>
        <v>0</v>
      </c>
    </row>
    <row r="261" spans="1:3" ht="14.5" x14ac:dyDescent="0.35">
      <c r="A261" s="1" t="s">
        <v>188</v>
      </c>
      <c r="B261" s="2">
        <v>584.83699999999999</v>
      </c>
      <c r="C261">
        <f>COUNTIFS(A:A,A261,B:B,-1*B261)</f>
        <v>0</v>
      </c>
    </row>
    <row r="262" spans="1:3" ht="14.5" x14ac:dyDescent="0.35">
      <c r="A262" s="1" t="s">
        <v>188</v>
      </c>
      <c r="B262" s="2">
        <v>320.11200000000002</v>
      </c>
      <c r="C262">
        <f>COUNTIFS(A:A,A262,B:B,-1*B262)</f>
        <v>0</v>
      </c>
    </row>
    <row r="263" spans="1:3" ht="14.5" x14ac:dyDescent="0.35">
      <c r="A263" s="1" t="s">
        <v>189</v>
      </c>
      <c r="B263" s="2">
        <v>2372.0733</v>
      </c>
      <c r="C263">
        <f>COUNTIFS(A:A,A263,B:B,-1*B263)</f>
        <v>0</v>
      </c>
    </row>
    <row r="264" spans="1:3" ht="14.5" x14ac:dyDescent="0.35">
      <c r="A264" s="1" t="s">
        <v>190</v>
      </c>
      <c r="B264" s="2">
        <v>984.10950000000003</v>
      </c>
      <c r="C264">
        <f>COUNTIFS(A:A,A264,B:B,-1*B264)</f>
        <v>0</v>
      </c>
    </row>
    <row r="265" spans="1:3" ht="14.5" x14ac:dyDescent="0.35">
      <c r="A265" s="1" t="s">
        <v>191</v>
      </c>
      <c r="B265" s="2">
        <v>1493.9085</v>
      </c>
      <c r="C265">
        <f>COUNTIFS(A:A,A265,B:B,-1*B265)</f>
        <v>1</v>
      </c>
    </row>
    <row r="266" spans="1:3" ht="14.5" x14ac:dyDescent="0.35">
      <c r="A266" s="1" t="s">
        <v>191</v>
      </c>
      <c r="B266" s="2">
        <v>-1493.9085</v>
      </c>
      <c r="C266">
        <f>COUNTIFS(A:A,A266,B:B,-1*B266)</f>
        <v>1</v>
      </c>
    </row>
    <row r="267" spans="1:3" ht="14.5" x14ac:dyDescent="0.35">
      <c r="A267" s="1" t="s">
        <v>192</v>
      </c>
      <c r="B267" s="2">
        <v>726.10519999999997</v>
      </c>
      <c r="C267">
        <f>COUNTIFS(A:A,A267,B:B,-1*B267)</f>
        <v>0</v>
      </c>
    </row>
    <row r="268" spans="1:3" ht="14.5" x14ac:dyDescent="0.35">
      <c r="A268" s="1" t="s">
        <v>192</v>
      </c>
      <c r="B268" s="2">
        <v>78.921599999999998</v>
      </c>
      <c r="C268">
        <f>COUNTIFS(A:A,A268,B:B,-1*B268)</f>
        <v>0</v>
      </c>
    </row>
    <row r="269" spans="1:3" ht="14.5" x14ac:dyDescent="0.35">
      <c r="A269" s="1" t="s">
        <v>192</v>
      </c>
      <c r="B269" s="2">
        <v>376.75099999999998</v>
      </c>
      <c r="C269">
        <f>COUNTIFS(A:A,A269,B:B,-1*B269)</f>
        <v>0</v>
      </c>
    </row>
    <row r="270" spans="1:3" ht="14.5" x14ac:dyDescent="0.35">
      <c r="A270" s="1" t="s">
        <v>192</v>
      </c>
      <c r="B270" s="2">
        <v>191.6799</v>
      </c>
      <c r="C270">
        <f>COUNTIFS(A:A,A270,B:B,-1*B270)</f>
        <v>0</v>
      </c>
    </row>
    <row r="271" spans="1:3" ht="14.5" x14ac:dyDescent="0.35">
      <c r="A271" s="1" t="s">
        <v>193</v>
      </c>
      <c r="B271" s="2">
        <v>857.22929999999997</v>
      </c>
      <c r="C271">
        <f>COUNTIFS(A:A,A271,B:B,-1*B271)</f>
        <v>0</v>
      </c>
    </row>
    <row r="272" spans="1:3" ht="14.5" x14ac:dyDescent="0.35">
      <c r="A272" s="1" t="s">
        <v>194</v>
      </c>
      <c r="B272" s="2">
        <v>1878.9956999999999</v>
      </c>
      <c r="C272">
        <f>COUNTIFS(A:A,A272,B:B,-1*B272)</f>
        <v>0</v>
      </c>
    </row>
    <row r="273" spans="1:3" ht="14.5" x14ac:dyDescent="0.35">
      <c r="A273" s="1" t="s">
        <v>195</v>
      </c>
      <c r="B273" s="2">
        <v>1872.9656</v>
      </c>
      <c r="C273">
        <f>COUNTIFS(A:A,A273,B:B,-1*B273)</f>
        <v>0</v>
      </c>
    </row>
    <row r="274" spans="1:3" ht="14.5" x14ac:dyDescent="0.35">
      <c r="A274" s="1" t="s">
        <v>196</v>
      </c>
      <c r="B274" s="2">
        <v>4195.1198000000004</v>
      </c>
      <c r="C274">
        <f>COUNTIFS(A:A,A274,B:B,-1*B274)</f>
        <v>0</v>
      </c>
    </row>
    <row r="275" spans="1:3" ht="14.5" x14ac:dyDescent="0.35">
      <c r="A275" s="1" t="s">
        <v>197</v>
      </c>
      <c r="B275" s="2">
        <v>1012.1967</v>
      </c>
      <c r="C275">
        <f>COUNTIFS(A:A,A275,B:B,-1*B275)</f>
        <v>0</v>
      </c>
    </row>
    <row r="276" spans="1:3" ht="14.5" x14ac:dyDescent="0.35">
      <c r="A276" s="1" t="s">
        <v>197</v>
      </c>
      <c r="B276" s="2">
        <v>135.36959999999999</v>
      </c>
      <c r="C276">
        <f>COUNTIFS(A:A,A276,B:B,-1*B276)</f>
        <v>0</v>
      </c>
    </row>
    <row r="277" spans="1:3" ht="14.5" x14ac:dyDescent="0.35">
      <c r="A277" s="1" t="s">
        <v>197</v>
      </c>
      <c r="B277" s="2">
        <v>226.14769999999999</v>
      </c>
      <c r="C277">
        <f>COUNTIFS(A:A,A277,B:B,-1*B277)</f>
        <v>0</v>
      </c>
    </row>
    <row r="278" spans="1:3" ht="14.5" x14ac:dyDescent="0.35">
      <c r="A278" s="1" t="s">
        <v>198</v>
      </c>
      <c r="B278" s="2">
        <v>2300.5084999999999</v>
      </c>
      <c r="C278">
        <f>COUNTIFS(A:A,A278,B:B,-1*B278)</f>
        <v>0</v>
      </c>
    </row>
    <row r="279" spans="1:3" ht="14.5" x14ac:dyDescent="0.35">
      <c r="A279" s="1" t="s">
        <v>199</v>
      </c>
      <c r="B279" s="2">
        <v>1927.9016999999999</v>
      </c>
      <c r="C279">
        <f>COUNTIFS(A:A,A279,B:B,-1*B279)</f>
        <v>0</v>
      </c>
    </row>
    <row r="280" spans="1:3" ht="14.5" x14ac:dyDescent="0.35">
      <c r="A280" s="1" t="s">
        <v>199</v>
      </c>
      <c r="B280" s="2">
        <v>2024.3379</v>
      </c>
      <c r="C280">
        <f>COUNTIFS(A:A,A280,B:B,-1*B280)</f>
        <v>0</v>
      </c>
    </row>
    <row r="281" spans="1:3" ht="14.5" x14ac:dyDescent="0.35">
      <c r="A281" s="1" t="s">
        <v>200</v>
      </c>
      <c r="B281" s="2">
        <v>1156.2357</v>
      </c>
      <c r="C281">
        <f>COUNTIFS(A:A,A281,B:B,-1*B281)</f>
        <v>0</v>
      </c>
    </row>
    <row r="282" spans="1:3" ht="14.5" x14ac:dyDescent="0.35">
      <c r="A282" s="1" t="s">
        <v>200</v>
      </c>
      <c r="B282" s="2">
        <v>908.43280000000004</v>
      </c>
      <c r="C282">
        <f>COUNTIFS(A:A,A282,B:B,-1*B282)</f>
        <v>0</v>
      </c>
    </row>
    <row r="283" spans="1:3" ht="14.5" x14ac:dyDescent="0.35">
      <c r="A283" s="1" t="s">
        <v>201</v>
      </c>
      <c r="B283" s="2">
        <v>1367.8938000000001</v>
      </c>
      <c r="C283">
        <f>COUNTIFS(A:A,A283,B:B,-1*B283)</f>
        <v>0</v>
      </c>
    </row>
    <row r="284" spans="1:3" ht="14.5" x14ac:dyDescent="0.35">
      <c r="A284" s="1" t="s">
        <v>202</v>
      </c>
      <c r="B284" s="2">
        <v>3506.7080000000001</v>
      </c>
      <c r="C284">
        <f>COUNTIFS(A:A,A284,B:B,-1*B284)</f>
        <v>0</v>
      </c>
    </row>
    <row r="285" spans="1:3" ht="14.5" x14ac:dyDescent="0.35">
      <c r="A285" s="1" t="s">
        <v>203</v>
      </c>
      <c r="B285" s="2">
        <v>4582.9853000000003</v>
      </c>
      <c r="C285">
        <f>COUNTIFS(A:A,A285,B:B,-1*B285)</f>
        <v>0</v>
      </c>
    </row>
    <row r="286" spans="1:3" ht="14.5" x14ac:dyDescent="0.35">
      <c r="A286" s="1" t="s">
        <v>204</v>
      </c>
      <c r="B286" s="2">
        <v>3549.7402000000002</v>
      </c>
      <c r="C286">
        <f>COUNTIFS(A:A,A286,B:B,-1*B286)</f>
        <v>0</v>
      </c>
    </row>
    <row r="287" spans="1:3" ht="14.5" x14ac:dyDescent="0.35">
      <c r="A287" s="1" t="s">
        <v>205</v>
      </c>
      <c r="B287" s="2">
        <v>1572.3833</v>
      </c>
      <c r="C287">
        <f>COUNTIFS(A:A,A287,B:B,-1*B287)</f>
        <v>0</v>
      </c>
    </row>
    <row r="288" spans="1:3" ht="14.5" x14ac:dyDescent="0.35">
      <c r="A288" s="1" t="s">
        <v>205</v>
      </c>
      <c r="B288" s="2">
        <v>64.022400000000005</v>
      </c>
      <c r="C288">
        <f>COUNTIFS(A:A,A288,B:B,-1*B288)</f>
        <v>0</v>
      </c>
    </row>
    <row r="289" spans="1:3" ht="14.5" x14ac:dyDescent="0.35">
      <c r="A289" s="1" t="s">
        <v>206</v>
      </c>
      <c r="B289" s="2">
        <v>1492.4009000000001</v>
      </c>
      <c r="C289">
        <f>COUNTIFS(A:A,A289,B:B,-1*B289)</f>
        <v>0</v>
      </c>
    </row>
    <row r="290" spans="1:3" ht="14.5" x14ac:dyDescent="0.35">
      <c r="A290" s="1" t="s">
        <v>206</v>
      </c>
      <c r="B290" s="2">
        <v>2673.9528</v>
      </c>
      <c r="C290">
        <f>COUNTIFS(A:A,A290,B:B,-1*B290)</f>
        <v>0</v>
      </c>
    </row>
    <row r="291" spans="1:3" ht="14.5" x14ac:dyDescent="0.35">
      <c r="A291" s="1" t="s">
        <v>207</v>
      </c>
      <c r="B291" s="2">
        <v>8362.7453000000005</v>
      </c>
      <c r="C291">
        <f>COUNTIFS(A:A,A291,B:B,-1*B291)</f>
        <v>0</v>
      </c>
    </row>
    <row r="292" spans="1:3" ht="14.5" x14ac:dyDescent="0.35">
      <c r="A292" s="1" t="s">
        <v>207</v>
      </c>
      <c r="B292" s="2">
        <v>2999.0207999999998</v>
      </c>
      <c r="C292">
        <f>COUNTIFS(A:A,A292,B:B,-1*B292)</f>
        <v>0</v>
      </c>
    </row>
    <row r="293" spans="1:3" ht="14.5" x14ac:dyDescent="0.35">
      <c r="A293" s="1" t="s">
        <v>207</v>
      </c>
      <c r="B293" s="2">
        <v>5364.4282000000003</v>
      </c>
      <c r="C293">
        <f>COUNTIFS(A:A,A293,B:B,-1*B293)</f>
        <v>0</v>
      </c>
    </row>
    <row r="294" spans="1:3" ht="14.5" x14ac:dyDescent="0.35">
      <c r="A294" s="1" t="s">
        <v>207</v>
      </c>
      <c r="B294" s="2">
        <v>4383.2362999999996</v>
      </c>
      <c r="C294">
        <f>COUNTIFS(A:A,A294,B:B,-1*B294)</f>
        <v>0</v>
      </c>
    </row>
    <row r="295" spans="1:3" ht="14.5" x14ac:dyDescent="0.35">
      <c r="A295" s="1" t="s">
        <v>207</v>
      </c>
      <c r="B295" s="2">
        <v>6329.1334999999999</v>
      </c>
      <c r="C295">
        <f>COUNTIFS(A:A,A295,B:B,-1*B295)</f>
        <v>0</v>
      </c>
    </row>
    <row r="296" spans="1:3" ht="14.5" x14ac:dyDescent="0.35">
      <c r="A296" s="1" t="s">
        <v>207</v>
      </c>
      <c r="B296" s="2">
        <v>1487.8814</v>
      </c>
      <c r="C296">
        <f>COUNTIFS(A:A,A296,B:B,-1*B296)</f>
        <v>0</v>
      </c>
    </row>
    <row r="297" spans="1:3" ht="14.5" x14ac:dyDescent="0.35">
      <c r="A297" s="1" t="s">
        <v>208</v>
      </c>
      <c r="B297" s="2">
        <v>768.50229999999999</v>
      </c>
      <c r="C297">
        <f>COUNTIFS(A:A,A297,B:B,-1*B297)</f>
        <v>0</v>
      </c>
    </row>
    <row r="298" spans="1:3" ht="14.5" x14ac:dyDescent="0.35">
      <c r="A298" s="1" t="s">
        <v>209</v>
      </c>
      <c r="B298" s="2">
        <v>2769.9621000000002</v>
      </c>
      <c r="C298">
        <f>COUNTIFS(A:A,A298,B:B,-1*B298)</f>
        <v>0</v>
      </c>
    </row>
    <row r="299" spans="1:3" ht="14.5" x14ac:dyDescent="0.35">
      <c r="A299" s="1" t="s">
        <v>210</v>
      </c>
      <c r="B299" s="2">
        <v>611.81259999999997</v>
      </c>
      <c r="C299">
        <f>COUNTIFS(A:A,A299,B:B,-1*B299)</f>
        <v>0</v>
      </c>
    </row>
    <row r="300" spans="1:3" ht="14.5" x14ac:dyDescent="0.35">
      <c r="A300" s="1" t="s">
        <v>211</v>
      </c>
      <c r="B300" s="2">
        <v>885.29229999999995</v>
      </c>
      <c r="C300">
        <f>COUNTIFS(A:A,A300,B:B,-1*B300)</f>
        <v>0</v>
      </c>
    </row>
    <row r="301" spans="1:3" ht="14.5" x14ac:dyDescent="0.35">
      <c r="A301" s="1" t="s">
        <v>211</v>
      </c>
      <c r="B301" s="2">
        <v>227.8331</v>
      </c>
      <c r="C301">
        <f>COUNTIFS(A:A,A301,B:B,-1*B301)</f>
        <v>0</v>
      </c>
    </row>
    <row r="302" spans="1:3" ht="14.5" x14ac:dyDescent="0.35">
      <c r="A302" s="1" t="s">
        <v>211</v>
      </c>
      <c r="B302" s="2">
        <v>1100.8176000000001</v>
      </c>
      <c r="C302">
        <f>COUNTIFS(A:A,A302,B:B,-1*B302)</f>
        <v>0</v>
      </c>
    </row>
    <row r="303" spans="1:3" ht="14.5" x14ac:dyDescent="0.35">
      <c r="A303" s="1" t="s">
        <v>211</v>
      </c>
      <c r="B303" s="2">
        <v>64.022400000000005</v>
      </c>
      <c r="C303">
        <f>COUNTIFS(A:A,A303,B:B,-1*B303)</f>
        <v>0</v>
      </c>
    </row>
    <row r="304" spans="1:3" ht="14.5" x14ac:dyDescent="0.35">
      <c r="A304" s="1" t="s">
        <v>211</v>
      </c>
      <c r="B304" s="2">
        <v>132.00409999999999</v>
      </c>
      <c r="C304">
        <f>COUNTIFS(A:A,A304,B:B,-1*B304)</f>
        <v>0</v>
      </c>
    </row>
    <row r="305" spans="1:3" ht="14.5" x14ac:dyDescent="0.35">
      <c r="A305" s="1" t="s">
        <v>212</v>
      </c>
      <c r="B305" s="2">
        <v>690.97770000000003</v>
      </c>
      <c r="C305">
        <f>COUNTIFS(A:A,A305,B:B,-1*B305)</f>
        <v>0</v>
      </c>
    </row>
    <row r="306" spans="1:3" ht="14.5" x14ac:dyDescent="0.35">
      <c r="A306" s="1" t="s">
        <v>213</v>
      </c>
      <c r="B306" s="2">
        <v>1579.9185</v>
      </c>
      <c r="C306">
        <f>COUNTIFS(A:A,A306,B:B,-1*B306)</f>
        <v>0</v>
      </c>
    </row>
    <row r="307" spans="1:3" ht="14.5" x14ac:dyDescent="0.35">
      <c r="A307" s="1" t="s">
        <v>214</v>
      </c>
      <c r="B307" s="2">
        <v>1645.5155999999999</v>
      </c>
      <c r="C307">
        <f>COUNTIFS(A:A,A307,B:B,-1*B307)</f>
        <v>0</v>
      </c>
    </row>
    <row r="308" spans="1:3" ht="14.5" x14ac:dyDescent="0.35">
      <c r="A308" s="1" t="s">
        <v>215</v>
      </c>
      <c r="B308" s="2">
        <v>2571.1073000000001</v>
      </c>
      <c r="C308">
        <f>COUNTIFS(A:A,A308,B:B,-1*B308)</f>
        <v>0</v>
      </c>
    </row>
    <row r="309" spans="1:3" ht="14.5" x14ac:dyDescent="0.35">
      <c r="A309" s="1" t="s">
        <v>215</v>
      </c>
      <c r="B309" s="2">
        <v>1211.0625</v>
      </c>
      <c r="C309">
        <f>COUNTIFS(A:A,A309,B:B,-1*B309)</f>
        <v>0</v>
      </c>
    </row>
    <row r="310" spans="1:3" ht="14.5" x14ac:dyDescent="0.35">
      <c r="A310" s="1" t="s">
        <v>216</v>
      </c>
      <c r="B310" s="2">
        <v>6267.9018999999998</v>
      </c>
      <c r="C310">
        <f>COUNTIFS(A:A,A310,B:B,-1*B310)</f>
        <v>0</v>
      </c>
    </row>
    <row r="311" spans="1:3" ht="14.5" x14ac:dyDescent="0.35">
      <c r="A311" s="1" t="s">
        <v>216</v>
      </c>
      <c r="B311" s="2">
        <v>1604.1803</v>
      </c>
      <c r="C311">
        <f>COUNTIFS(A:A,A311,B:B,-1*B311)</f>
        <v>0</v>
      </c>
    </row>
    <row r="312" spans="1:3" ht="14.5" x14ac:dyDescent="0.35">
      <c r="A312" s="1" t="s">
        <v>217</v>
      </c>
      <c r="B312" s="2">
        <v>2009.6890000000001</v>
      </c>
      <c r="C312">
        <f>COUNTIFS(A:A,A312,B:B,-1*B312)</f>
        <v>0</v>
      </c>
    </row>
    <row r="313" spans="1:3" ht="14.5" x14ac:dyDescent="0.35">
      <c r="A313" s="1" t="s">
        <v>218</v>
      </c>
      <c r="B313" s="2">
        <v>2075.0149000000001</v>
      </c>
      <c r="C313">
        <f>COUNTIFS(A:A,A313,B:B,-1*B313)</f>
        <v>0</v>
      </c>
    </row>
    <row r="314" spans="1:3" ht="14.5" x14ac:dyDescent="0.35">
      <c r="A314" s="1" t="s">
        <v>219</v>
      </c>
      <c r="B314" s="2">
        <v>1399.4096</v>
      </c>
      <c r="C314">
        <f>COUNTIFS(A:A,A314,B:B,-1*B314)</f>
        <v>0</v>
      </c>
    </row>
    <row r="315" spans="1:3" ht="14.5" x14ac:dyDescent="0.35">
      <c r="A315" s="1" t="s">
        <v>220</v>
      </c>
      <c r="B315" s="2">
        <v>1132.1692</v>
      </c>
      <c r="C315">
        <f>COUNTIFS(A:A,A315,B:B,-1*B315)</f>
        <v>0</v>
      </c>
    </row>
    <row r="316" spans="1:3" ht="14.5" x14ac:dyDescent="0.35">
      <c r="A316" s="1" t="s">
        <v>221</v>
      </c>
      <c r="B316" s="2">
        <v>1464.2828999999999</v>
      </c>
      <c r="C316">
        <f>COUNTIFS(A:A,A316,B:B,-1*B316)</f>
        <v>0</v>
      </c>
    </row>
    <row r="317" spans="1:3" ht="14.5" x14ac:dyDescent="0.35">
      <c r="A317" s="1" t="s">
        <v>222</v>
      </c>
      <c r="B317" s="2">
        <v>5354.5587999999998</v>
      </c>
      <c r="C317">
        <f>COUNTIFS(A:A,A317,B:B,-1*B317)</f>
        <v>0</v>
      </c>
    </row>
    <row r="318" spans="1:3" ht="14.5" x14ac:dyDescent="0.35">
      <c r="A318" s="1" t="s">
        <v>223</v>
      </c>
      <c r="B318" s="2">
        <v>1135.4186</v>
      </c>
      <c r="C318">
        <f>COUNTIFS(A:A,A318,B:B,-1*B318)</f>
        <v>0</v>
      </c>
    </row>
    <row r="319" spans="1:3" ht="14.5" x14ac:dyDescent="0.35">
      <c r="A319" s="1" t="s">
        <v>224</v>
      </c>
      <c r="B319" s="2">
        <v>935.98869999999999</v>
      </c>
      <c r="C319">
        <f>COUNTIFS(A:A,A319,B:B,-1*B319)</f>
        <v>0</v>
      </c>
    </row>
    <row r="320" spans="1:3" ht="14.5" x14ac:dyDescent="0.35">
      <c r="A320" s="1" t="s">
        <v>224</v>
      </c>
      <c r="B320" s="2">
        <v>1695.5764999999999</v>
      </c>
      <c r="C320">
        <f>COUNTIFS(A:A,A320,B:B,-1*B320)</f>
        <v>0</v>
      </c>
    </row>
    <row r="321" spans="1:3" ht="14.5" x14ac:dyDescent="0.35">
      <c r="A321" s="1" t="s">
        <v>225</v>
      </c>
      <c r="B321" s="2">
        <v>922.92629999999997</v>
      </c>
      <c r="C321">
        <f>COUNTIFS(A:A,A321,B:B,-1*B321)</f>
        <v>0</v>
      </c>
    </row>
    <row r="322" spans="1:3" ht="14.5" x14ac:dyDescent="0.35">
      <c r="A322" s="1" t="s">
        <v>225</v>
      </c>
      <c r="B322" s="2">
        <v>1187.3543</v>
      </c>
      <c r="C322">
        <f>COUNTIFS(A:A,A322,B:B,-1*B322)</f>
        <v>0</v>
      </c>
    </row>
    <row r="323" spans="1:3" ht="14.5" x14ac:dyDescent="0.35">
      <c r="A323" s="1" t="s">
        <v>226</v>
      </c>
      <c r="B323" s="2">
        <v>692.04229999999995</v>
      </c>
      <c r="C323">
        <f>COUNTIFS(A:A,A323,B:B,-1*B323)</f>
        <v>0</v>
      </c>
    </row>
    <row r="324" spans="1:3" ht="14.5" x14ac:dyDescent="0.35">
      <c r="A324" s="1" t="s">
        <v>226</v>
      </c>
      <c r="B324" s="2">
        <v>157.20410000000001</v>
      </c>
      <c r="C324">
        <f>COUNTIFS(A:A,A324,B:B,-1*B324)</f>
        <v>0</v>
      </c>
    </row>
    <row r="325" spans="1:3" ht="14.5" x14ac:dyDescent="0.35">
      <c r="A325" s="1" t="s">
        <v>227</v>
      </c>
      <c r="B325" s="2">
        <v>1573.556</v>
      </c>
      <c r="C325">
        <f>COUNTIFS(A:A,A325,B:B,-1*B325)</f>
        <v>0</v>
      </c>
    </row>
    <row r="326" spans="1:3" ht="14.5" x14ac:dyDescent="0.35">
      <c r="A326" s="1" t="s">
        <v>228</v>
      </c>
      <c r="B326" s="2">
        <v>1142.5009</v>
      </c>
      <c r="C326">
        <f>COUNTIFS(A:A,A326,B:B,-1*B326)</f>
        <v>0</v>
      </c>
    </row>
    <row r="327" spans="1:3" ht="14.5" x14ac:dyDescent="0.35">
      <c r="A327" s="1" t="s">
        <v>229</v>
      </c>
      <c r="B327" s="2">
        <v>1562.2833000000001</v>
      </c>
      <c r="C327">
        <f>COUNTIFS(A:A,A327,B:B,-1*B327)</f>
        <v>0</v>
      </c>
    </row>
    <row r="328" spans="1:3" ht="14.5" x14ac:dyDescent="0.35">
      <c r="A328" s="1" t="s">
        <v>230</v>
      </c>
      <c r="B328" s="2">
        <v>1010.0436</v>
      </c>
      <c r="C328">
        <f>COUNTIFS(A:A,A328,B:B,-1*B328)</f>
        <v>0</v>
      </c>
    </row>
    <row r="329" spans="1:3" ht="14.5" x14ac:dyDescent="0.35">
      <c r="A329" s="1" t="s">
        <v>230</v>
      </c>
      <c r="B329" s="2">
        <v>94.694400000000002</v>
      </c>
      <c r="C329">
        <f>COUNTIFS(A:A,A329,B:B,-1*B329)</f>
        <v>0</v>
      </c>
    </row>
    <row r="330" spans="1:3" ht="14.5" x14ac:dyDescent="0.35">
      <c r="A330" s="1" t="s">
        <v>230</v>
      </c>
      <c r="B330" s="2">
        <v>1628.1379999999999</v>
      </c>
      <c r="C330">
        <f>COUNTIFS(A:A,A330,B:B,-1*B330)</f>
        <v>0</v>
      </c>
    </row>
    <row r="331" spans="1:3" ht="14.5" x14ac:dyDescent="0.35">
      <c r="A331" s="1" t="s">
        <v>230</v>
      </c>
      <c r="B331" s="2">
        <v>718.93219999999997</v>
      </c>
      <c r="C331">
        <f>COUNTIFS(A:A,A331,B:B,-1*B331)</f>
        <v>0</v>
      </c>
    </row>
    <row r="332" spans="1:3" ht="14.5" x14ac:dyDescent="0.35">
      <c r="A332" s="1" t="s">
        <v>231</v>
      </c>
      <c r="B332" s="2">
        <v>5485.701</v>
      </c>
      <c r="C332">
        <f>COUNTIFS(A:A,A332,B:B,-1*B332)</f>
        <v>0</v>
      </c>
    </row>
    <row r="333" spans="1:3" ht="14.5" x14ac:dyDescent="0.35">
      <c r="A333" s="1" t="s">
        <v>232</v>
      </c>
      <c r="B333" s="2">
        <v>1598.8240000000001</v>
      </c>
      <c r="C333">
        <f>COUNTIFS(A:A,A333,B:B,-1*B333)</f>
        <v>0</v>
      </c>
    </row>
    <row r="334" spans="1:3" ht="14.5" x14ac:dyDescent="0.35">
      <c r="A334" s="1" t="s">
        <v>233</v>
      </c>
      <c r="B334" s="2">
        <v>1802.4826</v>
      </c>
      <c r="C334">
        <f>COUNTIFS(A:A,A334,B:B,-1*B334)</f>
        <v>0</v>
      </c>
    </row>
    <row r="335" spans="1:3" ht="14.5" x14ac:dyDescent="0.35">
      <c r="A335" s="1" t="s">
        <v>234</v>
      </c>
      <c r="B335" s="2">
        <v>1148.5042000000001</v>
      </c>
      <c r="C335">
        <f>COUNTIFS(A:A,A335,B:B,-1*B335)</f>
        <v>1</v>
      </c>
    </row>
    <row r="336" spans="1:3" ht="14.5" x14ac:dyDescent="0.35">
      <c r="A336" s="1" t="s">
        <v>234</v>
      </c>
      <c r="B336" s="2">
        <v>-1148.5042000000001</v>
      </c>
      <c r="C336">
        <f>COUNTIFS(A:A,A336,B:B,-1*B336)</f>
        <v>1</v>
      </c>
    </row>
    <row r="337" spans="1:3" ht="14.5" x14ac:dyDescent="0.35">
      <c r="A337" s="1" t="s">
        <v>234</v>
      </c>
      <c r="B337" s="2">
        <v>1093.4926</v>
      </c>
      <c r="C337">
        <f>COUNTIFS(A:A,A337,B:B,-1*B337)</f>
        <v>0</v>
      </c>
    </row>
    <row r="338" spans="1:3" ht="14.5" x14ac:dyDescent="0.35">
      <c r="A338" s="1" t="s">
        <v>235</v>
      </c>
      <c r="B338" s="2">
        <v>1144.1075000000001</v>
      </c>
      <c r="C338">
        <f>COUNTIFS(A:A,A338,B:B,-1*B338)</f>
        <v>0</v>
      </c>
    </row>
    <row r="339" spans="1:3" ht="14.5" x14ac:dyDescent="0.35">
      <c r="A339" s="1" t="s">
        <v>236</v>
      </c>
      <c r="B339" s="2">
        <v>2079.2203</v>
      </c>
      <c r="C339">
        <f>COUNTIFS(A:A,A339,B:B,-1*B339)</f>
        <v>0</v>
      </c>
    </row>
    <row r="340" spans="1:3" ht="14.5" x14ac:dyDescent="0.35">
      <c r="A340" s="1" t="s">
        <v>236</v>
      </c>
      <c r="B340" s="2">
        <v>270.73919999999998</v>
      </c>
      <c r="C340">
        <f>COUNTIFS(A:A,A340,B:B,-1*B340)</f>
        <v>0</v>
      </c>
    </row>
    <row r="341" spans="1:3" ht="14.5" x14ac:dyDescent="0.35">
      <c r="A341" s="1" t="s">
        <v>236</v>
      </c>
      <c r="B341" s="2">
        <v>223.1849</v>
      </c>
      <c r="C341">
        <f>COUNTIFS(A:A,A341,B:B,-1*B341)</f>
        <v>0</v>
      </c>
    </row>
    <row r="342" spans="1:3" ht="14.5" x14ac:dyDescent="0.35">
      <c r="A342" s="1" t="s">
        <v>236</v>
      </c>
      <c r="B342" s="2">
        <v>1522.9175</v>
      </c>
      <c r="C342">
        <f>COUNTIFS(A:A,A342,B:B,-1*B342)</f>
        <v>0</v>
      </c>
    </row>
    <row r="343" spans="1:3" ht="14.5" x14ac:dyDescent="0.35">
      <c r="A343" s="1" t="s">
        <v>237</v>
      </c>
      <c r="B343" s="2">
        <v>1730.6741</v>
      </c>
      <c r="C343">
        <f>COUNTIFS(A:A,A343,B:B,-1*B343)</f>
        <v>1</v>
      </c>
    </row>
    <row r="344" spans="1:3" ht="14.5" x14ac:dyDescent="0.35">
      <c r="A344" s="1" t="s">
        <v>237</v>
      </c>
      <c r="B344" s="2">
        <v>-1730.6741</v>
      </c>
      <c r="C344">
        <f>COUNTIFS(A:A,A344,B:B,-1*B344)</f>
        <v>1</v>
      </c>
    </row>
    <row r="345" spans="1:3" ht="14.5" x14ac:dyDescent="0.35">
      <c r="A345" s="1" t="s">
        <v>238</v>
      </c>
      <c r="B345" s="2">
        <v>1503.3047999999999</v>
      </c>
      <c r="C345">
        <f>COUNTIFS(A:A,A345,B:B,-1*B345)</f>
        <v>0</v>
      </c>
    </row>
    <row r="346" spans="1:3" ht="14.5" x14ac:dyDescent="0.35">
      <c r="A346" s="1" t="s">
        <v>239</v>
      </c>
      <c r="B346" s="2">
        <v>1640.8523</v>
      </c>
      <c r="C346">
        <f>COUNTIFS(A:A,A346,B:B,-1*B346)</f>
        <v>0</v>
      </c>
    </row>
    <row r="347" spans="1:3" ht="14.5" x14ac:dyDescent="0.35">
      <c r="A347" s="1" t="s">
        <v>239</v>
      </c>
      <c r="B347" s="2">
        <v>1348.0062</v>
      </c>
      <c r="C347">
        <f>COUNTIFS(A:A,A347,B:B,-1*B347)</f>
        <v>0</v>
      </c>
    </row>
    <row r="348" spans="1:3" ht="14.5" x14ac:dyDescent="0.35">
      <c r="A348" s="1" t="s">
        <v>240</v>
      </c>
      <c r="B348" s="2">
        <v>1151.0577000000001</v>
      </c>
      <c r="C348">
        <f>COUNTIFS(A:A,A348,B:B,-1*B348)</f>
        <v>0</v>
      </c>
    </row>
    <row r="349" spans="1:3" ht="14.5" x14ac:dyDescent="0.35">
      <c r="A349" s="1" t="s">
        <v>241</v>
      </c>
      <c r="B349" s="2">
        <v>1259.3381999999999</v>
      </c>
      <c r="C349">
        <f>COUNTIFS(A:A,A349,B:B,-1*B349)</f>
        <v>0</v>
      </c>
    </row>
    <row r="350" spans="1:3" ht="14.5" x14ac:dyDescent="0.35">
      <c r="A350" s="1" t="s">
        <v>242</v>
      </c>
      <c r="B350" s="2">
        <v>1245.1514999999999</v>
      </c>
      <c r="C350">
        <f>COUNTIFS(A:A,A350,B:B,-1*B350)</f>
        <v>0</v>
      </c>
    </row>
    <row r="351" spans="1:3" ht="14.5" x14ac:dyDescent="0.35">
      <c r="A351" s="1" t="s">
        <v>243</v>
      </c>
      <c r="B351" s="2">
        <v>1110.1632</v>
      </c>
      <c r="C351">
        <f>COUNTIFS(A:A,A351,B:B,-1*B351)</f>
        <v>0</v>
      </c>
    </row>
    <row r="352" spans="1:3" ht="14.5" x14ac:dyDescent="0.35">
      <c r="A352" s="1" t="s">
        <v>244</v>
      </c>
      <c r="B352" s="2">
        <v>770.14909999999998</v>
      </c>
      <c r="C352">
        <f>COUNTIFS(A:A,A352,B:B,-1*B352)</f>
        <v>0</v>
      </c>
    </row>
    <row r="353" spans="1:3" ht="14.5" x14ac:dyDescent="0.35">
      <c r="A353" s="1" t="s">
        <v>245</v>
      </c>
      <c r="B353" s="2">
        <v>1327.0962</v>
      </c>
      <c r="C353">
        <f>COUNTIFS(A:A,A353,B:B,-1*B353)</f>
        <v>0</v>
      </c>
    </row>
    <row r="354" spans="1:3" ht="14.5" x14ac:dyDescent="0.35">
      <c r="A354" s="1" t="s">
        <v>246</v>
      </c>
      <c r="B354" s="2">
        <v>1355.9680000000001</v>
      </c>
      <c r="C354">
        <f>COUNTIFS(A:A,A354,B:B,-1*B354)</f>
        <v>0</v>
      </c>
    </row>
    <row r="355" spans="1:3" ht="14.5" x14ac:dyDescent="0.35">
      <c r="A355" s="1" t="s">
        <v>247</v>
      </c>
      <c r="B355" s="2">
        <v>1508.9264000000001</v>
      </c>
      <c r="C355">
        <f>COUNTIFS(A:A,A355,B:B,-1*B355)</f>
        <v>0</v>
      </c>
    </row>
    <row r="356" spans="1:3" ht="14.5" x14ac:dyDescent="0.35">
      <c r="A356" s="1" t="s">
        <v>248</v>
      </c>
      <c r="B356" s="2">
        <v>720.31460000000004</v>
      </c>
      <c r="C356">
        <f>COUNTIFS(A:A,A356,B:B,-1*B356)</f>
        <v>0</v>
      </c>
    </row>
    <row r="357" spans="1:3" ht="14.5" x14ac:dyDescent="0.35">
      <c r="A357" s="1" t="s">
        <v>248</v>
      </c>
      <c r="B357" s="2">
        <v>387.23070000000001</v>
      </c>
      <c r="C357">
        <f>COUNTIFS(A:A,A357,B:B,-1*B357)</f>
        <v>0</v>
      </c>
    </row>
    <row r="358" spans="1:3" ht="14.5" x14ac:dyDescent="0.35">
      <c r="A358" s="1" t="s">
        <v>249</v>
      </c>
      <c r="B358" s="2">
        <v>2942.5808999999999</v>
      </c>
      <c r="C358">
        <f>COUNTIFS(A:A,A358,B:B,-1*B358)</f>
        <v>0</v>
      </c>
    </row>
    <row r="359" spans="1:3" ht="14.5" x14ac:dyDescent="0.35">
      <c r="A359" s="1" t="s">
        <v>250</v>
      </c>
      <c r="B359" s="2">
        <v>1147.6088</v>
      </c>
      <c r="C359">
        <f>COUNTIFS(A:A,A359,B:B,-1*B359)</f>
        <v>0</v>
      </c>
    </row>
    <row r="360" spans="1:3" ht="14.5" x14ac:dyDescent="0.35">
      <c r="A360" s="1" t="s">
        <v>250</v>
      </c>
      <c r="B360" s="2">
        <v>529.12459999999999</v>
      </c>
      <c r="C360">
        <f>COUNTIFS(A:A,A360,B:B,-1*B360)</f>
        <v>0</v>
      </c>
    </row>
    <row r="361" spans="1:3" ht="14.5" x14ac:dyDescent="0.35">
      <c r="A361" s="1" t="s">
        <v>251</v>
      </c>
      <c r="B361" s="2">
        <v>5089.9751999999999</v>
      </c>
      <c r="C361">
        <f>COUNTIFS(A:A,A361,B:B,-1*B361)</f>
        <v>0</v>
      </c>
    </row>
    <row r="362" spans="1:3" ht="14.5" x14ac:dyDescent="0.35">
      <c r="A362" s="1" t="s">
        <v>252</v>
      </c>
      <c r="B362" s="2">
        <v>632.9778</v>
      </c>
      <c r="C362">
        <f>COUNTIFS(A:A,A362,B:B,-1*B362)</f>
        <v>0</v>
      </c>
    </row>
    <row r="363" spans="1:3" ht="14.5" x14ac:dyDescent="0.35">
      <c r="A363" s="1" t="s">
        <v>252</v>
      </c>
      <c r="B363" s="2">
        <v>908.94449999999995</v>
      </c>
      <c r="C363">
        <f>COUNTIFS(A:A,A363,B:B,-1*B363)</f>
        <v>0</v>
      </c>
    </row>
    <row r="364" spans="1:3" ht="14.5" x14ac:dyDescent="0.35">
      <c r="A364" s="1" t="s">
        <v>252</v>
      </c>
      <c r="B364" s="2">
        <v>-104.38079999999999</v>
      </c>
      <c r="C364">
        <f>COUNTIFS(A:A,A364,B:B,-1*B364)</f>
        <v>0</v>
      </c>
    </row>
    <row r="365" spans="1:3" ht="14.5" x14ac:dyDescent="0.35">
      <c r="A365" s="1" t="s">
        <v>253</v>
      </c>
      <c r="B365" s="2">
        <v>1898.9074000000001</v>
      </c>
      <c r="C365">
        <f>COUNTIFS(A:A,A365,B:B,-1*B365)</f>
        <v>0</v>
      </c>
    </row>
    <row r="366" spans="1:3" ht="14.5" x14ac:dyDescent="0.35">
      <c r="A366" s="1" t="s">
        <v>253</v>
      </c>
      <c r="B366" s="2">
        <v>2216.1133</v>
      </c>
      <c r="C366">
        <f>COUNTIFS(A:A,A366,B:B,-1*B366)</f>
        <v>0</v>
      </c>
    </row>
    <row r="367" spans="1:3" ht="14.5" x14ac:dyDescent="0.35">
      <c r="A367" s="1" t="s">
        <v>254</v>
      </c>
      <c r="B367" s="2">
        <v>1533.4939999999999</v>
      </c>
      <c r="C367">
        <f>COUNTIFS(A:A,A367,B:B,-1*B367)</f>
        <v>0</v>
      </c>
    </row>
    <row r="368" spans="1:3" ht="14.5" x14ac:dyDescent="0.35">
      <c r="A368" s="1" t="s">
        <v>255</v>
      </c>
      <c r="B368" s="2">
        <v>821.66110000000003</v>
      </c>
      <c r="C368">
        <f>COUNTIFS(A:A,A368,B:B,-1*B368)</f>
        <v>0</v>
      </c>
    </row>
    <row r="369" spans="1:3" ht="14.5" x14ac:dyDescent="0.35">
      <c r="A369" s="1" t="s">
        <v>256</v>
      </c>
      <c r="B369" s="2">
        <v>2762.7105000000001</v>
      </c>
      <c r="C369">
        <f>COUNTIFS(A:A,A369,B:B,-1*B369)</f>
        <v>0</v>
      </c>
    </row>
    <row r="370" spans="1:3" ht="14.5" x14ac:dyDescent="0.35">
      <c r="A370" s="1" t="s">
        <v>257</v>
      </c>
      <c r="B370" s="2">
        <v>1828.3742999999999</v>
      </c>
      <c r="C370">
        <f>COUNTIFS(A:A,A370,B:B,-1*B370)</f>
        <v>0</v>
      </c>
    </row>
    <row r="371" spans="1:3" ht="14.5" x14ac:dyDescent="0.35">
      <c r="A371" s="1" t="s">
        <v>258</v>
      </c>
      <c r="B371" s="2">
        <v>2988.8908999999999</v>
      </c>
      <c r="C371">
        <f>COUNTIFS(A:A,A371,B:B,-1*B371)</f>
        <v>0</v>
      </c>
    </row>
    <row r="372" spans="1:3" ht="14.5" x14ac:dyDescent="0.35">
      <c r="A372" s="1" t="s">
        <v>259</v>
      </c>
      <c r="B372" s="2">
        <v>16667.7477</v>
      </c>
      <c r="C372">
        <f>COUNTIFS(A:A,A372,B:B,-1*B372)</f>
        <v>0</v>
      </c>
    </row>
    <row r="373" spans="1:3" ht="14.5" x14ac:dyDescent="0.35">
      <c r="A373" s="1" t="s">
        <v>260</v>
      </c>
      <c r="B373" s="2">
        <v>1540.7122999999999</v>
      </c>
      <c r="C373">
        <f>COUNTIFS(A:A,A373,B:B,-1*B373)</f>
        <v>0</v>
      </c>
    </row>
    <row r="374" spans="1:3" ht="14.5" x14ac:dyDescent="0.35">
      <c r="A374" s="1" t="s">
        <v>261</v>
      </c>
      <c r="B374" s="2">
        <v>2112.3323999999998</v>
      </c>
      <c r="C374">
        <f>COUNTIFS(A:A,A374,B:B,-1*B374)</f>
        <v>1</v>
      </c>
    </row>
    <row r="375" spans="1:3" ht="14.5" x14ac:dyDescent="0.35">
      <c r="A375" s="1" t="s">
        <v>261</v>
      </c>
      <c r="B375" s="2">
        <v>-2112.3323999999998</v>
      </c>
      <c r="C375">
        <f>COUNTIFS(A:A,A375,B:B,-1*B375)</f>
        <v>1</v>
      </c>
    </row>
    <row r="376" spans="1:3" ht="14.5" x14ac:dyDescent="0.35">
      <c r="A376" s="1" t="s">
        <v>261</v>
      </c>
      <c r="B376" s="2">
        <v>2070.6828</v>
      </c>
      <c r="C376">
        <f>COUNTIFS(A:A,A376,B:B,-1*B376)</f>
        <v>0</v>
      </c>
    </row>
    <row r="377" spans="1:3" ht="14.5" x14ac:dyDescent="0.35">
      <c r="A377" s="1" t="s">
        <v>262</v>
      </c>
      <c r="B377" s="2">
        <v>765.40880000000004</v>
      </c>
      <c r="C377">
        <f>COUNTIFS(A:A,A377,B:B,-1*B377)</f>
        <v>0</v>
      </c>
    </row>
    <row r="378" spans="1:3" ht="14.5" x14ac:dyDescent="0.35">
      <c r="A378" s="1" t="s">
        <v>262</v>
      </c>
      <c r="B378" s="2">
        <v>237.48269999999999</v>
      </c>
      <c r="C378">
        <f>COUNTIFS(A:A,A378,B:B,-1*B378)</f>
        <v>0</v>
      </c>
    </row>
    <row r="379" spans="1:3" ht="14.5" x14ac:dyDescent="0.35">
      <c r="A379" s="1" t="s">
        <v>263</v>
      </c>
      <c r="B379" s="2">
        <v>827.95460000000003</v>
      </c>
      <c r="C379">
        <f>COUNTIFS(A:A,A379,B:B,-1*B379)</f>
        <v>0</v>
      </c>
    </row>
    <row r="380" spans="1:3" ht="14.5" x14ac:dyDescent="0.35">
      <c r="A380" s="1" t="s">
        <v>264</v>
      </c>
      <c r="B380" s="2">
        <v>1706.6947</v>
      </c>
      <c r="C380">
        <f>COUNTIFS(A:A,A380,B:B,-1*B380)</f>
        <v>0</v>
      </c>
    </row>
    <row r="381" spans="1:3" ht="14.5" x14ac:dyDescent="0.35">
      <c r="A381" s="1" t="s">
        <v>265</v>
      </c>
      <c r="B381" s="2">
        <v>1317.2447999999999</v>
      </c>
      <c r="C381">
        <f>COUNTIFS(A:A,A381,B:B,-1*B381)</f>
        <v>0</v>
      </c>
    </row>
    <row r="382" spans="1:3" ht="14.5" x14ac:dyDescent="0.35">
      <c r="A382" s="1" t="s">
        <v>266</v>
      </c>
      <c r="B382" s="2">
        <v>4624.8567000000003</v>
      </c>
      <c r="C382">
        <f>COUNTIFS(A:A,A382,B:B,-1*B382)</f>
        <v>0</v>
      </c>
    </row>
    <row r="383" spans="1:3" ht="14.5" x14ac:dyDescent="0.35">
      <c r="A383" s="1" t="s">
        <v>267</v>
      </c>
      <c r="B383" s="2">
        <v>1730.6741</v>
      </c>
      <c r="C383">
        <f>COUNTIFS(A:A,A383,B:B,-1*B383)</f>
        <v>0</v>
      </c>
    </row>
    <row r="384" spans="1:3" ht="14.5" x14ac:dyDescent="0.35">
      <c r="A384" s="1" t="s">
        <v>268</v>
      </c>
      <c r="B384" s="2">
        <v>1493.9083000000001</v>
      </c>
      <c r="C384">
        <f>COUNTIFS(A:A,A384,B:B,-1*B384)</f>
        <v>0</v>
      </c>
    </row>
    <row r="385" spans="1:3" ht="14.5" x14ac:dyDescent="0.35">
      <c r="A385" s="1" t="s">
        <v>269</v>
      </c>
      <c r="B385" s="2">
        <v>4009.8027999999999</v>
      </c>
      <c r="C385">
        <f>COUNTIFS(A:A,A385,B:B,-1*B385)</f>
        <v>0</v>
      </c>
    </row>
    <row r="386" spans="1:3" ht="14.5" x14ac:dyDescent="0.35">
      <c r="A386" s="1" t="s">
        <v>270</v>
      </c>
      <c r="B386" s="2">
        <v>4608.7952999999998</v>
      </c>
      <c r="C386">
        <f>COUNTIFS(A:A,A386,B:B,-1*B386)</f>
        <v>0</v>
      </c>
    </row>
    <row r="387" spans="1:3" ht="14.5" x14ac:dyDescent="0.35">
      <c r="A387" s="1" t="s">
        <v>271</v>
      </c>
      <c r="B387" s="2">
        <v>5292.5302000000001</v>
      </c>
      <c r="C387">
        <f>COUNTIFS(A:A,A387,B:B,-1*B387)</f>
        <v>0</v>
      </c>
    </row>
    <row r="388" spans="1:3" ht="14.5" x14ac:dyDescent="0.35">
      <c r="A388" s="1" t="s">
        <v>272</v>
      </c>
      <c r="B388" s="2">
        <v>1158.4177</v>
      </c>
      <c r="C388">
        <f>COUNTIFS(A:A,A388,B:B,-1*B388)</f>
        <v>0</v>
      </c>
    </row>
    <row r="389" spans="1:3" ht="14.5" x14ac:dyDescent="0.35">
      <c r="A389" s="1" t="s">
        <v>273</v>
      </c>
      <c r="B389" s="2">
        <v>1804.7515000000001</v>
      </c>
      <c r="C389">
        <f>COUNTIFS(A:A,A389,B:B,-1*B389)</f>
        <v>0</v>
      </c>
    </row>
    <row r="390" spans="1:3" ht="14.5" x14ac:dyDescent="0.35">
      <c r="A390" s="1" t="s">
        <v>274</v>
      </c>
      <c r="B390" s="2">
        <v>1863.8592000000001</v>
      </c>
      <c r="C390">
        <f>COUNTIFS(A:A,A390,B:B,-1*B390)</f>
        <v>0</v>
      </c>
    </row>
    <row r="391" spans="1:3" ht="14.5" x14ac:dyDescent="0.35">
      <c r="A391" s="1" t="s">
        <v>274</v>
      </c>
      <c r="B391" s="2">
        <v>2326.3193999999999</v>
      </c>
      <c r="C391">
        <f>COUNTIFS(A:A,A391,B:B,-1*B391)</f>
        <v>0</v>
      </c>
    </row>
    <row r="392" spans="1:3" ht="14.5" x14ac:dyDescent="0.35">
      <c r="A392" s="1" t="s">
        <v>275</v>
      </c>
      <c r="B392" s="2">
        <v>1460.2399</v>
      </c>
      <c r="C392">
        <f>COUNTIFS(A:A,A392,B:B,-1*B392)</f>
        <v>0</v>
      </c>
    </row>
    <row r="393" spans="1:3" ht="14.5" x14ac:dyDescent="0.35">
      <c r="A393" s="1" t="s">
        <v>276</v>
      </c>
      <c r="B393" s="2">
        <v>999.17920000000004</v>
      </c>
      <c r="C393">
        <f>COUNTIFS(A:A,A393,B:B,-1*B393)</f>
        <v>0</v>
      </c>
    </row>
    <row r="394" spans="1:3" ht="14.5" x14ac:dyDescent="0.35">
      <c r="A394" s="1" t="s">
        <v>277</v>
      </c>
      <c r="B394" s="2">
        <v>815.5702</v>
      </c>
      <c r="C394">
        <f>COUNTIFS(A:A,A394,B:B,-1*B394)</f>
        <v>0</v>
      </c>
    </row>
    <row r="395" spans="1:3" ht="14.5" x14ac:dyDescent="0.35">
      <c r="A395" s="1" t="s">
        <v>278</v>
      </c>
      <c r="B395" s="2">
        <v>2466.6448</v>
      </c>
      <c r="C395">
        <f>COUNTIFS(A:A,A395,B:B,-1*B395)</f>
        <v>0</v>
      </c>
    </row>
    <row r="396" spans="1:3" ht="14.5" x14ac:dyDescent="0.35">
      <c r="A396" s="1" t="s">
        <v>278</v>
      </c>
      <c r="B396" s="2">
        <v>2660.5174999999999</v>
      </c>
      <c r="C396">
        <f>COUNTIFS(A:A,A396,B:B,-1*B396)</f>
        <v>0</v>
      </c>
    </row>
    <row r="397" spans="1:3" ht="14.5" x14ac:dyDescent="0.35">
      <c r="A397" s="1" t="s">
        <v>279</v>
      </c>
      <c r="B397" s="2">
        <v>1796.5083</v>
      </c>
      <c r="C397">
        <f>COUNTIFS(A:A,A397,B:B,-1*B397)</f>
        <v>0</v>
      </c>
    </row>
    <row r="398" spans="1:3" ht="14.5" x14ac:dyDescent="0.35">
      <c r="A398" s="1" t="s">
        <v>280</v>
      </c>
      <c r="B398" s="2">
        <v>1908.6142</v>
      </c>
      <c r="C398">
        <f>COUNTIFS(A:A,A398,B:B,-1*B398)</f>
        <v>0</v>
      </c>
    </row>
    <row r="399" spans="1:3" ht="14.5" x14ac:dyDescent="0.35">
      <c r="A399" s="1" t="s">
        <v>281</v>
      </c>
      <c r="B399" s="2">
        <v>1461.9531999999999</v>
      </c>
      <c r="C399">
        <f>COUNTIFS(A:A,A399,B:B,-1*B399)</f>
        <v>0</v>
      </c>
    </row>
    <row r="400" spans="1:3" ht="14.5" x14ac:dyDescent="0.35">
      <c r="A400" s="1" t="s">
        <v>282</v>
      </c>
      <c r="B400" s="2">
        <v>4133.8607000000002</v>
      </c>
      <c r="C400">
        <f>COUNTIFS(A:A,A400,B:B,-1*B400)</f>
        <v>0</v>
      </c>
    </row>
    <row r="401" spans="1:3" ht="14.5" x14ac:dyDescent="0.35">
      <c r="A401" s="1" t="s">
        <v>282</v>
      </c>
      <c r="B401" s="2">
        <v>2840.4829</v>
      </c>
      <c r="C401">
        <f>COUNTIFS(A:A,A401,B:B,-1*B401)</f>
        <v>0</v>
      </c>
    </row>
    <row r="402" spans="1:3" ht="14.5" x14ac:dyDescent="0.35">
      <c r="A402" s="1" t="s">
        <v>283</v>
      </c>
      <c r="B402" s="2">
        <v>10230.5476</v>
      </c>
      <c r="C402">
        <f>COUNTIFS(A:A,A402,B:B,-1*B402)</f>
        <v>0</v>
      </c>
    </row>
    <row r="403" spans="1:3" ht="14.5" x14ac:dyDescent="0.35">
      <c r="A403" s="1" t="s">
        <v>284</v>
      </c>
      <c r="B403" s="2">
        <v>3004.1302000000001</v>
      </c>
      <c r="C403">
        <f>COUNTIFS(A:A,A403,B:B,-1*B403)</f>
        <v>0</v>
      </c>
    </row>
    <row r="404" spans="1:3" ht="14.5" x14ac:dyDescent="0.35">
      <c r="A404" s="1" t="s">
        <v>285</v>
      </c>
      <c r="B404" s="2">
        <v>4524.7177000000001</v>
      </c>
      <c r="C404">
        <f>COUNTIFS(A:A,A404,B:B,-1*B404)</f>
        <v>0</v>
      </c>
    </row>
    <row r="405" spans="1:3" ht="14.5" x14ac:dyDescent="0.35">
      <c r="A405" s="1" t="s">
        <v>286</v>
      </c>
      <c r="B405" s="2">
        <v>1187.2804000000001</v>
      </c>
      <c r="C405">
        <f>COUNTIFS(A:A,A405,B:B,-1*B405)</f>
        <v>0</v>
      </c>
    </row>
    <row r="406" spans="1:3" ht="14.5" x14ac:dyDescent="0.35">
      <c r="A406" s="1" t="s">
        <v>287</v>
      </c>
      <c r="B406" s="2">
        <v>2062.8418000000001</v>
      </c>
      <c r="C406">
        <f>COUNTIFS(A:A,A406,B:B,-1*B406)</f>
        <v>0</v>
      </c>
    </row>
    <row r="407" spans="1:3" ht="14.5" x14ac:dyDescent="0.35">
      <c r="A407" s="1" t="s">
        <v>288</v>
      </c>
      <c r="B407" s="2">
        <v>2304.1500999999998</v>
      </c>
      <c r="C407">
        <f>COUNTIFS(A:A,A407,B:B,-1*B407)</f>
        <v>0</v>
      </c>
    </row>
    <row r="408" spans="1:3" ht="14.5" x14ac:dyDescent="0.35">
      <c r="A408" s="1" t="s">
        <v>289</v>
      </c>
      <c r="B408" s="2">
        <v>1680.8524</v>
      </c>
      <c r="C408">
        <f>COUNTIFS(A:A,A408,B:B,-1*B408)</f>
        <v>0</v>
      </c>
    </row>
    <row r="409" spans="1:3" ht="14.5" x14ac:dyDescent="0.35">
      <c r="A409" s="1" t="s">
        <v>290</v>
      </c>
      <c r="B409" s="2">
        <v>5718.5128000000004</v>
      </c>
      <c r="C409">
        <f>COUNTIFS(A:A,A409,B:B,-1*B409)</f>
        <v>0</v>
      </c>
    </row>
    <row r="410" spans="1:3" ht="14.5" x14ac:dyDescent="0.35">
      <c r="A410" s="1" t="s">
        <v>291</v>
      </c>
      <c r="B410" s="2">
        <v>4792.4684999999999</v>
      </c>
      <c r="C410">
        <f>COUNTIFS(A:A,A410,B:B,-1*B410)</f>
        <v>0</v>
      </c>
    </row>
    <row r="411" spans="1:3" ht="14.5" x14ac:dyDescent="0.35">
      <c r="A411" s="1" t="s">
        <v>291</v>
      </c>
      <c r="B411" s="2">
        <v>2234.636</v>
      </c>
      <c r="C411">
        <f>COUNTIFS(A:A,A411,B:B,-1*B411)</f>
        <v>0</v>
      </c>
    </row>
    <row r="412" spans="1:3" ht="14.5" x14ac:dyDescent="0.35">
      <c r="A412" s="1" t="s">
        <v>292</v>
      </c>
      <c r="B412" s="2">
        <v>2413.8573000000001</v>
      </c>
      <c r="C412">
        <f>COUNTIFS(A:A,A412,B:B,-1*B412)</f>
        <v>0</v>
      </c>
    </row>
    <row r="413" spans="1:3" ht="14.5" x14ac:dyDescent="0.35">
      <c r="A413" s="1" t="s">
        <v>293</v>
      </c>
      <c r="B413" s="2">
        <v>1751.6523999999999</v>
      </c>
      <c r="C413">
        <f>COUNTIFS(A:A,A413,B:B,-1*B413)</f>
        <v>0</v>
      </c>
    </row>
    <row r="414" spans="1:3" ht="14.5" x14ac:dyDescent="0.35">
      <c r="A414" s="1" t="s">
        <v>293</v>
      </c>
      <c r="B414" s="2">
        <v>845.05830000000003</v>
      </c>
      <c r="C414">
        <f>COUNTIFS(A:A,A414,B:B,-1*B414)</f>
        <v>0</v>
      </c>
    </row>
    <row r="415" spans="1:3" ht="14.5" x14ac:dyDescent="0.35">
      <c r="A415" s="1" t="s">
        <v>294</v>
      </c>
      <c r="B415" s="2">
        <v>2282.4337999999998</v>
      </c>
      <c r="C415">
        <f>COUNTIFS(A:A,A415,B:B,-1*B415)</f>
        <v>0</v>
      </c>
    </row>
    <row r="416" spans="1:3" ht="14.5" x14ac:dyDescent="0.35">
      <c r="A416" s="1" t="s">
        <v>294</v>
      </c>
      <c r="B416" s="2">
        <v>5109.6800999999996</v>
      </c>
      <c r="C416">
        <f>COUNTIFS(A:A,A416,B:B,-1*B416)</f>
        <v>0</v>
      </c>
    </row>
    <row r="417" spans="1:3" ht="14.5" x14ac:dyDescent="0.35">
      <c r="A417" s="1" t="s">
        <v>295</v>
      </c>
      <c r="B417" s="2">
        <v>1038.5863999999999</v>
      </c>
      <c r="C417">
        <f>COUNTIFS(A:A,A417,B:B,-1*B417)</f>
        <v>0</v>
      </c>
    </row>
    <row r="418" spans="1:3" ht="14.5" x14ac:dyDescent="0.35">
      <c r="A418" s="1" t="s">
        <v>296</v>
      </c>
      <c r="B418" s="2">
        <v>2064.1046000000001</v>
      </c>
      <c r="C418">
        <f>COUNTIFS(A:A,A418,B:B,-1*B418)</f>
        <v>0</v>
      </c>
    </row>
    <row r="419" spans="1:3" ht="14.5" x14ac:dyDescent="0.35">
      <c r="A419" s="1" t="s">
        <v>297</v>
      </c>
      <c r="B419" s="2">
        <v>978.28440000000001</v>
      </c>
      <c r="C419">
        <f>COUNTIFS(A:A,A419,B:B,-1*B419)</f>
        <v>0</v>
      </c>
    </row>
    <row r="420" spans="1:3" ht="14.5" x14ac:dyDescent="0.35">
      <c r="A420" s="1" t="s">
        <v>298</v>
      </c>
      <c r="B420" s="2">
        <v>2027.9214999999999</v>
      </c>
      <c r="C420">
        <f>COUNTIFS(A:A,A420,B:B,-1*B420)</f>
        <v>0</v>
      </c>
    </row>
    <row r="421" spans="1:3" ht="14.5" x14ac:dyDescent="0.35">
      <c r="A421" s="1" t="s">
        <v>299</v>
      </c>
      <c r="B421" s="2">
        <v>2595.5933</v>
      </c>
      <c r="C421">
        <f>COUNTIFS(A:A,A421,B:B,-1*B421)</f>
        <v>0</v>
      </c>
    </row>
    <row r="422" spans="1:3" ht="14.5" x14ac:dyDescent="0.35">
      <c r="A422" s="1" t="s">
        <v>300</v>
      </c>
      <c r="B422" s="2">
        <v>7459.2088000000003</v>
      </c>
      <c r="C422">
        <f>COUNTIFS(A:A,A422,B:B,-1*B422)</f>
        <v>0</v>
      </c>
    </row>
    <row r="423" spans="1:3" ht="14.5" x14ac:dyDescent="0.35">
      <c r="A423" s="1" t="s">
        <v>300</v>
      </c>
      <c r="B423" s="2">
        <v>7197.0919000000004</v>
      </c>
      <c r="C423">
        <f>COUNTIFS(A:A,A423,B:B,-1*B423)</f>
        <v>0</v>
      </c>
    </row>
    <row r="424" spans="1:3" ht="14.5" x14ac:dyDescent="0.35">
      <c r="A424" s="1" t="s">
        <v>301</v>
      </c>
      <c r="B424" s="2">
        <v>1689.4127000000001</v>
      </c>
      <c r="C424">
        <f>COUNTIFS(A:A,A424,B:B,-1*B424)</f>
        <v>0</v>
      </c>
    </row>
    <row r="425" spans="1:3" ht="14.5" x14ac:dyDescent="0.35">
      <c r="A425" s="1" t="s">
        <v>302</v>
      </c>
      <c r="B425" s="2">
        <v>2229.2806999999998</v>
      </c>
      <c r="C425">
        <f>COUNTIFS(A:A,A425,B:B,-1*B425)</f>
        <v>0</v>
      </c>
    </row>
    <row r="426" spans="1:3" ht="14.5" x14ac:dyDescent="0.35">
      <c r="A426" s="1" t="s">
        <v>303</v>
      </c>
      <c r="B426" s="2">
        <v>2705.9926999999998</v>
      </c>
      <c r="C426">
        <f>COUNTIFS(A:A,A426,B:B,-1*B426)</f>
        <v>0</v>
      </c>
    </row>
    <row r="427" spans="1:3" ht="14.5" x14ac:dyDescent="0.35">
      <c r="A427" s="1" t="s">
        <v>304</v>
      </c>
      <c r="B427" s="2">
        <v>2840.8227999999999</v>
      </c>
      <c r="C427">
        <f>COUNTIFS(A:A,A427,B:B,-1*B427)</f>
        <v>0</v>
      </c>
    </row>
    <row r="428" spans="1:3" ht="14.5" x14ac:dyDescent="0.35">
      <c r="A428" s="1" t="s">
        <v>305</v>
      </c>
      <c r="B428" s="2">
        <v>1924.1079999999999</v>
      </c>
      <c r="C428">
        <f>COUNTIFS(A:A,A428,B:B,-1*B428)</f>
        <v>0</v>
      </c>
    </row>
    <row r="429" spans="1:3" ht="14.5" x14ac:dyDescent="0.35">
      <c r="A429" s="1" t="s">
        <v>306</v>
      </c>
      <c r="B429" s="2">
        <v>1124.0033000000001</v>
      </c>
      <c r="C429">
        <f>COUNTIFS(A:A,A429,B:B,-1*B429)</f>
        <v>0</v>
      </c>
    </row>
    <row r="430" spans="1:3" ht="14.5" x14ac:dyDescent="0.35">
      <c r="A430" s="1" t="s">
        <v>306</v>
      </c>
      <c r="B430" s="2">
        <v>1346.2147</v>
      </c>
      <c r="C430">
        <f>COUNTIFS(A:A,A430,B:B,-1*B430)</f>
        <v>0</v>
      </c>
    </row>
    <row r="431" spans="1:3" ht="14.5" x14ac:dyDescent="0.35">
      <c r="A431" s="1" t="s">
        <v>307</v>
      </c>
      <c r="B431" s="2">
        <v>8158.8027000000002</v>
      </c>
      <c r="C431">
        <f>COUNTIFS(A:A,A431,B:B,-1*B431)</f>
        <v>0</v>
      </c>
    </row>
    <row r="432" spans="1:3" ht="14.5" x14ac:dyDescent="0.35">
      <c r="A432" s="1" t="s">
        <v>308</v>
      </c>
      <c r="B432" s="2">
        <v>2855.2561999999998</v>
      </c>
      <c r="C432">
        <f>COUNTIFS(A:A,A432,B:B,-1*B432)</f>
        <v>0</v>
      </c>
    </row>
    <row r="433" spans="1:3" ht="14.5" x14ac:dyDescent="0.35">
      <c r="A433" s="1" t="s">
        <v>309</v>
      </c>
      <c r="B433" s="2">
        <v>1523.9906000000001</v>
      </c>
      <c r="C433">
        <f>COUNTIFS(A:A,A433,B:B,-1*B433)</f>
        <v>0</v>
      </c>
    </row>
    <row r="434" spans="1:3" ht="14.5" x14ac:dyDescent="0.35">
      <c r="A434" s="1" t="s">
        <v>310</v>
      </c>
      <c r="B434" s="2">
        <v>5679.8101999999999</v>
      </c>
      <c r="C434">
        <f>COUNTIFS(A:A,A434,B:B,-1*B434)</f>
        <v>0</v>
      </c>
    </row>
    <row r="435" spans="1:3" ht="14.5" x14ac:dyDescent="0.35">
      <c r="A435" s="1" t="s">
        <v>310</v>
      </c>
      <c r="B435" s="2">
        <v>2732.6563000000001</v>
      </c>
      <c r="C435">
        <f>COUNTIFS(A:A,A435,B:B,-1*B435)</f>
        <v>0</v>
      </c>
    </row>
    <row r="436" spans="1:3" ht="14.5" x14ac:dyDescent="0.35">
      <c r="A436" s="1" t="s">
        <v>311</v>
      </c>
      <c r="B436" s="2">
        <v>3840.4573</v>
      </c>
      <c r="C436">
        <f>COUNTIFS(A:A,A436,B:B,-1*B436)</f>
        <v>0</v>
      </c>
    </row>
    <row r="437" spans="1:3" ht="14.5" x14ac:dyDescent="0.35">
      <c r="A437" s="1" t="s">
        <v>312</v>
      </c>
      <c r="B437" s="2">
        <v>2033.7795000000001</v>
      </c>
      <c r="C437">
        <f>COUNTIFS(A:A,A437,B:B,-1*B437)</f>
        <v>0</v>
      </c>
    </row>
    <row r="438" spans="1:3" ht="14.5" x14ac:dyDescent="0.35">
      <c r="A438" s="1" t="s">
        <v>313</v>
      </c>
      <c r="B438" s="2">
        <v>2338.2631000000001</v>
      </c>
      <c r="C438">
        <f>COUNTIFS(A:A,A438,B:B,-1*B438)</f>
        <v>0</v>
      </c>
    </row>
    <row r="439" spans="1:3" ht="14.5" x14ac:dyDescent="0.35">
      <c r="A439" s="1" t="s">
        <v>314</v>
      </c>
      <c r="B439" s="2">
        <v>3408.0052999999998</v>
      </c>
      <c r="C439">
        <f>COUNTIFS(A:A,A439,B:B,-1*B439)</f>
        <v>0</v>
      </c>
    </row>
    <row r="440" spans="1:3" ht="14.5" x14ac:dyDescent="0.35">
      <c r="A440" s="1" t="s">
        <v>315</v>
      </c>
      <c r="B440" s="2">
        <v>5922.3222999999998</v>
      </c>
      <c r="C440">
        <f>COUNTIFS(A:A,A440,B:B,-1*B440)</f>
        <v>0</v>
      </c>
    </row>
    <row r="441" spans="1:3" ht="14.5" x14ac:dyDescent="0.35">
      <c r="A441" s="1" t="s">
        <v>316</v>
      </c>
      <c r="B441" s="2">
        <v>2553.4157</v>
      </c>
      <c r="C441">
        <f>COUNTIFS(A:A,A441,B:B,-1*B441)</f>
        <v>0</v>
      </c>
    </row>
    <row r="442" spans="1:3" ht="14.5" x14ac:dyDescent="0.35">
      <c r="A442" s="1" t="s">
        <v>317</v>
      </c>
      <c r="B442" s="2">
        <v>5895.1732000000002</v>
      </c>
      <c r="C442">
        <f>COUNTIFS(A:A,A442,B:B,-1*B442)</f>
        <v>0</v>
      </c>
    </row>
    <row r="443" spans="1:3" ht="14.5" x14ac:dyDescent="0.35">
      <c r="A443" s="1" t="s">
        <v>318</v>
      </c>
      <c r="B443" s="2">
        <v>2196.2685999999999</v>
      </c>
      <c r="C443">
        <f>COUNTIFS(A:A,A443,B:B,-1*B443)</f>
        <v>0</v>
      </c>
    </row>
    <row r="444" spans="1:3" ht="14.5" x14ac:dyDescent="0.35">
      <c r="A444" s="1" t="s">
        <v>318</v>
      </c>
      <c r="B444" s="2">
        <v>2004.1877999999999</v>
      </c>
      <c r="C444">
        <f>COUNTIFS(A:A,A444,B:B,-1*B444)</f>
        <v>0</v>
      </c>
    </row>
    <row r="445" spans="1:3" ht="14.5" x14ac:dyDescent="0.35">
      <c r="A445" s="1" t="s">
        <v>319</v>
      </c>
      <c r="B445" s="2">
        <v>1435.7675999999999</v>
      </c>
      <c r="C445">
        <f>COUNTIFS(A:A,A445,B:B,-1*B445)</f>
        <v>0</v>
      </c>
    </row>
    <row r="446" spans="1:3" ht="14.5" x14ac:dyDescent="0.35">
      <c r="A446" s="1" t="s">
        <v>319</v>
      </c>
      <c r="B446" s="2">
        <v>1617.0298</v>
      </c>
      <c r="C446">
        <f>COUNTIFS(A:A,A446,B:B,-1*B446)</f>
        <v>0</v>
      </c>
    </row>
    <row r="447" spans="1:3" ht="14.5" x14ac:dyDescent="0.35">
      <c r="A447" s="1" t="s">
        <v>320</v>
      </c>
      <c r="B447" s="2">
        <v>4144.3616000000002</v>
      </c>
      <c r="C447">
        <f>COUNTIFS(A:A,A447,B:B,-1*B447)</f>
        <v>0</v>
      </c>
    </row>
    <row r="448" spans="1:3" ht="14.5" x14ac:dyDescent="0.35">
      <c r="A448" s="1" t="s">
        <v>321</v>
      </c>
      <c r="B448" s="2">
        <v>3313.4729000000002</v>
      </c>
      <c r="C448">
        <f>COUNTIFS(A:A,A448,B:B,-1*B448)</f>
        <v>0</v>
      </c>
    </row>
    <row r="449" spans="1:3" ht="14.5" x14ac:dyDescent="0.35">
      <c r="A449" s="1" t="s">
        <v>321</v>
      </c>
      <c r="B449" s="2">
        <v>4170.0074999999997</v>
      </c>
      <c r="C449">
        <f>COUNTIFS(A:A,A449,B:B,-1*B449)</f>
        <v>0</v>
      </c>
    </row>
    <row r="450" spans="1:3" ht="14.5" x14ac:dyDescent="0.35">
      <c r="A450" s="1" t="s">
        <v>322</v>
      </c>
      <c r="B450" s="2">
        <v>1409.1741</v>
      </c>
      <c r="C450">
        <f>COUNTIFS(A:A,A450,B:B,-1*B450)</f>
        <v>0</v>
      </c>
    </row>
    <row r="451" spans="1:3" ht="14.5" x14ac:dyDescent="0.35">
      <c r="A451" s="1" t="s">
        <v>323</v>
      </c>
      <c r="B451" s="2">
        <v>3100.4299000000001</v>
      </c>
      <c r="C451">
        <f>COUNTIFS(A:A,A451,B:B,-1*B451)</f>
        <v>0</v>
      </c>
    </row>
    <row r="452" spans="1:3" ht="14.5" x14ac:dyDescent="0.35">
      <c r="A452" s="1" t="s">
        <v>324</v>
      </c>
      <c r="B452" s="2">
        <v>26305.394899999999</v>
      </c>
      <c r="C452">
        <f>COUNTIFS(A:A,A452,B:B,-1*B452)</f>
        <v>1</v>
      </c>
    </row>
    <row r="453" spans="1:3" ht="14.5" x14ac:dyDescent="0.35">
      <c r="A453" s="1" t="s">
        <v>324</v>
      </c>
      <c r="B453" s="2">
        <v>-26305.394899999999</v>
      </c>
      <c r="C453">
        <f>COUNTIFS(A:A,A453,B:B,-1*B453)</f>
        <v>1</v>
      </c>
    </row>
    <row r="454" spans="1:3" ht="14.5" x14ac:dyDescent="0.35">
      <c r="A454" s="1" t="s">
        <v>324</v>
      </c>
      <c r="B454" s="2">
        <v>25190.838299999999</v>
      </c>
      <c r="C454">
        <f>COUNTIFS(A:A,A454,B:B,-1*B454)</f>
        <v>0</v>
      </c>
    </row>
    <row r="455" spans="1:3" ht="14.5" x14ac:dyDescent="0.35">
      <c r="A455" s="1" t="s">
        <v>325</v>
      </c>
      <c r="B455" s="2">
        <v>15723.133400000001</v>
      </c>
      <c r="C455">
        <f>COUNTIFS(A:A,A455,B:B,-1*B455)</f>
        <v>0</v>
      </c>
    </row>
    <row r="456" spans="1:3" ht="14.5" x14ac:dyDescent="0.35">
      <c r="A456" s="1" t="s">
        <v>326</v>
      </c>
      <c r="B456" s="2">
        <v>1788.5543</v>
      </c>
      <c r="C456">
        <f>COUNTIFS(A:A,A456,B:B,-1*B456)</f>
        <v>0</v>
      </c>
    </row>
    <row r="457" spans="1:3" ht="14.5" x14ac:dyDescent="0.35">
      <c r="A457" s="1" t="s">
        <v>327</v>
      </c>
      <c r="B457" s="2">
        <v>1608.3335</v>
      </c>
      <c r="C457">
        <f>COUNTIFS(A:A,A457,B:B,-1*B457)</f>
        <v>0</v>
      </c>
    </row>
    <row r="458" spans="1:3" ht="14.5" x14ac:dyDescent="0.35">
      <c r="A458" s="1" t="s">
        <v>328</v>
      </c>
      <c r="B458" s="2">
        <v>3079.8762999999999</v>
      </c>
      <c r="C458">
        <f>COUNTIFS(A:A,A458,B:B,-1*B458)</f>
        <v>0</v>
      </c>
    </row>
    <row r="459" spans="1:3" ht="14.5" x14ac:dyDescent="0.35">
      <c r="A459" s="1" t="s">
        <v>329</v>
      </c>
      <c r="B459" s="2">
        <v>4027.7946999999999</v>
      </c>
      <c r="C459">
        <f>COUNTIFS(A:A,A459,B:B,-1*B459)</f>
        <v>0</v>
      </c>
    </row>
    <row r="460" spans="1:3" ht="14.5" x14ac:dyDescent="0.35">
      <c r="A460" s="1" t="s">
        <v>329</v>
      </c>
      <c r="B460" s="2">
        <v>3061.5644000000002</v>
      </c>
      <c r="C460">
        <f>COUNTIFS(A:A,A460,B:B,-1*B460)</f>
        <v>0</v>
      </c>
    </row>
    <row r="461" spans="1:3" ht="14.5" x14ac:dyDescent="0.35">
      <c r="A461" s="1" t="s">
        <v>330</v>
      </c>
      <c r="B461" s="2">
        <v>967.04740000000004</v>
      </c>
      <c r="C461">
        <f>COUNTIFS(A:A,A461,B:B,-1*B461)</f>
        <v>0</v>
      </c>
    </row>
    <row r="462" spans="1:3" ht="14.5" x14ac:dyDescent="0.35">
      <c r="A462" s="1" t="s">
        <v>331</v>
      </c>
      <c r="B462" s="2">
        <v>4089.2456000000002</v>
      </c>
      <c r="C462">
        <f>COUNTIFS(A:A,A462,B:B,-1*B462)</f>
        <v>0</v>
      </c>
    </row>
    <row r="463" spans="1:3" ht="14.5" x14ac:dyDescent="0.35">
      <c r="A463" s="1" t="s">
        <v>332</v>
      </c>
      <c r="B463" s="2">
        <v>3823.4566</v>
      </c>
      <c r="C463">
        <f>COUNTIFS(A:A,A463,B:B,-1*B463)</f>
        <v>0</v>
      </c>
    </row>
    <row r="464" spans="1:3" ht="14.5" x14ac:dyDescent="0.35">
      <c r="A464" s="1" t="s">
        <v>332</v>
      </c>
      <c r="B464" s="2">
        <v>2517.3566999999998</v>
      </c>
      <c r="C464">
        <f>COUNTIFS(A:A,A464,B:B,-1*B464)</f>
        <v>0</v>
      </c>
    </row>
    <row r="465" spans="1:3" ht="14.5" x14ac:dyDescent="0.35">
      <c r="A465" s="1" t="s">
        <v>333</v>
      </c>
      <c r="B465" s="2">
        <v>4986.3568999999998</v>
      </c>
      <c r="C465">
        <f>COUNTIFS(A:A,A465,B:B,-1*B465)</f>
        <v>0</v>
      </c>
    </row>
    <row r="466" spans="1:3" ht="14.5" x14ac:dyDescent="0.35">
      <c r="A466" s="1" t="s">
        <v>334</v>
      </c>
      <c r="B466" s="2">
        <v>2697.1147999999998</v>
      </c>
      <c r="C466">
        <f>COUNTIFS(A:A,A466,B:B,-1*B466)</f>
        <v>0</v>
      </c>
    </row>
    <row r="467" spans="1:3" ht="14.5" x14ac:dyDescent="0.35">
      <c r="A467" s="1" t="s">
        <v>334</v>
      </c>
      <c r="B467" s="2">
        <v>5157.1909999999998</v>
      </c>
      <c r="C467">
        <f>COUNTIFS(A:A,A467,B:B,-1*B467)</f>
        <v>0</v>
      </c>
    </row>
    <row r="468" spans="1:3" ht="14.5" x14ac:dyDescent="0.35">
      <c r="A468" s="1" t="s">
        <v>335</v>
      </c>
      <c r="B468" s="2">
        <v>10724.583699999999</v>
      </c>
      <c r="C468">
        <f>COUNTIFS(A:A,A468,B:B,-1*B468)</f>
        <v>0</v>
      </c>
    </row>
    <row r="469" spans="1:3" ht="14.5" x14ac:dyDescent="0.35">
      <c r="A469" s="1" t="s">
        <v>336</v>
      </c>
      <c r="B469" s="2">
        <v>4705.9691999999995</v>
      </c>
      <c r="C469">
        <f>COUNTIFS(A:A,A469,B:B,-1*B469)</f>
        <v>0</v>
      </c>
    </row>
    <row r="470" spans="1:3" ht="14.5" x14ac:dyDescent="0.35">
      <c r="A470" s="1" t="s">
        <v>336</v>
      </c>
      <c r="B470" s="2">
        <v>2800.6707999999999</v>
      </c>
      <c r="C470">
        <f>COUNTIFS(A:A,A470,B:B,-1*B470)</f>
        <v>0</v>
      </c>
    </row>
    <row r="471" spans="1:3" ht="14.5" x14ac:dyDescent="0.35">
      <c r="A471" s="1" t="s">
        <v>337</v>
      </c>
      <c r="B471" s="2">
        <v>2407.6777000000002</v>
      </c>
      <c r="C471">
        <f>COUNTIFS(A:A,A471,B:B,-1*B471)</f>
        <v>0</v>
      </c>
    </row>
    <row r="472" spans="1:3" ht="14.5" x14ac:dyDescent="0.35">
      <c r="A472" s="1" t="s">
        <v>337</v>
      </c>
      <c r="B472" s="2">
        <v>1775.2814000000001</v>
      </c>
      <c r="C472">
        <f>COUNTIFS(A:A,A472,B:B,-1*B472)</f>
        <v>0</v>
      </c>
    </row>
    <row r="473" spans="1:3" ht="14.5" x14ac:dyDescent="0.35">
      <c r="A473" s="1" t="s">
        <v>338</v>
      </c>
      <c r="B473" s="2">
        <v>3434.4720000000002</v>
      </c>
      <c r="C473">
        <f>COUNTIFS(A:A,A473,B:B,-1*B473)</f>
        <v>0</v>
      </c>
    </row>
    <row r="474" spans="1:3" ht="14.5" x14ac:dyDescent="0.35">
      <c r="A474" s="1" t="s">
        <v>339</v>
      </c>
      <c r="B474" s="2">
        <v>3639.0753</v>
      </c>
      <c r="C474">
        <f>COUNTIFS(A:A,A474,B:B,-1*B474)</f>
        <v>0</v>
      </c>
    </row>
    <row r="475" spans="1:3" ht="14.5" x14ac:dyDescent="0.35">
      <c r="A475" s="1" t="s">
        <v>340</v>
      </c>
      <c r="B475" s="2">
        <v>4499.7479999999996</v>
      </c>
      <c r="C475">
        <f>COUNTIFS(A:A,A475,B:B,-1*B475)</f>
        <v>0</v>
      </c>
    </row>
    <row r="476" spans="1:3" ht="14.5" x14ac:dyDescent="0.35">
      <c r="A476" s="1" t="s">
        <v>341</v>
      </c>
      <c r="B476" s="2">
        <v>2460.5432000000001</v>
      </c>
      <c r="C476">
        <f>COUNTIFS(A:A,A476,B:B,-1*B476)</f>
        <v>0</v>
      </c>
    </row>
    <row r="477" spans="1:3" ht="14.5" x14ac:dyDescent="0.35">
      <c r="A477" s="1" t="s">
        <v>342</v>
      </c>
      <c r="B477" s="2">
        <v>2841.6343999999999</v>
      </c>
      <c r="C477">
        <f>COUNTIFS(A:A,A477,B:B,-1*B477)</f>
        <v>0</v>
      </c>
    </row>
    <row r="478" spans="1:3" ht="14.5" x14ac:dyDescent="0.35">
      <c r="A478" s="1" t="s">
        <v>343</v>
      </c>
      <c r="B478" s="2">
        <v>7321.9759999999997</v>
      </c>
      <c r="C478">
        <f>COUNTIFS(A:A,A478,B:B,-1*B478)</f>
        <v>0</v>
      </c>
    </row>
    <row r="479" spans="1:3" ht="14.5" x14ac:dyDescent="0.35">
      <c r="A479" s="1" t="s">
        <v>344</v>
      </c>
      <c r="B479" s="2">
        <v>3493.8379</v>
      </c>
      <c r="C479">
        <f>COUNTIFS(A:A,A479,B:B,-1*B479)</f>
        <v>0</v>
      </c>
    </row>
    <row r="480" spans="1:3" ht="14.5" x14ac:dyDescent="0.35">
      <c r="A480" s="1" t="s">
        <v>344</v>
      </c>
      <c r="B480" s="2">
        <v>2691.7489999999998</v>
      </c>
      <c r="C480">
        <f>COUNTIFS(A:A,A480,B:B,-1*B480)</f>
        <v>0</v>
      </c>
    </row>
    <row r="481" spans="1:3" ht="14.5" x14ac:dyDescent="0.35">
      <c r="A481" s="1" t="s">
        <v>345</v>
      </c>
      <c r="B481" s="2">
        <v>1563.6294</v>
      </c>
      <c r="C481">
        <f>COUNTIFS(A:A,A481,B:B,-1*B481)</f>
        <v>0</v>
      </c>
    </row>
    <row r="482" spans="1:3" ht="14.5" x14ac:dyDescent="0.35">
      <c r="A482" s="1" t="s">
        <v>346</v>
      </c>
      <c r="B482" s="2">
        <v>4000.5136000000002</v>
      </c>
      <c r="C482">
        <f>COUNTIFS(A:A,A482,B:B,-1*B482)</f>
        <v>0</v>
      </c>
    </row>
    <row r="483" spans="1:3" ht="14.5" x14ac:dyDescent="0.35">
      <c r="A483" s="1" t="s">
        <v>347</v>
      </c>
      <c r="B483" s="2">
        <v>2642.6848</v>
      </c>
      <c r="C483">
        <f>COUNTIFS(A:A,A483,B:B,-1*B483)</f>
        <v>1</v>
      </c>
    </row>
    <row r="484" spans="1:3" ht="14.5" x14ac:dyDescent="0.35">
      <c r="A484" s="1" t="s">
        <v>347</v>
      </c>
      <c r="B484" s="2">
        <v>-2642.6848</v>
      </c>
      <c r="C484">
        <f>COUNTIFS(A:A,A484,B:B,-1*B484)</f>
        <v>1</v>
      </c>
    </row>
    <row r="485" spans="1:3" ht="14.5" x14ac:dyDescent="0.35">
      <c r="A485" s="1" t="s">
        <v>347</v>
      </c>
      <c r="B485" s="2">
        <v>1485.2293999999999</v>
      </c>
      <c r="C485">
        <f>COUNTIFS(A:A,A485,B:B,-1*B485)</f>
        <v>0</v>
      </c>
    </row>
    <row r="486" spans="1:3" ht="14.5" x14ac:dyDescent="0.35">
      <c r="A486" s="1" t="s">
        <v>348</v>
      </c>
      <c r="B486" s="2">
        <v>1079.3286000000001</v>
      </c>
      <c r="C486">
        <f>COUNTIFS(A:A,A486,B:B,-1*B486)</f>
        <v>0</v>
      </c>
    </row>
    <row r="487" spans="1:3" ht="14.5" x14ac:dyDescent="0.35">
      <c r="A487" s="1" t="s">
        <v>349</v>
      </c>
      <c r="B487" s="2">
        <v>2231.9416999999999</v>
      </c>
      <c r="C487">
        <f>COUNTIFS(A:A,A487,B:B,-1*B487)</f>
        <v>0</v>
      </c>
    </row>
    <row r="488" spans="1:3" ht="14.5" x14ac:dyDescent="0.35">
      <c r="A488" s="1" t="s">
        <v>349</v>
      </c>
      <c r="B488" s="2">
        <v>1849.5728999999999</v>
      </c>
      <c r="C488">
        <f>COUNTIFS(A:A,A488,B:B,-1*B488)</f>
        <v>0</v>
      </c>
    </row>
    <row r="489" spans="1:3" ht="14.5" x14ac:dyDescent="0.35">
      <c r="A489" s="1" t="s">
        <v>350</v>
      </c>
      <c r="B489" s="2">
        <v>2002.5295000000001</v>
      </c>
      <c r="C489">
        <f>COUNTIFS(A:A,A489,B:B,-1*B489)</f>
        <v>0</v>
      </c>
    </row>
    <row r="490" spans="1:3" ht="14.5" x14ac:dyDescent="0.35">
      <c r="A490" s="1" t="s">
        <v>350</v>
      </c>
      <c r="B490" s="2">
        <v>2174.6019000000001</v>
      </c>
      <c r="C490">
        <f>COUNTIFS(A:A,A490,B:B,-1*B490)</f>
        <v>0</v>
      </c>
    </row>
    <row r="491" spans="1:3" ht="14.5" x14ac:dyDescent="0.35">
      <c r="A491" s="1" t="s">
        <v>350</v>
      </c>
      <c r="B491" s="2">
        <v>1480.7684999999999</v>
      </c>
      <c r="C491">
        <f>COUNTIFS(A:A,A491,B:B,-1*B491)</f>
        <v>0</v>
      </c>
    </row>
    <row r="492" spans="1:3" ht="14.5" x14ac:dyDescent="0.35">
      <c r="A492" s="1" t="s">
        <v>351</v>
      </c>
      <c r="B492" s="2">
        <v>4400.9083000000001</v>
      </c>
      <c r="C492">
        <f>COUNTIFS(A:A,A492,B:B,-1*B492)</f>
        <v>0</v>
      </c>
    </row>
    <row r="493" spans="1:3" ht="14.5" x14ac:dyDescent="0.35">
      <c r="A493" s="1" t="s">
        <v>352</v>
      </c>
      <c r="B493" s="2">
        <v>1058.8273999999999</v>
      </c>
      <c r="C493">
        <f>COUNTIFS(A:A,A493,B:B,-1*B493)</f>
        <v>0</v>
      </c>
    </row>
    <row r="494" spans="1:3" ht="14.5" x14ac:dyDescent="0.35">
      <c r="A494" s="1" t="s">
        <v>353</v>
      </c>
      <c r="B494" s="2">
        <v>892.99890000000005</v>
      </c>
      <c r="C494">
        <f>COUNTIFS(A:A,A494,B:B,-1*B494)</f>
        <v>0</v>
      </c>
    </row>
    <row r="495" spans="1:3" ht="14.5" x14ac:dyDescent="0.35">
      <c r="A495" s="1" t="s">
        <v>354</v>
      </c>
      <c r="B495" s="2">
        <v>1050.2867000000001</v>
      </c>
      <c r="C495">
        <f>COUNTIFS(A:A,A495,B:B,-1*B495)</f>
        <v>0</v>
      </c>
    </row>
    <row r="496" spans="1:3" ht="14.5" x14ac:dyDescent="0.35">
      <c r="A496" s="1" t="s">
        <v>355</v>
      </c>
      <c r="B496" s="2">
        <v>3065.2973999999999</v>
      </c>
      <c r="C496">
        <f>COUNTIFS(A:A,A496,B:B,-1*B496)</f>
        <v>0</v>
      </c>
    </row>
    <row r="497" spans="1:3" ht="14.5" x14ac:dyDescent="0.35">
      <c r="A497" s="1" t="s">
        <v>356</v>
      </c>
      <c r="B497" s="2">
        <v>4683.4213</v>
      </c>
      <c r="C497">
        <f>COUNTIFS(A:A,A497,B:B,-1*B497)</f>
        <v>0</v>
      </c>
    </row>
    <row r="498" spans="1:3" ht="14.5" x14ac:dyDescent="0.35">
      <c r="A498" s="1" t="s">
        <v>356</v>
      </c>
      <c r="B498" s="2">
        <v>3800.9908</v>
      </c>
      <c r="C498">
        <f>COUNTIFS(A:A,A498,B:B,-1*B498)</f>
        <v>0</v>
      </c>
    </row>
    <row r="499" spans="1:3" ht="14.5" x14ac:dyDescent="0.35">
      <c r="A499" s="1" t="s">
        <v>356</v>
      </c>
      <c r="B499" s="2">
        <v>3532.9645</v>
      </c>
      <c r="C499">
        <f>COUNTIFS(A:A,A499,B:B,-1*B499)</f>
        <v>0</v>
      </c>
    </row>
    <row r="500" spans="1:3" ht="14.5" x14ac:dyDescent="0.35">
      <c r="A500" s="1" t="s">
        <v>357</v>
      </c>
      <c r="B500" s="2">
        <v>2410.5455999999999</v>
      </c>
      <c r="C500">
        <f>COUNTIFS(A:A,A500,B:B,-1*B500)</f>
        <v>0</v>
      </c>
    </row>
    <row r="501" spans="1:3" ht="14.5" x14ac:dyDescent="0.35">
      <c r="A501" s="1" t="s">
        <v>358</v>
      </c>
      <c r="B501" s="2">
        <v>1968.6705999999999</v>
      </c>
      <c r="C501">
        <f>COUNTIFS(A:A,A501,B:B,-1*B501)</f>
        <v>0</v>
      </c>
    </row>
    <row r="502" spans="1:3" ht="14.5" x14ac:dyDescent="0.35">
      <c r="A502" s="1" t="s">
        <v>359</v>
      </c>
      <c r="B502" s="2">
        <v>3125.8029999999999</v>
      </c>
      <c r="C502">
        <f>COUNTIFS(A:A,A502,B:B,-1*B502)</f>
        <v>0</v>
      </c>
    </row>
    <row r="503" spans="1:3" ht="14.5" x14ac:dyDescent="0.35">
      <c r="A503" s="1" t="s">
        <v>360</v>
      </c>
      <c r="B503" s="2">
        <v>3755.768</v>
      </c>
      <c r="C503">
        <f>COUNTIFS(A:A,A503,B:B,-1*B503)</f>
        <v>0</v>
      </c>
    </row>
    <row r="504" spans="1:3" ht="14.5" x14ac:dyDescent="0.35">
      <c r="A504" s="1" t="s">
        <v>360</v>
      </c>
      <c r="B504" s="2">
        <v>2930.1606000000002</v>
      </c>
      <c r="C504">
        <f>COUNTIFS(A:A,A504,B:B,-1*B504)</f>
        <v>0</v>
      </c>
    </row>
    <row r="505" spans="1:3" ht="14.5" x14ac:dyDescent="0.35">
      <c r="A505" s="1" t="s">
        <v>360</v>
      </c>
      <c r="B505" s="2">
        <v>2955.1233999999999</v>
      </c>
      <c r="C505">
        <f>COUNTIFS(A:A,A505,B:B,-1*B505)</f>
        <v>0</v>
      </c>
    </row>
    <row r="506" spans="1:3" ht="14.5" x14ac:dyDescent="0.35">
      <c r="A506" s="1" t="s">
        <v>360</v>
      </c>
      <c r="B506" s="2">
        <v>2994.9112</v>
      </c>
      <c r="C506">
        <f>COUNTIFS(A:A,A506,B:B,-1*B506)</f>
        <v>0</v>
      </c>
    </row>
    <row r="507" spans="1:3" ht="14.5" x14ac:dyDescent="0.35">
      <c r="A507" s="1" t="s">
        <v>361</v>
      </c>
      <c r="B507" s="2">
        <v>2031.0942</v>
      </c>
      <c r="C507">
        <f>COUNTIFS(A:A,A507,B:B,-1*B507)</f>
        <v>0</v>
      </c>
    </row>
    <row r="508" spans="1:3" ht="14.5" x14ac:dyDescent="0.35">
      <c r="A508" s="1" t="s">
        <v>362</v>
      </c>
      <c r="B508" s="2">
        <v>1292.8726999999999</v>
      </c>
      <c r="C508">
        <f>COUNTIFS(A:A,A508,B:B,-1*B508)</f>
        <v>0</v>
      </c>
    </row>
    <row r="509" spans="1:3" ht="14.5" x14ac:dyDescent="0.35">
      <c r="A509" s="1" t="s">
        <v>363</v>
      </c>
      <c r="B509" s="2">
        <v>2701.0068999999999</v>
      </c>
      <c r="C509">
        <f>COUNTIFS(A:A,A509,B:B,-1*B509)</f>
        <v>0</v>
      </c>
    </row>
    <row r="510" spans="1:3" ht="14.5" x14ac:dyDescent="0.35">
      <c r="A510" s="1" t="s">
        <v>364</v>
      </c>
      <c r="B510" s="2">
        <v>1027.9115999999999</v>
      </c>
      <c r="C510">
        <f>COUNTIFS(A:A,A510,B:B,-1*B510)</f>
        <v>0</v>
      </c>
    </row>
    <row r="511" spans="1:3" ht="14.5" x14ac:dyDescent="0.35">
      <c r="A511" s="1" t="s">
        <v>364</v>
      </c>
      <c r="B511" s="2">
        <v>820.54100000000005</v>
      </c>
      <c r="C511">
        <f>COUNTIFS(A:A,A511,B:B,-1*B511)</f>
        <v>0</v>
      </c>
    </row>
    <row r="512" spans="1:3" ht="14.5" x14ac:dyDescent="0.35">
      <c r="A512" s="1" t="s">
        <v>365</v>
      </c>
      <c r="B512" s="2">
        <v>5959.5115999999998</v>
      </c>
      <c r="C512">
        <f>COUNTIFS(A:A,A512,B:B,-1*B512)</f>
        <v>0</v>
      </c>
    </row>
    <row r="513" spans="1:3" ht="14.5" x14ac:dyDescent="0.35">
      <c r="A513" s="1" t="s">
        <v>366</v>
      </c>
      <c r="B513" s="2">
        <v>3419.1828999999998</v>
      </c>
      <c r="C513">
        <f>COUNTIFS(A:A,A513,B:B,-1*B513)</f>
        <v>0</v>
      </c>
    </row>
    <row r="514" spans="1:3" ht="14.5" x14ac:dyDescent="0.35">
      <c r="A514" s="1" t="s">
        <v>367</v>
      </c>
      <c r="B514" s="2">
        <v>1876.0797</v>
      </c>
      <c r="C514">
        <f>COUNTIFS(A:A,A514,B:B,-1*B514)</f>
        <v>1</v>
      </c>
    </row>
    <row r="515" spans="1:3" ht="14.5" x14ac:dyDescent="0.35">
      <c r="A515" s="1" t="s">
        <v>367</v>
      </c>
      <c r="B515" s="2">
        <v>-1876.0797</v>
      </c>
      <c r="C515">
        <f>COUNTIFS(A:A,A515,B:B,-1*B515)</f>
        <v>1</v>
      </c>
    </row>
    <row r="516" spans="1:3" ht="14.5" x14ac:dyDescent="0.35">
      <c r="A516" s="1" t="s">
        <v>367</v>
      </c>
      <c r="B516" s="2">
        <v>2250.9364999999998</v>
      </c>
      <c r="C516">
        <f>COUNTIFS(A:A,A516,B:B,-1*B516)</f>
        <v>0</v>
      </c>
    </row>
    <row r="517" spans="1:3" ht="14.5" x14ac:dyDescent="0.35">
      <c r="A517" s="1" t="s">
        <v>368</v>
      </c>
      <c r="B517" s="2">
        <v>1541.3191999999999</v>
      </c>
      <c r="C517">
        <f>COUNTIFS(A:A,A517,B:B,-1*B517)</f>
        <v>0</v>
      </c>
    </row>
    <row r="518" spans="1:3" ht="14.5" x14ac:dyDescent="0.35">
      <c r="A518" s="1" t="s">
        <v>369</v>
      </c>
      <c r="B518" s="2">
        <v>2404.3498</v>
      </c>
      <c r="C518">
        <f>COUNTIFS(A:A,A518,B:B,-1*B518)</f>
        <v>0</v>
      </c>
    </row>
    <row r="519" spans="1:3" ht="14.5" x14ac:dyDescent="0.35">
      <c r="A519" s="1" t="s">
        <v>370</v>
      </c>
      <c r="B519" s="2">
        <v>650.99570000000006</v>
      </c>
      <c r="C519">
        <f>COUNTIFS(A:A,A519,B:B,-1*B519)</f>
        <v>0</v>
      </c>
    </row>
    <row r="520" spans="1:3" ht="14.5" x14ac:dyDescent="0.35">
      <c r="A520" s="1" t="s">
        <v>370</v>
      </c>
      <c r="B520" s="2">
        <v>1792.9901</v>
      </c>
      <c r="C520">
        <f>COUNTIFS(A:A,A520,B:B,-1*B520)</f>
        <v>0</v>
      </c>
    </row>
    <row r="521" spans="1:3" ht="14.5" x14ac:dyDescent="0.35">
      <c r="A521" s="1" t="s">
        <v>371</v>
      </c>
      <c r="B521" s="2">
        <v>5364.3872000000001</v>
      </c>
      <c r="C521">
        <f>COUNTIFS(A:A,A521,B:B,-1*B521)</f>
        <v>0</v>
      </c>
    </row>
    <row r="522" spans="1:3" ht="14.5" x14ac:dyDescent="0.35">
      <c r="A522" s="1" t="s">
        <v>372</v>
      </c>
      <c r="B522" s="2">
        <v>2230.5250000000001</v>
      </c>
      <c r="C522">
        <f>COUNTIFS(A:A,A522,B:B,-1*B522)</f>
        <v>0</v>
      </c>
    </row>
    <row r="523" spans="1:3" ht="14.5" x14ac:dyDescent="0.35">
      <c r="A523" s="1" t="s">
        <v>373</v>
      </c>
      <c r="B523" s="2">
        <v>1546.7501999999999</v>
      </c>
      <c r="C523">
        <f>COUNTIFS(A:A,A523,B:B,-1*B523)</f>
        <v>0</v>
      </c>
    </row>
    <row r="524" spans="1:3" ht="14.5" x14ac:dyDescent="0.35">
      <c r="A524" s="1" t="s">
        <v>374</v>
      </c>
      <c r="B524" s="2">
        <v>2282.4616000000001</v>
      </c>
      <c r="C524">
        <f>COUNTIFS(A:A,A524,B:B,-1*B524)</f>
        <v>0</v>
      </c>
    </row>
    <row r="525" spans="1:3" ht="14.5" x14ac:dyDescent="0.35">
      <c r="A525" s="1" t="s">
        <v>375</v>
      </c>
      <c r="B525" s="2">
        <v>1451.8966</v>
      </c>
      <c r="C525">
        <f>COUNTIFS(A:A,A525,B:B,-1*B525)</f>
        <v>0</v>
      </c>
    </row>
    <row r="526" spans="1:3" ht="14.5" x14ac:dyDescent="0.35">
      <c r="A526" s="1" t="s">
        <v>376</v>
      </c>
      <c r="B526" s="2">
        <v>2603.5227</v>
      </c>
      <c r="C526">
        <f>COUNTIFS(A:A,A526,B:B,-1*B526)</f>
        <v>0</v>
      </c>
    </row>
    <row r="527" spans="1:3" ht="14.5" x14ac:dyDescent="0.35">
      <c r="A527" s="1" t="s">
        <v>377</v>
      </c>
      <c r="B527" s="2">
        <v>3044.7438999999999</v>
      </c>
      <c r="C527">
        <f>COUNTIFS(A:A,A527,B:B,-1*B527)</f>
        <v>0</v>
      </c>
    </row>
    <row r="528" spans="1:3" ht="14.5" x14ac:dyDescent="0.35">
      <c r="A528" s="1" t="s">
        <v>377</v>
      </c>
      <c r="B528" s="2">
        <v>977.27629999999999</v>
      </c>
      <c r="C528">
        <f>COUNTIFS(A:A,A528,B:B,-1*B528)</f>
        <v>0</v>
      </c>
    </row>
    <row r="529" spans="1:3" ht="14.5" x14ac:dyDescent="0.35">
      <c r="A529" s="1" t="s">
        <v>378</v>
      </c>
      <c r="B529" s="2">
        <v>3286.6208000000001</v>
      </c>
      <c r="C529">
        <f>COUNTIFS(A:A,A529,B:B,-1*B529)</f>
        <v>0</v>
      </c>
    </row>
    <row r="530" spans="1:3" ht="14.5" x14ac:dyDescent="0.35">
      <c r="A530" s="1" t="s">
        <v>379</v>
      </c>
      <c r="B530" s="2">
        <v>1016.1125</v>
      </c>
      <c r="C530">
        <f>COUNTIFS(A:A,A530,B:B,-1*B530)</f>
        <v>0</v>
      </c>
    </row>
    <row r="531" spans="1:3" ht="14.5" x14ac:dyDescent="0.35">
      <c r="A531" s="1" t="s">
        <v>380</v>
      </c>
      <c r="B531" s="2">
        <v>1285.2944</v>
      </c>
      <c r="C531">
        <f>COUNTIFS(A:A,A531,B:B,-1*B531)</f>
        <v>0</v>
      </c>
    </row>
    <row r="532" spans="1:3" ht="14.5" x14ac:dyDescent="0.35">
      <c r="A532" s="1" t="s">
        <v>381</v>
      </c>
      <c r="B532" s="2">
        <v>857.62199999999996</v>
      </c>
      <c r="C532">
        <f>COUNTIFS(A:A,A532,B:B,-1*B532)</f>
        <v>0</v>
      </c>
    </row>
    <row r="533" spans="1:3" ht="14.5" x14ac:dyDescent="0.35">
      <c r="A533" s="1" t="s">
        <v>382</v>
      </c>
      <c r="B533" s="2">
        <v>2614.4810000000002</v>
      </c>
      <c r="C533">
        <f>COUNTIFS(A:A,A533,B:B,-1*B533)</f>
        <v>0</v>
      </c>
    </row>
    <row r="534" spans="1:3" ht="14.5" x14ac:dyDescent="0.35">
      <c r="A534" s="1" t="s">
        <v>382</v>
      </c>
      <c r="B534" s="2">
        <v>2420.9630999999999</v>
      </c>
      <c r="C534">
        <f>COUNTIFS(A:A,A534,B:B,-1*B534)</f>
        <v>0</v>
      </c>
    </row>
    <row r="535" spans="1:3" ht="14.5" x14ac:dyDescent="0.35">
      <c r="A535" s="1" t="s">
        <v>383</v>
      </c>
      <c r="B535" s="2">
        <v>3079.0318000000002</v>
      </c>
      <c r="C535">
        <f>COUNTIFS(A:A,A535,B:B,-1*B535)</f>
        <v>0</v>
      </c>
    </row>
    <row r="536" spans="1:3" ht="14.5" x14ac:dyDescent="0.35">
      <c r="A536" s="1" t="s">
        <v>384</v>
      </c>
      <c r="B536" s="2">
        <v>910.1694</v>
      </c>
      <c r="C536">
        <f>COUNTIFS(A:A,A536,B:B,-1*B536)</f>
        <v>0</v>
      </c>
    </row>
    <row r="537" spans="1:3" ht="14.5" x14ac:dyDescent="0.35">
      <c r="A537" s="1" t="s">
        <v>385</v>
      </c>
      <c r="B537" s="2">
        <v>859.24459999999999</v>
      </c>
      <c r="C537">
        <f>COUNTIFS(A:A,A537,B:B,-1*B537)</f>
        <v>0</v>
      </c>
    </row>
    <row r="538" spans="1:3" ht="14.5" x14ac:dyDescent="0.35">
      <c r="A538" s="1" t="s">
        <v>385</v>
      </c>
      <c r="B538" s="2">
        <v>1702.9884999999999</v>
      </c>
      <c r="C538">
        <f>COUNTIFS(A:A,A538,B:B,-1*B538)</f>
        <v>0</v>
      </c>
    </row>
    <row r="539" spans="1:3" ht="14.5" x14ac:dyDescent="0.35">
      <c r="A539" s="1" t="s">
        <v>386</v>
      </c>
      <c r="B539" s="2">
        <v>1343.9407000000001</v>
      </c>
      <c r="C539">
        <f>COUNTIFS(A:A,A539,B:B,-1*B539)</f>
        <v>0</v>
      </c>
    </row>
    <row r="540" spans="1:3" ht="14.5" x14ac:dyDescent="0.35">
      <c r="A540" s="1" t="s">
        <v>387</v>
      </c>
      <c r="B540" s="2">
        <v>575.76499999999999</v>
      </c>
      <c r="C540">
        <f>COUNTIFS(A:A,A540,B:B,-1*B540)</f>
        <v>0</v>
      </c>
    </row>
    <row r="541" spans="1:3" ht="14.5" x14ac:dyDescent="0.35">
      <c r="A541" s="1" t="s">
        <v>388</v>
      </c>
      <c r="B541" s="2">
        <v>-1149.1533999999999</v>
      </c>
      <c r="C541">
        <f>COUNTIFS(A:A,A541,B:B,-1*B541)</f>
        <v>1</v>
      </c>
    </row>
    <row r="542" spans="1:3" ht="14.5" x14ac:dyDescent="0.35">
      <c r="A542" s="1" t="s">
        <v>388</v>
      </c>
      <c r="B542" s="2">
        <v>1149.1533999999999</v>
      </c>
      <c r="C542">
        <f>COUNTIFS(A:A,A542,B:B,-1*B542)</f>
        <v>1</v>
      </c>
    </row>
    <row r="543" spans="1:3" ht="14.5" x14ac:dyDescent="0.35">
      <c r="A543" s="1" t="s">
        <v>388</v>
      </c>
      <c r="B543" s="2">
        <v>1306.9965999999999</v>
      </c>
      <c r="C543">
        <f>COUNTIFS(A:A,A543,B:B,-1*B543)</f>
        <v>0</v>
      </c>
    </row>
    <row r="544" spans="1:3" ht="14.5" x14ac:dyDescent="0.35">
      <c r="A544" s="1" t="s">
        <v>389</v>
      </c>
      <c r="B544" s="2">
        <v>506.89460000000003</v>
      </c>
      <c r="C544">
        <f>COUNTIFS(A:A,A544,B:B,-1*B544)</f>
        <v>0</v>
      </c>
    </row>
    <row r="545" spans="1:3" ht="14.5" x14ac:dyDescent="0.35">
      <c r="A545" s="1" t="s">
        <v>390</v>
      </c>
      <c r="B545" s="2">
        <v>10542.0265</v>
      </c>
      <c r="C545">
        <f>COUNTIFS(A:A,A545,B:B,-1*B545)</f>
        <v>0</v>
      </c>
    </row>
    <row r="546" spans="1:3" ht="14.5" x14ac:dyDescent="0.35">
      <c r="A546" s="1" t="s">
        <v>391</v>
      </c>
      <c r="B546" s="2">
        <v>1036.6196</v>
      </c>
      <c r="C546">
        <f>COUNTIFS(A:A,A546,B:B,-1*B546)</f>
        <v>0</v>
      </c>
    </row>
    <row r="547" spans="1:3" ht="14.5" x14ac:dyDescent="0.35">
      <c r="A547" s="1" t="s">
        <v>392</v>
      </c>
      <c r="B547" s="2">
        <v>1037.6017999999999</v>
      </c>
      <c r="C547">
        <f>COUNTIFS(A:A,A547,B:B,-1*B547)</f>
        <v>0</v>
      </c>
    </row>
    <row r="548" spans="1:3" ht="14.5" x14ac:dyDescent="0.35">
      <c r="A548" s="1" t="s">
        <v>393</v>
      </c>
      <c r="B548" s="2">
        <v>4482.4323000000004</v>
      </c>
      <c r="C548">
        <f>COUNTIFS(A:A,A548,B:B,-1*B548)</f>
        <v>0</v>
      </c>
    </row>
    <row r="549" spans="1:3" ht="14.5" x14ac:dyDescent="0.35">
      <c r="A549" s="1" t="s">
        <v>394</v>
      </c>
      <c r="B549" s="2">
        <v>1843.5590999999999</v>
      </c>
      <c r="C549">
        <f>COUNTIFS(A:A,A549,B:B,-1*B549)</f>
        <v>0</v>
      </c>
    </row>
    <row r="550" spans="1:3" ht="14.5" x14ac:dyDescent="0.35">
      <c r="A550" s="1" t="s">
        <v>395</v>
      </c>
      <c r="B550" s="2">
        <v>839.36109999999996</v>
      </c>
      <c r="C550">
        <f>COUNTIFS(A:A,A550,B:B,-1*B550)</f>
        <v>0</v>
      </c>
    </row>
    <row r="551" spans="1:3" ht="14.5" x14ac:dyDescent="0.35">
      <c r="A551" s="1" t="s">
        <v>396</v>
      </c>
      <c r="B551" s="2">
        <v>1943.3878999999999</v>
      </c>
      <c r="C551">
        <f>COUNTIFS(A:A,A551,B:B,-1*B551)</f>
        <v>0</v>
      </c>
    </row>
    <row r="552" spans="1:3" ht="14.5" x14ac:dyDescent="0.35">
      <c r="A552" s="1" t="s">
        <v>397</v>
      </c>
      <c r="B552" s="2">
        <v>3552.5996</v>
      </c>
      <c r="C552">
        <f>COUNTIFS(A:A,A552,B:B,-1*B552)</f>
        <v>0</v>
      </c>
    </row>
    <row r="553" spans="1:3" ht="14.5" x14ac:dyDescent="0.35">
      <c r="A553" s="1" t="s">
        <v>398</v>
      </c>
      <c r="B553" s="2">
        <v>664.47289999999998</v>
      </c>
      <c r="C553">
        <f>COUNTIFS(A:A,A553,B:B,-1*B553)</f>
        <v>0</v>
      </c>
    </row>
    <row r="554" spans="1:3" ht="14.5" x14ac:dyDescent="0.35">
      <c r="A554" s="1" t="s">
        <v>399</v>
      </c>
      <c r="B554" s="2">
        <v>1364.2419</v>
      </c>
      <c r="C554">
        <f>COUNTIFS(A:A,A554,B:B,-1*B554)</f>
        <v>0</v>
      </c>
    </row>
    <row r="555" spans="1:3" ht="14.5" x14ac:dyDescent="0.35">
      <c r="A555" s="1" t="s">
        <v>400</v>
      </c>
      <c r="B555" s="2">
        <v>2943.9733999999999</v>
      </c>
      <c r="C555">
        <f>COUNTIFS(A:A,A555,B:B,-1*B555)</f>
        <v>0</v>
      </c>
    </row>
    <row r="556" spans="1:3" ht="14.5" x14ac:dyDescent="0.35">
      <c r="A556" s="1" t="s">
        <v>401</v>
      </c>
      <c r="B556" s="2">
        <v>1850.8205</v>
      </c>
      <c r="C556">
        <f>COUNTIFS(A:A,A556,B:B,-1*B556)</f>
        <v>0</v>
      </c>
    </row>
    <row r="557" spans="1:3" ht="14.5" x14ac:dyDescent="0.35">
      <c r="A557" s="1" t="s">
        <v>402</v>
      </c>
      <c r="B557" s="2">
        <v>7860.1738999999998</v>
      </c>
      <c r="C557">
        <f>COUNTIFS(A:A,A557,B:B,-1*B557)</f>
        <v>0</v>
      </c>
    </row>
    <row r="558" spans="1:3" ht="14.5" x14ac:dyDescent="0.35">
      <c r="A558" s="1" t="s">
        <v>403</v>
      </c>
      <c r="B558" s="2">
        <v>6980.4516000000003</v>
      </c>
      <c r="C558">
        <f>COUNTIFS(A:A,A558,B:B,-1*B558)</f>
        <v>0</v>
      </c>
    </row>
    <row r="559" spans="1:3" ht="14.5" x14ac:dyDescent="0.35">
      <c r="A559" s="1" t="s">
        <v>403</v>
      </c>
      <c r="B559" s="2">
        <v>-4511.0023000000001</v>
      </c>
      <c r="C559">
        <f>COUNTIFS(A:A,A559,B:B,-1*B559)</f>
        <v>1</v>
      </c>
    </row>
    <row r="560" spans="1:3" ht="14.5" x14ac:dyDescent="0.35">
      <c r="A560" s="1" t="s">
        <v>403</v>
      </c>
      <c r="B560" s="2">
        <v>4511.0023000000001</v>
      </c>
      <c r="C560">
        <f>COUNTIFS(A:A,A560,B:B,-1*B560)</f>
        <v>1</v>
      </c>
    </row>
    <row r="561" spans="1:3" ht="14.5" x14ac:dyDescent="0.35">
      <c r="A561" s="1" t="s">
        <v>403</v>
      </c>
      <c r="B561" s="2">
        <v>4817.2947000000004</v>
      </c>
      <c r="C561">
        <f>COUNTIFS(A:A,A561,B:B,-1*B561)</f>
        <v>0</v>
      </c>
    </row>
    <row r="562" spans="1:3" ht="14.5" x14ac:dyDescent="0.35">
      <c r="A562" s="1" t="s">
        <v>404</v>
      </c>
      <c r="B562" s="2">
        <v>4584.9197000000004</v>
      </c>
      <c r="C562">
        <f>COUNTIFS(A:A,A562,B:B,-1*B562)</f>
        <v>0</v>
      </c>
    </row>
    <row r="563" spans="1:3" ht="14.5" x14ac:dyDescent="0.35">
      <c r="A563" s="1" t="s">
        <v>404</v>
      </c>
      <c r="B563" s="2">
        <v>5247.8548000000001</v>
      </c>
      <c r="C563">
        <f>COUNTIFS(A:A,A563,B:B,-1*B563)</f>
        <v>0</v>
      </c>
    </row>
    <row r="564" spans="1:3" ht="14.5" x14ac:dyDescent="0.35">
      <c r="A564" s="1" t="s">
        <v>405</v>
      </c>
      <c r="B564" s="2">
        <v>2980.8047999999999</v>
      </c>
      <c r="C564">
        <f>COUNTIFS(A:A,A564,B:B,-1*B564)</f>
        <v>0</v>
      </c>
    </row>
    <row r="565" spans="1:3" ht="14.5" x14ac:dyDescent="0.35">
      <c r="A565" s="1" t="s">
        <v>406</v>
      </c>
      <c r="B565" s="2">
        <v>2293.1457999999998</v>
      </c>
      <c r="C565">
        <f>COUNTIFS(A:A,A565,B:B,-1*B565)</f>
        <v>0</v>
      </c>
    </row>
    <row r="566" spans="1:3" ht="14.5" x14ac:dyDescent="0.35">
      <c r="A566" s="1" t="s">
        <v>407</v>
      </c>
      <c r="B566" s="2">
        <v>-2471.4353000000001</v>
      </c>
      <c r="C566">
        <f>COUNTIFS(A:A,A566,B:B,-1*B566)</f>
        <v>1</v>
      </c>
    </row>
    <row r="567" spans="1:3" ht="14.5" x14ac:dyDescent="0.35">
      <c r="A567" s="1" t="s">
        <v>407</v>
      </c>
      <c r="B567" s="2">
        <v>2471.4353000000001</v>
      </c>
      <c r="C567">
        <f>COUNTIFS(A:A,A567,B:B,-1*B567)</f>
        <v>1</v>
      </c>
    </row>
    <row r="568" spans="1:3" ht="14.5" x14ac:dyDescent="0.35">
      <c r="A568" s="1" t="s">
        <v>407</v>
      </c>
      <c r="B568" s="2">
        <v>3589.864</v>
      </c>
      <c r="C568">
        <f>COUNTIFS(A:A,A568,B:B,-1*B568)</f>
        <v>0</v>
      </c>
    </row>
    <row r="569" spans="1:3" ht="14.5" x14ac:dyDescent="0.35">
      <c r="A569" s="1" t="s">
        <v>407</v>
      </c>
      <c r="B569" s="2">
        <v>2900.3620999999998</v>
      </c>
      <c r="C569">
        <f>COUNTIFS(A:A,A569,B:B,-1*B569)</f>
        <v>1</v>
      </c>
    </row>
    <row r="570" spans="1:3" ht="14.5" x14ac:dyDescent="0.35">
      <c r="A570" s="1" t="s">
        <v>407</v>
      </c>
      <c r="B570" s="2">
        <v>-2900.3620999999998</v>
      </c>
      <c r="C570">
        <f>COUNTIFS(A:A,A570,B:B,-1*B570)</f>
        <v>1</v>
      </c>
    </row>
    <row r="571" spans="1:3" ht="14.5" x14ac:dyDescent="0.35">
      <c r="A571" s="1" t="s">
        <v>408</v>
      </c>
      <c r="B571" s="2">
        <v>3508.306</v>
      </c>
      <c r="C571">
        <f>COUNTIFS(A:A,A571,B:B,-1*B571)</f>
        <v>0</v>
      </c>
    </row>
    <row r="572" spans="1:3" ht="14.5" x14ac:dyDescent="0.35">
      <c r="A572" s="1" t="s">
        <v>409</v>
      </c>
      <c r="B572" s="2">
        <v>2215.3240999999998</v>
      </c>
      <c r="C572">
        <f>COUNTIFS(A:A,A572,B:B,-1*B572)</f>
        <v>0</v>
      </c>
    </row>
    <row r="573" spans="1:3" ht="14.5" x14ac:dyDescent="0.35">
      <c r="A573" s="1" t="s">
        <v>410</v>
      </c>
      <c r="B573" s="2">
        <v>1274.6442</v>
      </c>
      <c r="C573">
        <f>COUNTIFS(A:A,A573,B:B,-1*B573)</f>
        <v>0</v>
      </c>
    </row>
    <row r="574" spans="1:3" ht="14.5" x14ac:dyDescent="0.35">
      <c r="A574" s="1" t="s">
        <v>410</v>
      </c>
      <c r="B574" s="2">
        <v>1580.8187</v>
      </c>
      <c r="C574">
        <f>COUNTIFS(A:A,A574,B:B,-1*B574)</f>
        <v>0</v>
      </c>
    </row>
    <row r="575" spans="1:3" ht="14.5" x14ac:dyDescent="0.35">
      <c r="A575" s="1" t="s">
        <v>411</v>
      </c>
      <c r="B575" s="2">
        <v>2040.9296999999999</v>
      </c>
      <c r="C575">
        <f>COUNTIFS(A:A,A575,B:B,-1*B575)</f>
        <v>0</v>
      </c>
    </row>
    <row r="576" spans="1:3" ht="14.5" x14ac:dyDescent="0.35">
      <c r="A576" s="1" t="s">
        <v>412</v>
      </c>
      <c r="B576" s="2">
        <v>2973.2150999999999</v>
      </c>
      <c r="C576">
        <f>COUNTIFS(A:A,A576,B:B,-1*B576)</f>
        <v>0</v>
      </c>
    </row>
    <row r="577" spans="1:3" ht="14.5" x14ac:dyDescent="0.35">
      <c r="A577" s="1" t="s">
        <v>412</v>
      </c>
      <c r="B577" s="2">
        <v>2488.8326000000002</v>
      </c>
      <c r="C577">
        <f>COUNTIFS(A:A,A577,B:B,-1*B577)</f>
        <v>0</v>
      </c>
    </row>
    <row r="578" spans="1:3" ht="14.5" x14ac:dyDescent="0.35">
      <c r="A578" s="1" t="s">
        <v>412</v>
      </c>
      <c r="B578" s="2">
        <v>2652.6826999999998</v>
      </c>
      <c r="C578">
        <f>COUNTIFS(A:A,A578,B:B,-1*B578)</f>
        <v>0</v>
      </c>
    </row>
    <row r="579" spans="1:3" ht="14.5" x14ac:dyDescent="0.35">
      <c r="A579" s="1" t="s">
        <v>412</v>
      </c>
      <c r="B579" s="2">
        <v>2505.8847000000001</v>
      </c>
      <c r="C579">
        <f>COUNTIFS(A:A,A579,B:B,-1*B579)</f>
        <v>0</v>
      </c>
    </row>
    <row r="580" spans="1:3" ht="14.5" x14ac:dyDescent="0.35">
      <c r="A580" s="1" t="s">
        <v>412</v>
      </c>
      <c r="B580" s="2">
        <v>3103.5165999999999</v>
      </c>
      <c r="C580">
        <f>COUNTIFS(A:A,A580,B:B,-1*B580)</f>
        <v>0</v>
      </c>
    </row>
    <row r="581" spans="1:3" ht="14.5" x14ac:dyDescent="0.35">
      <c r="A581" s="1" t="s">
        <v>413</v>
      </c>
      <c r="B581" s="2">
        <v>278.04989999999998</v>
      </c>
      <c r="C581">
        <f>COUNTIFS(A:A,A581,B:B,-1*B581)</f>
        <v>0</v>
      </c>
    </row>
    <row r="582" spans="1:3" ht="14.5" x14ac:dyDescent="0.35">
      <c r="A582" s="1" t="s">
        <v>414</v>
      </c>
      <c r="B582" s="2">
        <v>2360.9142000000002</v>
      </c>
      <c r="C582">
        <f>COUNTIFS(A:A,A582,B:B,-1*B582)</f>
        <v>0</v>
      </c>
    </row>
    <row r="583" spans="1:3" ht="14.5" x14ac:dyDescent="0.35">
      <c r="A583" s="1" t="s">
        <v>415</v>
      </c>
      <c r="B583" s="2">
        <v>2901.0392999999999</v>
      </c>
      <c r="C583">
        <f>COUNTIFS(A:A,A583,B:B,-1*B583)</f>
        <v>0</v>
      </c>
    </row>
    <row r="584" spans="1:3" ht="14.5" x14ac:dyDescent="0.35">
      <c r="A584" s="1" t="s">
        <v>416</v>
      </c>
      <c r="B584" s="2">
        <v>1343.8902</v>
      </c>
      <c r="C584">
        <f>COUNTIFS(A:A,A584,B:B,-1*B584)</f>
        <v>0</v>
      </c>
    </row>
    <row r="585" spans="1:3" ht="14.5" x14ac:dyDescent="0.35">
      <c r="A585" s="1" t="s">
        <v>416</v>
      </c>
      <c r="B585" s="2">
        <v>1240.4197999999999</v>
      </c>
      <c r="C585">
        <f>COUNTIFS(A:A,A585,B:B,-1*B585)</f>
        <v>0</v>
      </c>
    </row>
    <row r="586" spans="1:3" ht="14.5" x14ac:dyDescent="0.35">
      <c r="A586" s="1" t="s">
        <v>417</v>
      </c>
      <c r="B586" s="2">
        <v>3148.1615999999999</v>
      </c>
      <c r="C586">
        <f>COUNTIFS(A:A,A586,B:B,-1*B586)</f>
        <v>0</v>
      </c>
    </row>
    <row r="587" spans="1:3" ht="14.5" x14ac:dyDescent="0.35">
      <c r="A587" s="1" t="s">
        <v>418</v>
      </c>
      <c r="B587" s="2">
        <v>4723.0433000000003</v>
      </c>
      <c r="C587">
        <f>COUNTIFS(A:A,A587,B:B,-1*B587)</f>
        <v>0</v>
      </c>
    </row>
    <row r="588" spans="1:3" ht="14.5" x14ac:dyDescent="0.35">
      <c r="A588" s="1" t="s">
        <v>419</v>
      </c>
      <c r="B588" s="2">
        <v>1267.8903</v>
      </c>
      <c r="C588">
        <f>COUNTIFS(A:A,A588,B:B,-1*B588)</f>
        <v>0</v>
      </c>
    </row>
    <row r="589" spans="1:3" ht="14.5" x14ac:dyDescent="0.35">
      <c r="A589" s="1" t="s">
        <v>420</v>
      </c>
      <c r="B589" s="2">
        <v>4253.0253000000002</v>
      </c>
      <c r="C589">
        <f>COUNTIFS(A:A,A589,B:B,-1*B589)</f>
        <v>0</v>
      </c>
    </row>
    <row r="590" spans="1:3" ht="14.5" x14ac:dyDescent="0.35">
      <c r="A590" s="1" t="s">
        <v>421</v>
      </c>
      <c r="B590" s="2">
        <v>2775.8126999999999</v>
      </c>
      <c r="C590">
        <f>COUNTIFS(A:A,A590,B:B,-1*B590)</f>
        <v>0</v>
      </c>
    </row>
    <row r="591" spans="1:3" ht="14.5" x14ac:dyDescent="0.35">
      <c r="A591" s="1" t="s">
        <v>422</v>
      </c>
      <c r="B591" s="2">
        <v>2914.4578999999999</v>
      </c>
      <c r="C591">
        <f>COUNTIFS(A:A,A591,B:B,-1*B591)</f>
        <v>0</v>
      </c>
    </row>
    <row r="592" spans="1:3" ht="14.5" x14ac:dyDescent="0.35">
      <c r="A592" s="1" t="s">
        <v>422</v>
      </c>
      <c r="B592" s="2">
        <v>3005.3072000000002</v>
      </c>
      <c r="C592">
        <f>COUNTIFS(A:A,A592,B:B,-1*B592)</f>
        <v>0</v>
      </c>
    </row>
    <row r="593" spans="1:3" ht="14.5" x14ac:dyDescent="0.35">
      <c r="A593" s="1" t="s">
        <v>423</v>
      </c>
      <c r="B593" s="2">
        <v>1296.2538</v>
      </c>
      <c r="C593">
        <f>COUNTIFS(A:A,A593,B:B,-1*B593)</f>
        <v>0</v>
      </c>
    </row>
    <row r="594" spans="1:3" ht="14.5" x14ac:dyDescent="0.35">
      <c r="A594" s="1" t="s">
        <v>424</v>
      </c>
      <c r="B594" s="2">
        <v>5254.5878000000002</v>
      </c>
      <c r="C594">
        <f>COUNTIFS(A:A,A594,B:B,-1*B594)</f>
        <v>0</v>
      </c>
    </row>
    <row r="595" spans="1:3" ht="14.5" x14ac:dyDescent="0.35">
      <c r="A595" s="1" t="s">
        <v>425</v>
      </c>
      <c r="B595" s="2">
        <v>1312.4351999999999</v>
      </c>
      <c r="C595">
        <f>COUNTIFS(A:A,A595,B:B,-1*B595)</f>
        <v>0</v>
      </c>
    </row>
    <row r="596" spans="1:3" ht="14.5" x14ac:dyDescent="0.35">
      <c r="A596" s="1" t="s">
        <v>426</v>
      </c>
      <c r="B596" s="2">
        <v>2075.0621000000001</v>
      </c>
      <c r="C596">
        <f>COUNTIFS(A:A,A596,B:B,-1*B596)</f>
        <v>1</v>
      </c>
    </row>
    <row r="597" spans="1:3" ht="14.5" x14ac:dyDescent="0.35">
      <c r="A597" s="1" t="s">
        <v>426</v>
      </c>
      <c r="B597" s="2">
        <v>2129.7872000000002</v>
      </c>
      <c r="C597">
        <f>COUNTIFS(A:A,A597,B:B,-1*B597)</f>
        <v>0</v>
      </c>
    </row>
    <row r="598" spans="1:3" ht="14.5" x14ac:dyDescent="0.35">
      <c r="A598" s="1" t="s">
        <v>426</v>
      </c>
      <c r="B598" s="2">
        <v>-2075.0621000000001</v>
      </c>
      <c r="C598">
        <f>COUNTIFS(A:A,A598,B:B,-1*B598)</f>
        <v>1</v>
      </c>
    </row>
    <row r="599" spans="1:3" ht="14.5" x14ac:dyDescent="0.35">
      <c r="A599" s="1" t="s">
        <v>427</v>
      </c>
      <c r="B599" s="2">
        <v>1925.6021000000001</v>
      </c>
      <c r="C599">
        <f>COUNTIFS(A:A,A599,B:B,-1*B599)</f>
        <v>0</v>
      </c>
    </row>
    <row r="600" spans="1:3" ht="14.5" x14ac:dyDescent="0.35">
      <c r="A600" s="1" t="s">
        <v>427</v>
      </c>
      <c r="B600" s="2">
        <v>1476.796</v>
      </c>
      <c r="C600">
        <f>COUNTIFS(A:A,A600,B:B,-1*B600)</f>
        <v>0</v>
      </c>
    </row>
    <row r="601" spans="1:3" ht="14.5" x14ac:dyDescent="0.35">
      <c r="A601" s="1" t="s">
        <v>428</v>
      </c>
      <c r="B601" s="2">
        <v>3189.2633000000001</v>
      </c>
      <c r="C601">
        <f>COUNTIFS(A:A,A601,B:B,-1*B601)</f>
        <v>0</v>
      </c>
    </row>
    <row r="602" spans="1:3" ht="14.5" x14ac:dyDescent="0.35">
      <c r="A602" s="1" t="s">
        <v>428</v>
      </c>
      <c r="B602" s="2">
        <v>-1950.2938999999999</v>
      </c>
      <c r="C602">
        <f>COUNTIFS(A:A,A602,B:B,-1*B602)</f>
        <v>2</v>
      </c>
    </row>
    <row r="603" spans="1:3" ht="14.5" x14ac:dyDescent="0.35">
      <c r="A603" s="1" t="s">
        <v>428</v>
      </c>
      <c r="B603" s="2">
        <v>1950.2938999999999</v>
      </c>
      <c r="C603">
        <f>COUNTIFS(A:A,A603,B:B,-1*B603)</f>
        <v>1</v>
      </c>
    </row>
    <row r="604" spans="1:3" ht="14.5" x14ac:dyDescent="0.35">
      <c r="A604" s="1" t="s">
        <v>428</v>
      </c>
      <c r="B604" s="2">
        <v>1950.2938999999999</v>
      </c>
      <c r="C604">
        <f>COUNTIFS(A:A,A604,B:B,-1*B604)</f>
        <v>1</v>
      </c>
    </row>
    <row r="605" spans="1:3" ht="14.5" x14ac:dyDescent="0.35">
      <c r="A605" s="1" t="s">
        <v>428</v>
      </c>
      <c r="B605" s="2">
        <v>1119.3163</v>
      </c>
      <c r="C605">
        <f>COUNTIFS(A:A,A605,B:B,-1*B605)</f>
        <v>0</v>
      </c>
    </row>
    <row r="606" spans="1:3" ht="14.5" x14ac:dyDescent="0.35">
      <c r="A606" s="1" t="s">
        <v>429</v>
      </c>
      <c r="B606" s="2">
        <v>3326.82</v>
      </c>
      <c r="C606">
        <f>COUNTIFS(A:A,A606,B:B,-1*B606)</f>
        <v>0</v>
      </c>
    </row>
    <row r="607" spans="1:3" ht="14.5" x14ac:dyDescent="0.35">
      <c r="A607" s="1" t="s">
        <v>429</v>
      </c>
      <c r="B607" s="2">
        <v>3346.0300999999999</v>
      </c>
      <c r="C607">
        <f>COUNTIFS(A:A,A607,B:B,-1*B607)</f>
        <v>0</v>
      </c>
    </row>
    <row r="608" spans="1:3" ht="14.5" x14ac:dyDescent="0.35">
      <c r="A608" s="1" t="s">
        <v>430</v>
      </c>
      <c r="B608" s="2">
        <v>2178.4083999999998</v>
      </c>
      <c r="C608">
        <f>COUNTIFS(A:A,A608,B:B,-1*B608)</f>
        <v>0</v>
      </c>
    </row>
    <row r="609" spans="1:3" ht="14.5" x14ac:dyDescent="0.35">
      <c r="A609" s="1" t="s">
        <v>430</v>
      </c>
      <c r="B609" s="2">
        <v>1179.0663</v>
      </c>
      <c r="C609">
        <f>COUNTIFS(A:A,A609,B:B,-1*B609)</f>
        <v>0</v>
      </c>
    </row>
    <row r="610" spans="1:3" ht="14.5" x14ac:dyDescent="0.35">
      <c r="A610" s="1" t="s">
        <v>431</v>
      </c>
      <c r="B610" s="2">
        <v>1188.5719999999999</v>
      </c>
      <c r="C610">
        <f>COUNTIFS(A:A,A610,B:B,-1*B610)</f>
        <v>0</v>
      </c>
    </row>
    <row r="611" spans="1:3" ht="14.5" x14ac:dyDescent="0.35">
      <c r="A611" s="1" t="s">
        <v>431</v>
      </c>
      <c r="B611" s="2">
        <v>1392.588</v>
      </c>
      <c r="C611">
        <f>COUNTIFS(A:A,A611,B:B,-1*B611)</f>
        <v>0</v>
      </c>
    </row>
    <row r="612" spans="1:3" ht="14.5" x14ac:dyDescent="0.35">
      <c r="A612" s="1" t="s">
        <v>432</v>
      </c>
      <c r="B612" s="2">
        <v>1903.4671000000001</v>
      </c>
      <c r="C612">
        <f>COUNTIFS(A:A,A612,B:B,-1*B612)</f>
        <v>0</v>
      </c>
    </row>
    <row r="613" spans="1:3" ht="14.5" x14ac:dyDescent="0.35">
      <c r="A613" s="1" t="s">
        <v>433</v>
      </c>
      <c r="B613" s="2">
        <v>1939.6523</v>
      </c>
      <c r="C613">
        <f>COUNTIFS(A:A,A613,B:B,-1*B613)</f>
        <v>0</v>
      </c>
    </row>
    <row r="614" spans="1:3" ht="14.5" x14ac:dyDescent="0.35">
      <c r="A614" s="1" t="s">
        <v>434</v>
      </c>
      <c r="B614" s="2">
        <v>685.11450000000002</v>
      </c>
      <c r="C614">
        <f>COUNTIFS(A:A,A614,B:B,-1*B614)</f>
        <v>0</v>
      </c>
    </row>
    <row r="615" spans="1:3" ht="14.5" x14ac:dyDescent="0.35">
      <c r="A615" s="1" t="s">
        <v>434</v>
      </c>
      <c r="B615" s="2">
        <v>518.60339999999997</v>
      </c>
      <c r="C615">
        <f>COUNTIFS(A:A,A615,B:B,-1*B615)</f>
        <v>0</v>
      </c>
    </row>
    <row r="616" spans="1:3" ht="14.5" x14ac:dyDescent="0.35">
      <c r="A616" s="1" t="s">
        <v>435</v>
      </c>
      <c r="B616" s="2">
        <v>1284.2284999999999</v>
      </c>
      <c r="C616">
        <f>COUNTIFS(A:A,A616,B:B,-1*B616)</f>
        <v>0</v>
      </c>
    </row>
    <row r="617" spans="1:3" ht="14.5" x14ac:dyDescent="0.35">
      <c r="A617" s="1" t="s">
        <v>436</v>
      </c>
      <c r="B617" s="2">
        <v>2842.7312000000002</v>
      </c>
      <c r="C617">
        <f>COUNTIFS(A:A,A617,B:B,-1*B617)</f>
        <v>0</v>
      </c>
    </row>
    <row r="618" spans="1:3" ht="14.5" x14ac:dyDescent="0.35">
      <c r="A618" s="1" t="s">
        <v>436</v>
      </c>
      <c r="B618" s="2">
        <v>7055.1656000000003</v>
      </c>
      <c r="C618">
        <f>COUNTIFS(A:A,A618,B:B,-1*B618)</f>
        <v>0</v>
      </c>
    </row>
    <row r="619" spans="1:3" ht="14.5" x14ac:dyDescent="0.35">
      <c r="A619" s="1" t="s">
        <v>437</v>
      </c>
      <c r="B619" s="2">
        <v>1222.0752</v>
      </c>
      <c r="C619">
        <f>COUNTIFS(A:A,A619,B:B,-1*B619)</f>
        <v>0</v>
      </c>
    </row>
    <row r="620" spans="1:3" ht="14.5" x14ac:dyDescent="0.35">
      <c r="A620" s="1" t="s">
        <v>437</v>
      </c>
      <c r="B620" s="2">
        <v>287.04649999999998</v>
      </c>
      <c r="C620">
        <f>COUNTIFS(A:A,A620,B:B,-1*B620)</f>
        <v>0</v>
      </c>
    </row>
    <row r="621" spans="1:3" ht="14.5" x14ac:dyDescent="0.35">
      <c r="A621" s="1" t="s">
        <v>438</v>
      </c>
      <c r="B621" s="2">
        <v>931.83960000000002</v>
      </c>
      <c r="C621">
        <f>COUNTIFS(A:A,A621,B:B,-1*B621)</f>
        <v>0</v>
      </c>
    </row>
    <row r="622" spans="1:3" ht="14.5" x14ac:dyDescent="0.35">
      <c r="A622" s="1" t="s">
        <v>439</v>
      </c>
      <c r="B622" s="2">
        <v>1033.0572</v>
      </c>
      <c r="C622">
        <f>COUNTIFS(A:A,A622,B:B,-1*B622)</f>
        <v>0</v>
      </c>
    </row>
    <row r="623" spans="1:3" ht="14.5" x14ac:dyDescent="0.35">
      <c r="A623" s="1" t="s">
        <v>440</v>
      </c>
      <c r="B623" s="2">
        <v>3429.0888</v>
      </c>
      <c r="C623">
        <f>COUNTIFS(A:A,A623,B:B,-1*B623)</f>
        <v>0</v>
      </c>
    </row>
    <row r="624" spans="1:3" ht="14.5" x14ac:dyDescent="0.35">
      <c r="A624" s="1" t="s">
        <v>441</v>
      </c>
      <c r="B624" s="2">
        <v>2861.7543999999998</v>
      </c>
      <c r="C624">
        <f>COUNTIFS(A:A,A624,B:B,-1*B624)</f>
        <v>0</v>
      </c>
    </row>
    <row r="625" spans="1:3" ht="14.5" x14ac:dyDescent="0.35">
      <c r="A625" s="1" t="s">
        <v>441</v>
      </c>
      <c r="B625" s="2">
        <v>3359.2274000000002</v>
      </c>
      <c r="C625">
        <f>COUNTIFS(A:A,A625,B:B,-1*B625)</f>
        <v>0</v>
      </c>
    </row>
    <row r="626" spans="1:3" ht="14.5" x14ac:dyDescent="0.35">
      <c r="A626" s="1" t="s">
        <v>442</v>
      </c>
      <c r="B626" s="2">
        <v>6095.1823999999997</v>
      </c>
      <c r="C626">
        <f>COUNTIFS(A:A,A626,B:B,-1*B626)</f>
        <v>0</v>
      </c>
    </row>
    <row r="627" spans="1:3" ht="14.5" x14ac:dyDescent="0.35">
      <c r="A627" s="1" t="s">
        <v>442</v>
      </c>
      <c r="B627" s="2">
        <v>3564.2415000000001</v>
      </c>
      <c r="C627">
        <f>COUNTIFS(A:A,A627,B:B,-1*B627)</f>
        <v>0</v>
      </c>
    </row>
    <row r="628" spans="1:3" ht="14.5" x14ac:dyDescent="0.35">
      <c r="A628" s="1" t="s">
        <v>442</v>
      </c>
      <c r="B628" s="2">
        <v>5029.3317999999999</v>
      </c>
      <c r="C628">
        <f>COUNTIFS(A:A,A628,B:B,-1*B628)</f>
        <v>0</v>
      </c>
    </row>
    <row r="629" spans="1:3" ht="14.5" x14ac:dyDescent="0.35">
      <c r="A629" s="1" t="s">
        <v>442</v>
      </c>
      <c r="B629" s="2">
        <v>9062.2001999999993</v>
      </c>
      <c r="C629">
        <f>COUNTIFS(A:A,A629,B:B,-1*B629)</f>
        <v>0</v>
      </c>
    </row>
    <row r="630" spans="1:3" ht="14.5" x14ac:dyDescent="0.35">
      <c r="A630" s="1" t="s">
        <v>443</v>
      </c>
      <c r="B630" s="2">
        <v>2716.7833000000001</v>
      </c>
      <c r="C630">
        <f>COUNTIFS(A:A,A630,B:B,-1*B630)</f>
        <v>0</v>
      </c>
    </row>
    <row r="631" spans="1:3" ht="14.5" x14ac:dyDescent="0.35">
      <c r="A631" s="1" t="s">
        <v>444</v>
      </c>
      <c r="B631" s="2">
        <v>2794.2927</v>
      </c>
      <c r="C631">
        <f>COUNTIFS(A:A,A631,B:B,-1*B631)</f>
        <v>0</v>
      </c>
    </row>
    <row r="632" spans="1:3" ht="14.5" x14ac:dyDescent="0.35">
      <c r="A632" s="1" t="s">
        <v>444</v>
      </c>
      <c r="B632" s="2">
        <v>2717.8112000000001</v>
      </c>
      <c r="C632">
        <f>COUNTIFS(A:A,A632,B:B,-1*B632)</f>
        <v>0</v>
      </c>
    </row>
    <row r="633" spans="1:3" ht="14.5" x14ac:dyDescent="0.35">
      <c r="A633" s="1" t="s">
        <v>445</v>
      </c>
      <c r="B633" s="2">
        <v>2173.4938000000002</v>
      </c>
      <c r="C633">
        <f>COUNTIFS(A:A,A633,B:B,-1*B633)</f>
        <v>0</v>
      </c>
    </row>
    <row r="634" spans="1:3" ht="14.5" x14ac:dyDescent="0.35">
      <c r="A634" s="1" t="s">
        <v>446</v>
      </c>
      <c r="B634" s="2">
        <v>4276.2808999999997</v>
      </c>
      <c r="C634">
        <f>COUNTIFS(A:A,A634,B:B,-1*B634)</f>
        <v>0</v>
      </c>
    </row>
    <row r="635" spans="1:3" ht="14.5" x14ac:dyDescent="0.35">
      <c r="A635" s="1" t="s">
        <v>447</v>
      </c>
      <c r="B635" s="2">
        <v>1089.3105</v>
      </c>
      <c r="C635">
        <f>COUNTIFS(A:A,A635,B:B,-1*B635)</f>
        <v>0</v>
      </c>
    </row>
    <row r="636" spans="1:3" ht="14.5" x14ac:dyDescent="0.35">
      <c r="A636" s="1" t="s">
        <v>448</v>
      </c>
      <c r="B636" s="2">
        <v>3077.8150000000001</v>
      </c>
      <c r="C636">
        <f>COUNTIFS(A:A,A636,B:B,-1*B636)</f>
        <v>0</v>
      </c>
    </row>
    <row r="637" spans="1:3" ht="14.5" x14ac:dyDescent="0.35">
      <c r="A637" s="1" t="s">
        <v>449</v>
      </c>
      <c r="B637" s="2">
        <v>10900.7554</v>
      </c>
      <c r="C637">
        <f>COUNTIFS(A:A,A637,B:B,-1*B637)</f>
        <v>0</v>
      </c>
    </row>
    <row r="638" spans="1:3" ht="14.5" x14ac:dyDescent="0.35">
      <c r="A638" s="1" t="s">
        <v>450</v>
      </c>
      <c r="B638" s="2">
        <v>5504.4561999999996</v>
      </c>
      <c r="C638">
        <f>COUNTIFS(A:A,A638,B:B,-1*B638)</f>
        <v>1</v>
      </c>
    </row>
    <row r="639" spans="1:3" ht="14.5" x14ac:dyDescent="0.35">
      <c r="A639" s="1" t="s">
        <v>450</v>
      </c>
      <c r="B639" s="2">
        <v>-5504.4561999999996</v>
      </c>
      <c r="C639">
        <f>COUNTIFS(A:A,A639,B:B,-1*B639)</f>
        <v>1</v>
      </c>
    </row>
    <row r="640" spans="1:3" ht="14.5" x14ac:dyDescent="0.35">
      <c r="A640" s="1" t="s">
        <v>450</v>
      </c>
      <c r="B640" s="2">
        <v>3339.6541000000002</v>
      </c>
      <c r="C640">
        <f>COUNTIFS(A:A,A640,B:B,-1*B640)</f>
        <v>0</v>
      </c>
    </row>
    <row r="641" spans="1:3" ht="14.5" x14ac:dyDescent="0.35">
      <c r="A641" s="1" t="s">
        <v>451</v>
      </c>
      <c r="B641" s="2">
        <v>5268.24</v>
      </c>
      <c r="C641">
        <f>COUNTIFS(A:A,A641,B:B,-1*B641)</f>
        <v>0</v>
      </c>
    </row>
    <row r="642" spans="1:3" ht="14.5" x14ac:dyDescent="0.35">
      <c r="A642" s="1" t="s">
        <v>452</v>
      </c>
      <c r="B642" s="2">
        <v>4915.3087999999998</v>
      </c>
      <c r="C642">
        <f>COUNTIFS(A:A,A642,B:B,-1*B642)</f>
        <v>0</v>
      </c>
    </row>
    <row r="643" spans="1:3" ht="14.5" x14ac:dyDescent="0.35">
      <c r="A643" s="1" t="s">
        <v>452</v>
      </c>
      <c r="B643" s="2">
        <v>2898.9670999999998</v>
      </c>
      <c r="C643">
        <f>COUNTIFS(A:A,A643,B:B,-1*B643)</f>
        <v>0</v>
      </c>
    </row>
    <row r="644" spans="1:3" ht="14.5" x14ac:dyDescent="0.35">
      <c r="A644" s="1" t="s">
        <v>452</v>
      </c>
      <c r="B644" s="2">
        <v>2455.6622000000002</v>
      </c>
      <c r="C644">
        <f>COUNTIFS(A:A,A644,B:B,-1*B644)</f>
        <v>0</v>
      </c>
    </row>
    <row r="645" spans="1:3" ht="14.5" x14ac:dyDescent="0.35">
      <c r="A645" s="1" t="s">
        <v>453</v>
      </c>
      <c r="B645" s="2">
        <v>2665.9692</v>
      </c>
      <c r="C645">
        <f>COUNTIFS(A:A,A645,B:B,-1*B645)</f>
        <v>0</v>
      </c>
    </row>
    <row r="646" spans="1:3" ht="14.5" x14ac:dyDescent="0.35">
      <c r="A646" s="1" t="s">
        <v>454</v>
      </c>
      <c r="B646" s="2">
        <v>3746.8984</v>
      </c>
      <c r="C646">
        <f>COUNTIFS(A:A,A646,B:B,-1*B646)</f>
        <v>0</v>
      </c>
    </row>
    <row r="647" spans="1:3" ht="14.5" x14ac:dyDescent="0.35">
      <c r="A647" s="1" t="s">
        <v>454</v>
      </c>
      <c r="B647" s="2">
        <v>2084.9607999999998</v>
      </c>
      <c r="C647">
        <f>COUNTIFS(A:A,A647,B:B,-1*B647)</f>
        <v>0</v>
      </c>
    </row>
    <row r="648" spans="1:3" ht="14.5" x14ac:dyDescent="0.35">
      <c r="A648" s="1" t="s">
        <v>455</v>
      </c>
      <c r="B648" s="2">
        <v>2614.0216999999998</v>
      </c>
      <c r="C648">
        <f>COUNTIFS(A:A,A648,B:B,-1*B648)</f>
        <v>1</v>
      </c>
    </row>
    <row r="649" spans="1:3" ht="14.5" x14ac:dyDescent="0.35">
      <c r="A649" s="1" t="s">
        <v>455</v>
      </c>
      <c r="B649" s="2">
        <v>-2614.0216999999998</v>
      </c>
      <c r="C649">
        <f>COUNTIFS(A:A,A649,B:B,-1*B649)</f>
        <v>1</v>
      </c>
    </row>
    <row r="650" spans="1:3" ht="14.5" x14ac:dyDescent="0.35">
      <c r="A650" s="1" t="s">
        <v>455</v>
      </c>
      <c r="B650" s="2">
        <v>2548.1532000000002</v>
      </c>
      <c r="C650">
        <f>COUNTIFS(A:A,A650,B:B,-1*B650)</f>
        <v>0</v>
      </c>
    </row>
    <row r="651" spans="1:3" ht="14.5" x14ac:dyDescent="0.35">
      <c r="A651" s="1" t="s">
        <v>455</v>
      </c>
      <c r="B651" s="2">
        <v>1514.3778</v>
      </c>
      <c r="C651">
        <f>COUNTIFS(A:A,A651,B:B,-1*B651)</f>
        <v>0</v>
      </c>
    </row>
    <row r="652" spans="1:3" ht="14.5" x14ac:dyDescent="0.35">
      <c r="A652" s="1" t="s">
        <v>456</v>
      </c>
      <c r="B652" s="2">
        <v>2865.7548999999999</v>
      </c>
      <c r="C652">
        <f>COUNTIFS(A:A,A652,B:B,-1*B652)</f>
        <v>0</v>
      </c>
    </row>
    <row r="653" spans="1:3" ht="14.5" x14ac:dyDescent="0.35">
      <c r="A653" s="1" t="s">
        <v>457</v>
      </c>
      <c r="B653" s="2">
        <v>2194.652</v>
      </c>
      <c r="C653">
        <f>COUNTIFS(A:A,A653,B:B,-1*B653)</f>
        <v>0</v>
      </c>
    </row>
    <row r="654" spans="1:3" ht="14.5" x14ac:dyDescent="0.35">
      <c r="A654" s="1" t="s">
        <v>458</v>
      </c>
      <c r="B654" s="2">
        <v>7262.6490999999996</v>
      </c>
      <c r="C654">
        <f>COUNTIFS(A:A,A654,B:B,-1*B654)</f>
        <v>0</v>
      </c>
    </row>
    <row r="655" spans="1:3" ht="14.5" x14ac:dyDescent="0.35">
      <c r="A655" s="1" t="s">
        <v>459</v>
      </c>
      <c r="B655" s="2">
        <v>5283.4094999999998</v>
      </c>
      <c r="C655">
        <f>COUNTIFS(A:A,A655,B:B,-1*B655)</f>
        <v>0</v>
      </c>
    </row>
    <row r="656" spans="1:3" ht="14.5" x14ac:dyDescent="0.35">
      <c r="A656" s="1" t="s">
        <v>459</v>
      </c>
      <c r="B656" s="2">
        <v>3537.7366000000002</v>
      </c>
      <c r="C656">
        <f>COUNTIFS(A:A,A656,B:B,-1*B656)</f>
        <v>0</v>
      </c>
    </row>
    <row r="657" spans="1:3" ht="14.5" x14ac:dyDescent="0.35">
      <c r="A657" s="1" t="s">
        <v>460</v>
      </c>
      <c r="B657" s="2">
        <v>9240.6276999999991</v>
      </c>
      <c r="C657">
        <f>COUNTIFS(A:A,A657,B:B,-1*B657)</f>
        <v>0</v>
      </c>
    </row>
    <row r="658" spans="1:3" ht="14.5" x14ac:dyDescent="0.35">
      <c r="A658" s="1" t="s">
        <v>461</v>
      </c>
      <c r="B658" s="2">
        <v>6645.6359000000002</v>
      </c>
      <c r="C658">
        <f>COUNTIFS(A:A,A658,B:B,-1*B658)</f>
        <v>0</v>
      </c>
    </row>
    <row r="659" spans="1:3" ht="14.5" x14ac:dyDescent="0.35">
      <c r="A659" s="1" t="s">
        <v>461</v>
      </c>
      <c r="B659" s="2">
        <v>5402.6737000000003</v>
      </c>
      <c r="C659">
        <f>COUNTIFS(A:A,A659,B:B,-1*B659)</f>
        <v>0</v>
      </c>
    </row>
    <row r="660" spans="1:3" ht="14.5" x14ac:dyDescent="0.35">
      <c r="A660" s="1" t="s">
        <v>461</v>
      </c>
      <c r="B660" s="2">
        <v>7389.8105999999998</v>
      </c>
      <c r="C660">
        <f>COUNTIFS(A:A,A660,B:B,-1*B660)</f>
        <v>0</v>
      </c>
    </row>
    <row r="661" spans="1:3" ht="14.5" x14ac:dyDescent="0.35">
      <c r="A661" s="1" t="s">
        <v>462</v>
      </c>
      <c r="B661" s="2">
        <v>12816.195599999999</v>
      </c>
      <c r="C661">
        <f>COUNTIFS(A:A,A661,B:B,-1*B661)</f>
        <v>0</v>
      </c>
    </row>
    <row r="662" spans="1:3" ht="14.5" x14ac:dyDescent="0.35">
      <c r="A662" s="1" t="s">
        <v>462</v>
      </c>
      <c r="B662" s="2">
        <v>3871.2249000000002</v>
      </c>
      <c r="C662">
        <f>COUNTIFS(A:A,A662,B:B,-1*B662)</f>
        <v>0</v>
      </c>
    </row>
    <row r="663" spans="1:3" ht="14.5" x14ac:dyDescent="0.35">
      <c r="A663" s="1" t="s">
        <v>462</v>
      </c>
      <c r="B663" s="2">
        <v>5304.9964</v>
      </c>
      <c r="C663">
        <f>COUNTIFS(A:A,A663,B:B,-1*B663)</f>
        <v>0</v>
      </c>
    </row>
    <row r="664" spans="1:3" ht="14.5" x14ac:dyDescent="0.35">
      <c r="A664" s="1" t="s">
        <v>462</v>
      </c>
      <c r="B664" s="2">
        <v>5675.3269</v>
      </c>
      <c r="C664">
        <f>COUNTIFS(A:A,A664,B:B,-1*B664)</f>
        <v>0</v>
      </c>
    </row>
    <row r="665" spans="1:3" ht="14.5" x14ac:dyDescent="0.35">
      <c r="A665" s="1" t="s">
        <v>462</v>
      </c>
      <c r="B665" s="2">
        <v>4596.5735000000004</v>
      </c>
      <c r="C665">
        <f>COUNTIFS(A:A,A665,B:B,-1*B665)</f>
        <v>0</v>
      </c>
    </row>
    <row r="666" spans="1:3" ht="14.5" x14ac:dyDescent="0.35">
      <c r="A666" s="1" t="s">
        <v>462</v>
      </c>
      <c r="B666" s="2">
        <v>4117.96</v>
      </c>
      <c r="C666">
        <f>COUNTIFS(A:A,A666,B:B,-1*B666)</f>
        <v>0</v>
      </c>
    </row>
    <row r="667" spans="1:3" ht="14.5" x14ac:dyDescent="0.35">
      <c r="A667" s="1" t="s">
        <v>463</v>
      </c>
      <c r="B667" s="2">
        <v>1046.0268000000001</v>
      </c>
      <c r="C667">
        <f>COUNTIFS(A:A,A667,B:B,-1*B667)</f>
        <v>0</v>
      </c>
    </row>
    <row r="668" spans="1:3" ht="14.5" x14ac:dyDescent="0.35">
      <c r="A668" s="1" t="s">
        <v>464</v>
      </c>
      <c r="B668" s="2">
        <v>8736.2934999999998</v>
      </c>
      <c r="C668">
        <f>COUNTIFS(A:A,A668,B:B,-1*B668)</f>
        <v>0</v>
      </c>
    </row>
    <row r="669" spans="1:3" ht="14.5" x14ac:dyDescent="0.35">
      <c r="A669" s="1" t="s">
        <v>465</v>
      </c>
      <c r="B669" s="2">
        <v>2503.0904</v>
      </c>
      <c r="C669">
        <f>COUNTIFS(A:A,A669,B:B,-1*B669)</f>
        <v>0</v>
      </c>
    </row>
    <row r="670" spans="1:3" ht="14.5" x14ac:dyDescent="0.35">
      <c r="A670" s="1" t="s">
        <v>466</v>
      </c>
      <c r="B670" s="2">
        <v>2902.2316000000001</v>
      </c>
      <c r="C670">
        <f>COUNTIFS(A:A,A670,B:B,-1*B670)</f>
        <v>0</v>
      </c>
    </row>
    <row r="671" spans="1:3" ht="14.5" x14ac:dyDescent="0.35">
      <c r="A671" s="1" t="s">
        <v>466</v>
      </c>
      <c r="B671" s="2">
        <v>2244.1354000000001</v>
      </c>
      <c r="C671">
        <f>COUNTIFS(A:A,A671,B:B,-1*B671)</f>
        <v>0</v>
      </c>
    </row>
    <row r="672" spans="1:3" ht="14.5" x14ac:dyDescent="0.35">
      <c r="A672" s="1" t="s">
        <v>467</v>
      </c>
      <c r="B672" s="2">
        <v>1869.5012999999999</v>
      </c>
      <c r="C672">
        <f>COUNTIFS(A:A,A672,B:B,-1*B672)</f>
        <v>0</v>
      </c>
    </row>
    <row r="673" spans="1:3" ht="14.5" x14ac:dyDescent="0.35">
      <c r="A673" s="1" t="s">
        <v>468</v>
      </c>
      <c r="B673" s="2">
        <v>2226.9621999999999</v>
      </c>
      <c r="C673">
        <f>COUNTIFS(A:A,A673,B:B,-1*B673)</f>
        <v>0</v>
      </c>
    </row>
    <row r="674" spans="1:3" ht="14.5" x14ac:dyDescent="0.35">
      <c r="A674" s="1" t="s">
        <v>469</v>
      </c>
      <c r="B674" s="2">
        <v>2837.4793</v>
      </c>
      <c r="C674">
        <f>COUNTIFS(A:A,A674,B:B,-1*B674)</f>
        <v>0</v>
      </c>
    </row>
    <row r="675" spans="1:3" ht="14.5" x14ac:dyDescent="0.35">
      <c r="A675" s="1" t="s">
        <v>470</v>
      </c>
      <c r="B675" s="2">
        <v>1953.2271000000001</v>
      </c>
      <c r="C675">
        <f>COUNTIFS(A:A,A675,B:B,-1*B675)</f>
        <v>0</v>
      </c>
    </row>
    <row r="676" spans="1:3" ht="14.5" x14ac:dyDescent="0.35">
      <c r="A676" s="1" t="s">
        <v>470</v>
      </c>
      <c r="B676" s="2">
        <v>1842.5727999999999</v>
      </c>
      <c r="C676">
        <f>COUNTIFS(A:A,A676,B:B,-1*B676)</f>
        <v>0</v>
      </c>
    </row>
    <row r="677" spans="1:3" ht="14.5" x14ac:dyDescent="0.35">
      <c r="A677" s="1" t="s">
        <v>471</v>
      </c>
      <c r="B677" s="2">
        <v>5269.4657999999999</v>
      </c>
      <c r="C677">
        <f>COUNTIFS(A:A,A677,B:B,-1*B677)</f>
        <v>0</v>
      </c>
    </row>
    <row r="678" spans="1:3" ht="14.5" x14ac:dyDescent="0.35">
      <c r="A678" s="1" t="s">
        <v>472</v>
      </c>
      <c r="B678" s="2">
        <v>8025.7591000000002</v>
      </c>
      <c r="C678">
        <f>COUNTIFS(A:A,A678,B:B,-1*B678)</f>
        <v>0</v>
      </c>
    </row>
    <row r="679" spans="1:3" ht="14.5" x14ac:dyDescent="0.35">
      <c r="A679" s="1" t="s">
        <v>473</v>
      </c>
      <c r="B679" s="2">
        <v>646.89909999999998</v>
      </c>
      <c r="C679">
        <f>COUNTIFS(A:A,A679,B:B,-1*B679)</f>
        <v>0</v>
      </c>
    </row>
    <row r="680" spans="1:3" ht="14.5" x14ac:dyDescent="0.35">
      <c r="A680" s="1" t="s">
        <v>474</v>
      </c>
      <c r="B680" s="2">
        <v>606.89980000000003</v>
      </c>
      <c r="C680">
        <f>COUNTIFS(A:A,A680,B:B,-1*B680)</f>
        <v>0</v>
      </c>
    </row>
    <row r="681" spans="1:3" ht="14.5" x14ac:dyDescent="0.35">
      <c r="A681" s="1" t="s">
        <v>475</v>
      </c>
      <c r="B681" s="2">
        <v>1871.4439</v>
      </c>
      <c r="C681">
        <f>COUNTIFS(A:A,A681,B:B,-1*B681)</f>
        <v>0</v>
      </c>
    </row>
    <row r="682" spans="1:3" ht="14.5" x14ac:dyDescent="0.35">
      <c r="A682" s="1" t="s">
        <v>476</v>
      </c>
      <c r="B682" s="2">
        <v>1886.6668</v>
      </c>
      <c r="C682">
        <f>COUNTIFS(A:A,A682,B:B,-1*B682)</f>
        <v>0</v>
      </c>
    </row>
    <row r="683" spans="1:3" ht="14.5" x14ac:dyDescent="0.35">
      <c r="A683" s="1" t="s">
        <v>476</v>
      </c>
      <c r="B683" s="2">
        <v>2391.8251</v>
      </c>
      <c r="C683">
        <f>COUNTIFS(A:A,A683,B:B,-1*B683)</f>
        <v>0</v>
      </c>
    </row>
    <row r="684" spans="1:3" ht="14.5" x14ac:dyDescent="0.35">
      <c r="A684" s="1" t="s">
        <v>477</v>
      </c>
      <c r="B684" s="2">
        <v>2257.9594000000002</v>
      </c>
      <c r="C684">
        <f>COUNTIFS(A:A,A684,B:B,-1*B684)</f>
        <v>0</v>
      </c>
    </row>
    <row r="685" spans="1:3" ht="14.5" x14ac:dyDescent="0.35">
      <c r="A685" s="1" t="s">
        <v>478</v>
      </c>
      <c r="B685" s="2">
        <v>5747.6363000000001</v>
      </c>
      <c r="C685">
        <f>COUNTIFS(A:A,A685,B:B,-1*B685)</f>
        <v>0</v>
      </c>
    </row>
    <row r="686" spans="1:3" ht="14.5" x14ac:dyDescent="0.35">
      <c r="A686" s="1" t="s">
        <v>479</v>
      </c>
      <c r="B686" s="2">
        <v>4823.1871000000001</v>
      </c>
      <c r="C686">
        <f>COUNTIFS(A:A,A686,B:B,-1*B686)</f>
        <v>0</v>
      </c>
    </row>
    <row r="687" spans="1:3" ht="14.5" x14ac:dyDescent="0.35">
      <c r="A687" s="1" t="s">
        <v>480</v>
      </c>
      <c r="B687" s="2">
        <v>2221.6992</v>
      </c>
      <c r="C687">
        <f>COUNTIFS(A:A,A687,B:B,-1*B687)</f>
        <v>0</v>
      </c>
    </row>
    <row r="688" spans="1:3" ht="14.5" x14ac:dyDescent="0.35">
      <c r="A688" s="1" t="s">
        <v>481</v>
      </c>
      <c r="B688" s="2">
        <v>2983.42</v>
      </c>
      <c r="C688">
        <f>COUNTIFS(A:A,A688,B:B,-1*B688)</f>
        <v>0</v>
      </c>
    </row>
    <row r="689" spans="1:3" ht="14.5" x14ac:dyDescent="0.35">
      <c r="A689" s="1" t="s">
        <v>482</v>
      </c>
      <c r="B689" s="2">
        <v>1067.0891999999999</v>
      </c>
      <c r="C689">
        <f>COUNTIFS(A:A,A689,B:B,-1*B689)</f>
        <v>0</v>
      </c>
    </row>
    <row r="690" spans="1:3" ht="14.5" x14ac:dyDescent="0.35">
      <c r="A690" s="1" t="s">
        <v>483</v>
      </c>
      <c r="B690" s="2">
        <v>6535.9760999999999</v>
      </c>
      <c r="C690">
        <f>COUNTIFS(A:A,A690,B:B,-1*B690)</f>
        <v>0</v>
      </c>
    </row>
    <row r="691" spans="1:3" ht="14.5" x14ac:dyDescent="0.35">
      <c r="A691" s="1" t="s">
        <v>484</v>
      </c>
      <c r="B691" s="2">
        <v>2046.6086</v>
      </c>
      <c r="C691">
        <f>COUNTIFS(A:A,A691,B:B,-1*B691)</f>
        <v>0</v>
      </c>
    </row>
    <row r="692" spans="1:3" ht="14.5" x14ac:dyDescent="0.35">
      <c r="A692" s="1" t="s">
        <v>484</v>
      </c>
      <c r="B692" s="2">
        <v>2430.9802</v>
      </c>
      <c r="C692">
        <f>COUNTIFS(A:A,A692,B:B,-1*B692)</f>
        <v>0</v>
      </c>
    </row>
    <row r="693" spans="1:3" ht="14.5" x14ac:dyDescent="0.35">
      <c r="A693" s="1" t="s">
        <v>485</v>
      </c>
      <c r="B693" s="2">
        <v>3152.1597999999999</v>
      </c>
      <c r="C693">
        <f>COUNTIFS(A:A,A693,B:B,-1*B693)</f>
        <v>0</v>
      </c>
    </row>
    <row r="694" spans="1:3" ht="14.5" x14ac:dyDescent="0.35">
      <c r="A694" s="1" t="s">
        <v>485</v>
      </c>
      <c r="B694" s="2">
        <v>1450.5702000000001</v>
      </c>
      <c r="C694">
        <f>COUNTIFS(A:A,A694,B:B,-1*B694)</f>
        <v>0</v>
      </c>
    </row>
    <row r="695" spans="1:3" ht="14.5" x14ac:dyDescent="0.35">
      <c r="A695" s="1" t="s">
        <v>485</v>
      </c>
      <c r="B695" s="2">
        <v>2084.2348999999999</v>
      </c>
      <c r="C695">
        <f>COUNTIFS(A:A,A695,B:B,-1*B695)</f>
        <v>0</v>
      </c>
    </row>
    <row r="696" spans="1:3" ht="14.5" x14ac:dyDescent="0.35">
      <c r="A696" s="1" t="s">
        <v>486</v>
      </c>
      <c r="B696" s="2">
        <v>5485.6791000000003</v>
      </c>
      <c r="C696">
        <f>COUNTIFS(A:A,A696,B:B,-1*B696)</f>
        <v>0</v>
      </c>
    </row>
    <row r="697" spans="1:3" ht="14.5" x14ac:dyDescent="0.35">
      <c r="A697" s="1" t="s">
        <v>486</v>
      </c>
      <c r="B697" s="2">
        <v>1962.5822000000001</v>
      </c>
      <c r="C697">
        <f>COUNTIFS(A:A,A697,B:B,-1*B697)</f>
        <v>0</v>
      </c>
    </row>
    <row r="698" spans="1:3" ht="14.5" x14ac:dyDescent="0.35">
      <c r="A698" s="1" t="s">
        <v>486</v>
      </c>
      <c r="B698" s="2">
        <v>1593.8568</v>
      </c>
      <c r="C698">
        <f>COUNTIFS(A:A,A698,B:B,-1*B698)</f>
        <v>0</v>
      </c>
    </row>
    <row r="699" spans="1:3" ht="14.5" x14ac:dyDescent="0.35">
      <c r="A699" s="1" t="s">
        <v>487</v>
      </c>
      <c r="B699" s="2">
        <v>1706.1120000000001</v>
      </c>
      <c r="C699">
        <f>COUNTIFS(A:A,A699,B:B,-1*B699)</f>
        <v>0</v>
      </c>
    </row>
    <row r="700" spans="1:3" ht="14.5" x14ac:dyDescent="0.35">
      <c r="A700" s="1" t="s">
        <v>488</v>
      </c>
      <c r="B700" s="2">
        <v>1050.8375000000001</v>
      </c>
      <c r="C700">
        <f>COUNTIFS(A:A,A700,B:B,-1*B700)</f>
        <v>0</v>
      </c>
    </row>
    <row r="701" spans="1:3" ht="14.5" x14ac:dyDescent="0.35">
      <c r="A701" s="1" t="s">
        <v>489</v>
      </c>
      <c r="B701" s="2">
        <v>1765.8110999999999</v>
      </c>
      <c r="C701">
        <f>COUNTIFS(A:A,A701,B:B,-1*B701)</f>
        <v>0</v>
      </c>
    </row>
    <row r="702" spans="1:3" ht="14.5" x14ac:dyDescent="0.35">
      <c r="A702" s="1" t="s">
        <v>490</v>
      </c>
      <c r="B702" s="2">
        <v>3087.5394999999999</v>
      </c>
      <c r="C702">
        <f>COUNTIFS(A:A,A702,B:B,-1*B702)</f>
        <v>0</v>
      </c>
    </row>
    <row r="703" spans="1:3" ht="14.5" x14ac:dyDescent="0.35">
      <c r="A703" s="1" t="s">
        <v>491</v>
      </c>
      <c r="B703" s="2">
        <v>3258.9706000000001</v>
      </c>
      <c r="C703">
        <f>COUNTIFS(A:A,A703,B:B,-1*B703)</f>
        <v>0</v>
      </c>
    </row>
    <row r="704" spans="1:3" ht="14.5" x14ac:dyDescent="0.35">
      <c r="A704" s="1" t="s">
        <v>491</v>
      </c>
      <c r="B704" s="2">
        <v>2853.8271</v>
      </c>
      <c r="C704">
        <f>COUNTIFS(A:A,A704,B:B,-1*B704)</f>
        <v>0</v>
      </c>
    </row>
    <row r="705" spans="1:3" ht="14.5" x14ac:dyDescent="0.35">
      <c r="A705" s="1" t="s">
        <v>491</v>
      </c>
      <c r="B705" s="2">
        <v>2842.4600999999998</v>
      </c>
      <c r="C705">
        <f>COUNTIFS(A:A,A705,B:B,-1*B705)</f>
        <v>0</v>
      </c>
    </row>
    <row r="706" spans="1:3" ht="14.5" x14ac:dyDescent="0.35">
      <c r="A706" s="1" t="s">
        <v>492</v>
      </c>
      <c r="B706" s="2">
        <v>1600.4509</v>
      </c>
      <c r="C706">
        <f>COUNTIFS(A:A,A706,B:B,-1*B706)</f>
        <v>0</v>
      </c>
    </row>
    <row r="707" spans="1:3" ht="14.5" x14ac:dyDescent="0.35">
      <c r="A707" s="1" t="s">
        <v>493</v>
      </c>
      <c r="B707" s="2">
        <v>704.0548</v>
      </c>
      <c r="C707">
        <f>COUNTIFS(A:A,A707,B:B,-1*B707)</f>
        <v>0</v>
      </c>
    </row>
    <row r="708" spans="1:3" ht="14.5" x14ac:dyDescent="0.35">
      <c r="A708" s="1" t="s">
        <v>494</v>
      </c>
      <c r="B708" s="2">
        <v>777.83489999999995</v>
      </c>
      <c r="C708">
        <f>COUNTIFS(A:A,A708,B:B,-1*B708)</f>
        <v>0</v>
      </c>
    </row>
    <row r="709" spans="1:3" ht="14.5" x14ac:dyDescent="0.35">
      <c r="A709" s="1" t="s">
        <v>495</v>
      </c>
      <c r="B709" s="2">
        <v>871.6431</v>
      </c>
      <c r="C709">
        <f>COUNTIFS(A:A,A709,B:B,-1*B709)</f>
        <v>0</v>
      </c>
    </row>
    <row r="710" spans="1:3" ht="14.5" x14ac:dyDescent="0.35">
      <c r="A710" s="1" t="s">
        <v>496</v>
      </c>
      <c r="B710" s="2">
        <v>7065.1291000000001</v>
      </c>
      <c r="C710">
        <f>COUNTIFS(A:A,A710,B:B,-1*B710)</f>
        <v>0</v>
      </c>
    </row>
    <row r="711" spans="1:3" ht="14.5" x14ac:dyDescent="0.35">
      <c r="A711" s="1" t="s">
        <v>497</v>
      </c>
      <c r="B711" s="2">
        <v>2208.5007000000001</v>
      </c>
      <c r="C711">
        <f>COUNTIFS(A:A,A711,B:B,-1*B711)</f>
        <v>0</v>
      </c>
    </row>
    <row r="712" spans="1:3" ht="14.5" x14ac:dyDescent="0.35">
      <c r="A712" s="1" t="s">
        <v>497</v>
      </c>
      <c r="B712" s="2">
        <v>1409.9916000000001</v>
      </c>
      <c r="C712">
        <f>COUNTIFS(A:A,A712,B:B,-1*B712)</f>
        <v>0</v>
      </c>
    </row>
    <row r="713" spans="1:3" ht="14.5" x14ac:dyDescent="0.35">
      <c r="A713" s="1" t="s">
        <v>498</v>
      </c>
      <c r="B713" s="2">
        <v>1267.5916999999999</v>
      </c>
      <c r="C713">
        <f>COUNTIFS(A:A,A713,B:B,-1*B713)</f>
        <v>0</v>
      </c>
    </row>
    <row r="714" spans="1:3" ht="14.5" x14ac:dyDescent="0.35">
      <c r="A714" s="1" t="s">
        <v>499</v>
      </c>
      <c r="B714" s="2">
        <v>2406.7869999999998</v>
      </c>
      <c r="C714">
        <f>COUNTIFS(A:A,A714,B:B,-1*B714)</f>
        <v>0</v>
      </c>
    </row>
    <row r="715" spans="1:3" ht="14.5" x14ac:dyDescent="0.35">
      <c r="A715" s="1" t="s">
        <v>500</v>
      </c>
      <c r="B715" s="2">
        <v>2761.8193000000001</v>
      </c>
      <c r="C715">
        <f>COUNTIFS(A:A,A715,B:B,-1*B715)</f>
        <v>0</v>
      </c>
    </row>
    <row r="716" spans="1:3" ht="14.5" x14ac:dyDescent="0.35">
      <c r="A716" s="1" t="s">
        <v>501</v>
      </c>
      <c r="B716" s="2">
        <v>759.54870000000005</v>
      </c>
      <c r="C716">
        <f>COUNTIFS(A:A,A716,B:B,-1*B716)</f>
        <v>0</v>
      </c>
    </row>
    <row r="717" spans="1:3" ht="14.5" x14ac:dyDescent="0.35">
      <c r="A717" s="1" t="s">
        <v>502</v>
      </c>
      <c r="B717" s="2">
        <v>1640.6512</v>
      </c>
      <c r="C717">
        <f>COUNTIFS(A:A,A717,B:B,-1*B717)</f>
        <v>0</v>
      </c>
    </row>
    <row r="718" spans="1:3" ht="14.5" x14ac:dyDescent="0.35">
      <c r="A718" s="1" t="s">
        <v>503</v>
      </c>
      <c r="B718" s="2">
        <v>-3641.1280999999999</v>
      </c>
      <c r="C718">
        <f>COUNTIFS(A:A,A718,B:B,-1*B718)</f>
        <v>1</v>
      </c>
    </row>
    <row r="719" spans="1:3" ht="14.5" x14ac:dyDescent="0.35">
      <c r="A719" s="1" t="s">
        <v>503</v>
      </c>
      <c r="B719" s="2">
        <v>3641.1280999999999</v>
      </c>
      <c r="C719">
        <f>COUNTIFS(A:A,A719,B:B,-1*B719)</f>
        <v>1</v>
      </c>
    </row>
    <row r="720" spans="1:3" ht="14.5" x14ac:dyDescent="0.35">
      <c r="A720" s="1" t="s">
        <v>503</v>
      </c>
      <c r="B720" s="2">
        <v>3829.5378000000001</v>
      </c>
      <c r="C720">
        <f>COUNTIFS(A:A,A720,B:B,-1*B720)</f>
        <v>0</v>
      </c>
    </row>
    <row r="721" spans="1:3" ht="14.5" x14ac:dyDescent="0.35">
      <c r="A721" s="1" t="s">
        <v>504</v>
      </c>
      <c r="B721" s="2">
        <v>2278.3308999999999</v>
      </c>
      <c r="C721">
        <f>COUNTIFS(A:A,A721,B:B,-1*B721)</f>
        <v>0</v>
      </c>
    </row>
    <row r="722" spans="1:3" ht="14.5" x14ac:dyDescent="0.35">
      <c r="A722" s="1" t="s">
        <v>505</v>
      </c>
      <c r="B722" s="2">
        <v>2334.6320999999998</v>
      </c>
      <c r="C722">
        <f>COUNTIFS(A:A,A722,B:B,-1*B722)</f>
        <v>0</v>
      </c>
    </row>
    <row r="723" spans="1:3" ht="14.5" x14ac:dyDescent="0.35">
      <c r="A723" s="1" t="s">
        <v>506</v>
      </c>
      <c r="B723" s="2">
        <v>1890.922</v>
      </c>
      <c r="C723">
        <f>COUNTIFS(A:A,A723,B:B,-1*B723)</f>
        <v>0</v>
      </c>
    </row>
    <row r="724" spans="1:3" ht="14.5" x14ac:dyDescent="0.35">
      <c r="A724" s="1" t="s">
        <v>507</v>
      </c>
      <c r="B724" s="2">
        <v>1866.1186</v>
      </c>
      <c r="C724">
        <f>COUNTIFS(A:A,A724,B:B,-1*B724)</f>
        <v>0</v>
      </c>
    </row>
    <row r="725" spans="1:3" ht="14.5" x14ac:dyDescent="0.35">
      <c r="A725" s="1" t="s">
        <v>508</v>
      </c>
      <c r="B725" s="2">
        <v>1964.0721000000001</v>
      </c>
      <c r="C725">
        <f>COUNTIFS(A:A,A725,B:B,-1*B725)</f>
        <v>0</v>
      </c>
    </row>
    <row r="726" spans="1:3" ht="14.5" x14ac:dyDescent="0.35">
      <c r="A726" s="1" t="s">
        <v>509</v>
      </c>
      <c r="B726" s="2">
        <v>2103.674</v>
      </c>
      <c r="C726">
        <f>COUNTIFS(A:A,A726,B:B,-1*B726)</f>
        <v>0</v>
      </c>
    </row>
    <row r="727" spans="1:3" ht="14.5" x14ac:dyDescent="0.35">
      <c r="A727" s="1" t="s">
        <v>510</v>
      </c>
      <c r="B727" s="2">
        <v>1165.268</v>
      </c>
      <c r="C727">
        <f>COUNTIFS(A:A,A727,B:B,-1*B727)</f>
        <v>0</v>
      </c>
    </row>
    <row r="728" spans="1:3" ht="14.5" x14ac:dyDescent="0.35">
      <c r="A728" s="1" t="s">
        <v>511</v>
      </c>
      <c r="B728" s="2">
        <v>-1758.0849000000001</v>
      </c>
      <c r="C728">
        <f>COUNTIFS(A:A,A728,B:B,-1*B728)</f>
        <v>2</v>
      </c>
    </row>
    <row r="729" spans="1:3" ht="14.5" x14ac:dyDescent="0.35">
      <c r="A729" s="1" t="s">
        <v>511</v>
      </c>
      <c r="B729" s="2">
        <v>1758.0849000000001</v>
      </c>
      <c r="C729">
        <f>COUNTIFS(A:A,A729,B:B,-1*B729)</f>
        <v>1</v>
      </c>
    </row>
    <row r="730" spans="1:3" ht="14.5" x14ac:dyDescent="0.35">
      <c r="A730" s="1" t="s">
        <v>511</v>
      </c>
      <c r="B730" s="2">
        <v>1758.0849000000001</v>
      </c>
      <c r="C730">
        <f>COUNTIFS(A:A,A730,B:B,-1*B730)</f>
        <v>1</v>
      </c>
    </row>
    <row r="731" spans="1:3" ht="14.5" x14ac:dyDescent="0.35">
      <c r="A731" s="1" t="s">
        <v>512</v>
      </c>
      <c r="B731" s="2">
        <v>1478.973</v>
      </c>
      <c r="C731">
        <f>COUNTIFS(A:A,A731,B:B,-1*B731)</f>
        <v>0</v>
      </c>
    </row>
    <row r="732" spans="1:3" ht="14.5" x14ac:dyDescent="0.35">
      <c r="A732" s="1" t="s">
        <v>513</v>
      </c>
      <c r="B732" s="2">
        <v>3931.0277999999998</v>
      </c>
      <c r="C732">
        <f>COUNTIFS(A:A,A732,B:B,-1*B732)</f>
        <v>0</v>
      </c>
    </row>
    <row r="733" spans="1:3" ht="14.5" x14ac:dyDescent="0.35">
      <c r="A733" s="1" t="s">
        <v>514</v>
      </c>
      <c r="B733" s="2">
        <v>1468.1828</v>
      </c>
      <c r="C733">
        <f>COUNTIFS(A:A,A733,B:B,-1*B733)</f>
        <v>0</v>
      </c>
    </row>
    <row r="734" spans="1:3" ht="14.5" x14ac:dyDescent="0.35">
      <c r="A734" s="1" t="s">
        <v>515</v>
      </c>
      <c r="B734" s="2">
        <v>1504.7581</v>
      </c>
      <c r="C734">
        <f>COUNTIFS(A:A,A734,B:B,-1*B734)</f>
        <v>0</v>
      </c>
    </row>
    <row r="735" spans="1:3" ht="14.5" x14ac:dyDescent="0.35">
      <c r="A735" s="1" t="s">
        <v>515</v>
      </c>
      <c r="B735" s="2">
        <v>1367.6741999999999</v>
      </c>
      <c r="C735">
        <f>COUNTIFS(A:A,A735,B:B,-1*B735)</f>
        <v>0</v>
      </c>
    </row>
    <row r="736" spans="1:3" ht="14.5" x14ac:dyDescent="0.35">
      <c r="A736" s="1" t="s">
        <v>516</v>
      </c>
      <c r="B736" s="2">
        <v>1992.9927</v>
      </c>
      <c r="C736">
        <f>COUNTIFS(A:A,A736,B:B,-1*B736)</f>
        <v>0</v>
      </c>
    </row>
    <row r="737" spans="1:3" ht="14.5" x14ac:dyDescent="0.35">
      <c r="A737" s="1" t="s">
        <v>517</v>
      </c>
      <c r="B737" s="2">
        <v>331.8732</v>
      </c>
      <c r="C737">
        <f>COUNTIFS(A:A,A737,B:B,-1*B737)</f>
        <v>0</v>
      </c>
    </row>
    <row r="738" spans="1:3" ht="14.5" x14ac:dyDescent="0.35">
      <c r="A738" s="1" t="s">
        <v>518</v>
      </c>
      <c r="B738" s="2">
        <v>1220.9368999999999</v>
      </c>
      <c r="C738">
        <f>COUNTIFS(A:A,A738,B:B,-1*B738)</f>
        <v>0</v>
      </c>
    </row>
    <row r="739" spans="1:3" ht="14.5" x14ac:dyDescent="0.35">
      <c r="A739" s="1" t="s">
        <v>519</v>
      </c>
      <c r="B739" s="2">
        <v>1664.4188999999999</v>
      </c>
      <c r="C739">
        <f>COUNTIFS(A:A,A739,B:B,-1*B739)</f>
        <v>0</v>
      </c>
    </row>
    <row r="740" spans="1:3" ht="14.5" x14ac:dyDescent="0.35">
      <c r="A740" s="1" t="s">
        <v>520</v>
      </c>
      <c r="B740" s="2">
        <v>5671.4189999999999</v>
      </c>
      <c r="C740">
        <f>COUNTIFS(A:A,A740,B:B,-1*B740)</f>
        <v>0</v>
      </c>
    </row>
    <row r="741" spans="1:3" ht="14.5" x14ac:dyDescent="0.35">
      <c r="A741" s="1" t="s">
        <v>520</v>
      </c>
      <c r="B741" s="2">
        <v>1633.5214000000001</v>
      </c>
      <c r="C741">
        <f>COUNTIFS(A:A,A741,B:B,-1*B741)</f>
        <v>0</v>
      </c>
    </row>
    <row r="742" spans="1:3" ht="14.5" x14ac:dyDescent="0.35">
      <c r="A742" s="1" t="s">
        <v>520</v>
      </c>
      <c r="B742" s="2">
        <v>1208.7692</v>
      </c>
      <c r="C742">
        <f>COUNTIFS(A:A,A742,B:B,-1*B742)</f>
        <v>0</v>
      </c>
    </row>
    <row r="743" spans="1:3" ht="14.5" x14ac:dyDescent="0.35">
      <c r="A743" s="1" t="s">
        <v>521</v>
      </c>
      <c r="B743" s="2">
        <v>2997.3526000000002</v>
      </c>
      <c r="C743">
        <f>COUNTIFS(A:A,A743,B:B,-1*B743)</f>
        <v>0</v>
      </c>
    </row>
    <row r="744" spans="1:3" ht="14.5" x14ac:dyDescent="0.35">
      <c r="A744" s="1" t="s">
        <v>522</v>
      </c>
      <c r="B744" s="2">
        <v>1993.3719000000001</v>
      </c>
      <c r="C744">
        <f>COUNTIFS(A:A,A744,B:B,-1*B744)</f>
        <v>0</v>
      </c>
    </row>
    <row r="745" spans="1:3" ht="14.5" x14ac:dyDescent="0.35">
      <c r="A745" s="1" t="s">
        <v>523</v>
      </c>
      <c r="B745" s="2">
        <v>682.25350000000003</v>
      </c>
      <c r="C745">
        <f>COUNTIFS(A:A,A745,B:B,-1*B745)</f>
        <v>0</v>
      </c>
    </row>
    <row r="746" spans="1:3" ht="14.5" x14ac:dyDescent="0.35">
      <c r="A746" s="1" t="s">
        <v>524</v>
      </c>
      <c r="B746" s="2">
        <v>2061.0462000000002</v>
      </c>
      <c r="C746">
        <f>COUNTIFS(A:A,A746,B:B,-1*B746)</f>
        <v>0</v>
      </c>
    </row>
    <row r="747" spans="1:3" ht="14.5" x14ac:dyDescent="0.35">
      <c r="A747" s="1" t="s">
        <v>525</v>
      </c>
      <c r="B747" s="2">
        <v>1306.9494999999999</v>
      </c>
      <c r="C747">
        <f>COUNTIFS(A:A,A747,B:B,-1*B747)</f>
        <v>0</v>
      </c>
    </row>
    <row r="748" spans="1:3" ht="14.5" x14ac:dyDescent="0.35">
      <c r="A748" s="1" t="s">
        <v>526</v>
      </c>
      <c r="B748" s="2">
        <v>832.03639999999996</v>
      </c>
      <c r="C748">
        <f>COUNTIFS(A:A,A748,B:B,-1*B748)</f>
        <v>0</v>
      </c>
    </row>
    <row r="749" spans="1:3" ht="14.5" x14ac:dyDescent="0.35">
      <c r="A749" s="1" t="s">
        <v>526</v>
      </c>
      <c r="B749" s="2">
        <v>428.58240000000001</v>
      </c>
      <c r="C749">
        <f>COUNTIFS(A:A,A749,B:B,-1*B749)</f>
        <v>0</v>
      </c>
    </row>
    <row r="750" spans="1:3" ht="14.5" x14ac:dyDescent="0.35">
      <c r="A750" s="1" t="s">
        <v>526</v>
      </c>
      <c r="B750" s="2">
        <v>859.59699999999998</v>
      </c>
      <c r="C750">
        <f>COUNTIFS(A:A,A750,B:B,-1*B750)</f>
        <v>0</v>
      </c>
    </row>
    <row r="751" spans="1:3" ht="14.5" x14ac:dyDescent="0.35">
      <c r="A751" s="1" t="s">
        <v>527</v>
      </c>
      <c r="B751" s="2">
        <v>4236.549</v>
      </c>
      <c r="C751">
        <f>COUNTIFS(A:A,A751,B:B,-1*B751)</f>
        <v>0</v>
      </c>
    </row>
    <row r="752" spans="1:3" ht="14.5" x14ac:dyDescent="0.35">
      <c r="A752" s="1" t="s">
        <v>528</v>
      </c>
      <c r="B752" s="2">
        <v>4017.0846999999999</v>
      </c>
      <c r="C752">
        <f>COUNTIFS(A:A,A752,B:B,-1*B752)</f>
        <v>0</v>
      </c>
    </row>
    <row r="753" spans="1:3" ht="14.5" x14ac:dyDescent="0.35">
      <c r="A753" s="1" t="s">
        <v>528</v>
      </c>
      <c r="B753" s="2">
        <v>4671.9750999999997</v>
      </c>
      <c r="C753">
        <f>COUNTIFS(A:A,A753,B:B,-1*B753)</f>
        <v>0</v>
      </c>
    </row>
    <row r="754" spans="1:3" ht="14.5" x14ac:dyDescent="0.35">
      <c r="A754" s="1" t="s">
        <v>529</v>
      </c>
      <c r="B754" s="2">
        <v>1413.1283000000001</v>
      </c>
      <c r="C754">
        <f>COUNTIFS(A:A,A754,B:B,-1*B754)</f>
        <v>0</v>
      </c>
    </row>
    <row r="755" spans="1:3" ht="14.5" x14ac:dyDescent="0.35">
      <c r="A755" s="1" t="s">
        <v>529</v>
      </c>
      <c r="B755" s="2">
        <v>1044.5858000000001</v>
      </c>
      <c r="C755">
        <f>COUNTIFS(A:A,A755,B:B,-1*B755)</f>
        <v>0</v>
      </c>
    </row>
    <row r="756" spans="1:3" ht="14.5" x14ac:dyDescent="0.35">
      <c r="A756" s="1" t="s">
        <v>530</v>
      </c>
      <c r="B756" s="2">
        <v>1835.8706999999999</v>
      </c>
      <c r="C756">
        <f>COUNTIFS(A:A,A756,B:B,-1*B756)</f>
        <v>0</v>
      </c>
    </row>
    <row r="757" spans="1:3" ht="14.5" x14ac:dyDescent="0.35">
      <c r="A757" s="1" t="s">
        <v>531</v>
      </c>
      <c r="B757" s="2">
        <v>3442.8831</v>
      </c>
      <c r="C757">
        <f>COUNTIFS(A:A,A757,B:B,-1*B757)</f>
        <v>0</v>
      </c>
    </row>
    <row r="758" spans="1:3" ht="14.5" x14ac:dyDescent="0.35">
      <c r="A758" s="1" t="s">
        <v>532</v>
      </c>
      <c r="B758" s="2">
        <v>3582.6604000000002</v>
      </c>
      <c r="C758">
        <f>COUNTIFS(A:A,A758,B:B,-1*B758)</f>
        <v>0</v>
      </c>
    </row>
    <row r="759" spans="1:3" ht="14.5" x14ac:dyDescent="0.35">
      <c r="A759" s="1" t="s">
        <v>533</v>
      </c>
      <c r="B759" s="2">
        <v>1719.6701</v>
      </c>
      <c r="C759">
        <f>COUNTIFS(A:A,A759,B:B,-1*B759)</f>
        <v>0</v>
      </c>
    </row>
    <row r="760" spans="1:3" ht="14.5" x14ac:dyDescent="0.35">
      <c r="A760" s="1" t="s">
        <v>533</v>
      </c>
      <c r="B760" s="2">
        <v>1078.4652000000001</v>
      </c>
      <c r="C760">
        <f>COUNTIFS(A:A,A760,B:B,-1*B760)</f>
        <v>0</v>
      </c>
    </row>
    <row r="761" spans="1:3" ht="14.5" x14ac:dyDescent="0.35">
      <c r="A761" s="1" t="s">
        <v>533</v>
      </c>
      <c r="B761" s="2">
        <v>1685.6185</v>
      </c>
      <c r="C761">
        <f>COUNTIFS(A:A,A761,B:B,-1*B761)</f>
        <v>0</v>
      </c>
    </row>
    <row r="762" spans="1:3" ht="14.5" x14ac:dyDescent="0.35">
      <c r="A762" s="1" t="s">
        <v>533</v>
      </c>
      <c r="B762" s="2">
        <v>1076.7311999999999</v>
      </c>
      <c r="C762">
        <f>COUNTIFS(A:A,A762,B:B,-1*B762)</f>
        <v>0</v>
      </c>
    </row>
    <row r="763" spans="1:3" ht="14.5" x14ac:dyDescent="0.35">
      <c r="A763" s="1" t="s">
        <v>533</v>
      </c>
      <c r="B763" s="2">
        <v>4605.6243000000004</v>
      </c>
      <c r="C763">
        <f>COUNTIFS(A:A,A763,B:B,-1*B763)</f>
        <v>0</v>
      </c>
    </row>
    <row r="764" spans="1:3" ht="14.5" x14ac:dyDescent="0.35">
      <c r="A764" s="1" t="s">
        <v>534</v>
      </c>
      <c r="B764" s="2">
        <v>2843.6932999999999</v>
      </c>
      <c r="C764">
        <f>COUNTIFS(A:A,A764,B:B,-1*B764)</f>
        <v>0</v>
      </c>
    </row>
    <row r="765" spans="1:3" ht="14.5" x14ac:dyDescent="0.35">
      <c r="A765" s="1" t="s">
        <v>535</v>
      </c>
      <c r="B765" s="2">
        <v>2954.8456000000001</v>
      </c>
      <c r="C765">
        <f>COUNTIFS(A:A,A765,B:B,-1*B765)</f>
        <v>0</v>
      </c>
    </row>
    <row r="766" spans="1:3" ht="14.5" x14ac:dyDescent="0.35">
      <c r="A766" s="1" t="s">
        <v>536</v>
      </c>
      <c r="B766" s="2">
        <v>3492.6655000000001</v>
      </c>
      <c r="C766">
        <f>COUNTIFS(A:A,A766,B:B,-1*B766)</f>
        <v>0</v>
      </c>
    </row>
    <row r="767" spans="1:3" ht="14.5" x14ac:dyDescent="0.35">
      <c r="A767" s="1" t="s">
        <v>537</v>
      </c>
      <c r="B767" s="2">
        <v>7993.6743999999999</v>
      </c>
      <c r="C767">
        <f>COUNTIFS(A:A,A767,B:B,-1*B767)</f>
        <v>0</v>
      </c>
    </row>
    <row r="768" spans="1:3" ht="14.5" x14ac:dyDescent="0.35">
      <c r="A768" s="1" t="s">
        <v>537</v>
      </c>
      <c r="B768" s="2">
        <v>3421.2134000000001</v>
      </c>
      <c r="C768">
        <f>COUNTIFS(A:A,A768,B:B,-1*B768)</f>
        <v>0</v>
      </c>
    </row>
    <row r="769" spans="1:3" ht="14.5" x14ac:dyDescent="0.35">
      <c r="A769" s="1" t="s">
        <v>538</v>
      </c>
      <c r="B769" s="2">
        <v>4467.5456999999997</v>
      </c>
      <c r="C769">
        <f>COUNTIFS(A:A,A769,B:B,-1*B769)</f>
        <v>0</v>
      </c>
    </row>
    <row r="770" spans="1:3" ht="14.5" x14ac:dyDescent="0.35">
      <c r="A770" s="1" t="s">
        <v>539</v>
      </c>
      <c r="B770" s="2">
        <v>3424.6435000000001</v>
      </c>
      <c r="C770">
        <f>COUNTIFS(A:A,A770,B:B,-1*B770)</f>
        <v>0</v>
      </c>
    </row>
    <row r="771" spans="1:3" ht="14.5" x14ac:dyDescent="0.35">
      <c r="A771" s="1" t="s">
        <v>540</v>
      </c>
      <c r="B771" s="2">
        <v>2205.8964000000001</v>
      </c>
      <c r="C771">
        <f>COUNTIFS(A:A,A771,B:B,-1*B771)</f>
        <v>0</v>
      </c>
    </row>
    <row r="772" spans="1:3" ht="14.5" x14ac:dyDescent="0.35">
      <c r="A772" s="1" t="s">
        <v>540</v>
      </c>
      <c r="B772" s="2">
        <v>577.33270000000005</v>
      </c>
      <c r="C772">
        <f>COUNTIFS(A:A,A772,B:B,-1*B772)</f>
        <v>0</v>
      </c>
    </row>
    <row r="773" spans="1:3" ht="14.5" x14ac:dyDescent="0.35">
      <c r="A773" s="1" t="s">
        <v>541</v>
      </c>
      <c r="B773" s="2">
        <v>1192.8375000000001</v>
      </c>
      <c r="C773">
        <f>COUNTIFS(A:A,A773,B:B,-1*B773)</f>
        <v>0</v>
      </c>
    </row>
    <row r="774" spans="1:3" ht="14.5" x14ac:dyDescent="0.35">
      <c r="A774" s="1" t="s">
        <v>542</v>
      </c>
      <c r="B774" s="2">
        <v>2221.6536000000001</v>
      </c>
      <c r="C774">
        <f>COUNTIFS(A:A,A774,B:B,-1*B774)</f>
        <v>0</v>
      </c>
    </row>
    <row r="775" spans="1:3" ht="14.5" x14ac:dyDescent="0.35">
      <c r="A775" s="1" t="s">
        <v>543</v>
      </c>
      <c r="B775" s="2">
        <v>682.64800000000002</v>
      </c>
      <c r="C775">
        <f>COUNTIFS(A:A,A775,B:B,-1*B775)</f>
        <v>0</v>
      </c>
    </row>
    <row r="776" spans="1:3" ht="14.5" x14ac:dyDescent="0.35">
      <c r="A776" s="1" t="s">
        <v>544</v>
      </c>
      <c r="B776" s="2">
        <v>1812.0139999999999</v>
      </c>
      <c r="C776">
        <f>COUNTIFS(A:A,A776,B:B,-1*B776)</f>
        <v>0</v>
      </c>
    </row>
    <row r="777" spans="1:3" ht="14.5" x14ac:dyDescent="0.35">
      <c r="A777" s="1" t="s">
        <v>545</v>
      </c>
      <c r="B777" s="2">
        <v>2612.2266</v>
      </c>
      <c r="C777">
        <f>COUNTIFS(A:A,A777,B:B,-1*B777)</f>
        <v>0</v>
      </c>
    </row>
    <row r="778" spans="1:3" ht="14.5" x14ac:dyDescent="0.35">
      <c r="A778" s="1" t="s">
        <v>545</v>
      </c>
      <c r="B778" s="2">
        <v>1527.3175000000001</v>
      </c>
      <c r="C778">
        <f>COUNTIFS(A:A,A778,B:B,-1*B778)</f>
        <v>0</v>
      </c>
    </row>
    <row r="779" spans="1:3" ht="14.5" x14ac:dyDescent="0.35">
      <c r="A779" s="1" t="s">
        <v>546</v>
      </c>
      <c r="B779" s="2">
        <v>1263.412</v>
      </c>
      <c r="C779">
        <f>COUNTIFS(A:A,A779,B:B,-1*B779)</f>
        <v>0</v>
      </c>
    </row>
    <row r="780" spans="1:3" ht="14.5" x14ac:dyDescent="0.35">
      <c r="A780" s="1" t="s">
        <v>547</v>
      </c>
      <c r="B780" s="2">
        <v>1413.1592000000001</v>
      </c>
      <c r="C780">
        <f>COUNTIFS(A:A,A780,B:B,-1*B780)</f>
        <v>0</v>
      </c>
    </row>
    <row r="781" spans="1:3" ht="14.5" x14ac:dyDescent="0.35">
      <c r="A781" s="1" t="s">
        <v>547</v>
      </c>
      <c r="B781" s="2">
        <v>1268.7049999999999</v>
      </c>
      <c r="C781">
        <f>COUNTIFS(A:A,A781,B:B,-1*B781)</f>
        <v>0</v>
      </c>
    </row>
    <row r="782" spans="1:3" ht="14.5" x14ac:dyDescent="0.35">
      <c r="A782" s="1" t="s">
        <v>548</v>
      </c>
      <c r="B782" s="2">
        <v>1430.6481000000001</v>
      </c>
      <c r="C782">
        <f>COUNTIFS(A:A,A782,B:B,-1*B782)</f>
        <v>0</v>
      </c>
    </row>
    <row r="783" spans="1:3" ht="14.5" x14ac:dyDescent="0.35">
      <c r="A783" s="1" t="s">
        <v>549</v>
      </c>
      <c r="B783" s="2">
        <v>1894.2194</v>
      </c>
      <c r="C783">
        <f>COUNTIFS(A:A,A783,B:B,-1*B783)</f>
        <v>0</v>
      </c>
    </row>
    <row r="784" spans="1:3" ht="14.5" x14ac:dyDescent="0.35">
      <c r="A784" s="1" t="s">
        <v>550</v>
      </c>
      <c r="B784" s="2">
        <v>2835.5057000000002</v>
      </c>
      <c r="C784">
        <f>COUNTIFS(A:A,A784,B:B,-1*B784)</f>
        <v>0</v>
      </c>
    </row>
    <row r="785" spans="1:3" ht="14.5" x14ac:dyDescent="0.35">
      <c r="A785" s="1" t="s">
        <v>550</v>
      </c>
      <c r="B785" s="2">
        <v>2912.0102999999999</v>
      </c>
      <c r="C785">
        <f>COUNTIFS(A:A,A785,B:B,-1*B785)</f>
        <v>0</v>
      </c>
    </row>
    <row r="786" spans="1:3" ht="14.5" x14ac:dyDescent="0.35">
      <c r="A786" s="1" t="s">
        <v>551</v>
      </c>
      <c r="B786" s="2">
        <v>1980.0056</v>
      </c>
      <c r="C786">
        <f>COUNTIFS(A:A,A786,B:B,-1*B786)</f>
        <v>0</v>
      </c>
    </row>
    <row r="787" spans="1:3" ht="14.5" x14ac:dyDescent="0.35">
      <c r="A787" s="1" t="s">
        <v>552</v>
      </c>
      <c r="B787" s="2">
        <v>7582.1876000000002</v>
      </c>
      <c r="C787">
        <f>COUNTIFS(A:A,A787,B:B,-1*B787)</f>
        <v>0</v>
      </c>
    </row>
    <row r="788" spans="1:3" ht="14.5" x14ac:dyDescent="0.35">
      <c r="A788" s="1" t="s">
        <v>553</v>
      </c>
      <c r="B788" s="2">
        <v>1945.912</v>
      </c>
      <c r="C788">
        <f>COUNTIFS(A:A,A788,B:B,-1*B788)</f>
        <v>0</v>
      </c>
    </row>
    <row r="789" spans="1:3" ht="14.5" x14ac:dyDescent="0.35">
      <c r="A789" s="1" t="s">
        <v>553</v>
      </c>
      <c r="B789" s="2">
        <v>2102.0823</v>
      </c>
      <c r="C789">
        <f>COUNTIFS(A:A,A789,B:B,-1*B789)</f>
        <v>0</v>
      </c>
    </row>
    <row r="790" spans="1:3" ht="14.5" x14ac:dyDescent="0.35">
      <c r="A790" s="1" t="s">
        <v>553</v>
      </c>
      <c r="B790" s="2">
        <v>1760.5064</v>
      </c>
      <c r="C790">
        <f>COUNTIFS(A:A,A790,B:B,-1*B790)</f>
        <v>0</v>
      </c>
    </row>
    <row r="791" spans="1:3" ht="14.5" x14ac:dyDescent="0.35">
      <c r="A791" s="1" t="s">
        <v>554</v>
      </c>
      <c r="B791" s="2">
        <v>3327.6705999999999</v>
      </c>
      <c r="C791">
        <f>COUNTIFS(A:A,A791,B:B,-1*B791)</f>
        <v>0</v>
      </c>
    </row>
    <row r="792" spans="1:3" ht="14.5" x14ac:dyDescent="0.35">
      <c r="A792" s="1" t="s">
        <v>554</v>
      </c>
      <c r="B792" s="2">
        <v>1710.6574000000001</v>
      </c>
      <c r="C792">
        <f>COUNTIFS(A:A,A792,B:B,-1*B792)</f>
        <v>0</v>
      </c>
    </row>
    <row r="793" spans="1:3" ht="14.5" x14ac:dyDescent="0.35">
      <c r="A793" s="1" t="s">
        <v>555</v>
      </c>
      <c r="B793" s="2">
        <v>1754.2882999999999</v>
      </c>
      <c r="C793">
        <f>COUNTIFS(A:A,A793,B:B,-1*B793)</f>
        <v>0</v>
      </c>
    </row>
    <row r="794" spans="1:3" ht="14.5" x14ac:dyDescent="0.35">
      <c r="A794" s="1" t="s">
        <v>556</v>
      </c>
      <c r="B794" s="2">
        <v>3755.4962999999998</v>
      </c>
      <c r="C794">
        <f>COUNTIFS(A:A,A794,B:B,-1*B794)</f>
        <v>0</v>
      </c>
    </row>
    <row r="795" spans="1:3" ht="14.5" x14ac:dyDescent="0.35">
      <c r="A795" s="1" t="s">
        <v>556</v>
      </c>
      <c r="B795" s="2">
        <v>561.87440000000004</v>
      </c>
      <c r="C795">
        <f>COUNTIFS(A:A,A795,B:B,-1*B795)</f>
        <v>0</v>
      </c>
    </row>
    <row r="796" spans="1:3" ht="14.5" x14ac:dyDescent="0.35">
      <c r="A796" s="1" t="s">
        <v>557</v>
      </c>
      <c r="B796" s="2">
        <v>1394.4147</v>
      </c>
      <c r="C796">
        <f>COUNTIFS(A:A,A796,B:B,-1*B796)</f>
        <v>0</v>
      </c>
    </row>
    <row r="797" spans="1:3" ht="14.5" x14ac:dyDescent="0.35">
      <c r="A797" s="1" t="s">
        <v>558</v>
      </c>
      <c r="B797" s="2">
        <v>1147.2756999999999</v>
      </c>
      <c r="C797">
        <f>COUNTIFS(A:A,A797,B:B,-1*B797)</f>
        <v>0</v>
      </c>
    </row>
    <row r="798" spans="1:3" ht="14.5" x14ac:dyDescent="0.35">
      <c r="A798" s="1" t="s">
        <v>559</v>
      </c>
      <c r="B798" s="2">
        <v>2645.1075999999998</v>
      </c>
      <c r="C798">
        <f>COUNTIFS(A:A,A798,B:B,-1*B798)</f>
        <v>0</v>
      </c>
    </row>
    <row r="799" spans="1:3" ht="14.5" x14ac:dyDescent="0.35">
      <c r="A799" s="1" t="s">
        <v>560</v>
      </c>
      <c r="B799" s="2">
        <v>1596.3898999999999</v>
      </c>
      <c r="C799">
        <f>COUNTIFS(A:A,A799,B:B,-1*B799)</f>
        <v>0</v>
      </c>
    </row>
    <row r="800" spans="1:3" ht="14.5" x14ac:dyDescent="0.35">
      <c r="A800" s="1" t="s">
        <v>561</v>
      </c>
      <c r="B800" s="2">
        <v>5902.4026999999996</v>
      </c>
      <c r="C800">
        <f>COUNTIFS(A:A,A800,B:B,-1*B800)</f>
        <v>0</v>
      </c>
    </row>
    <row r="801" spans="1:3" ht="14.5" x14ac:dyDescent="0.35">
      <c r="A801" s="1" t="s">
        <v>561</v>
      </c>
      <c r="B801" s="2">
        <v>6357.6783999999998</v>
      </c>
      <c r="C801">
        <f>COUNTIFS(A:A,A801,B:B,-1*B801)</f>
        <v>0</v>
      </c>
    </row>
    <row r="802" spans="1:3" ht="14.5" x14ac:dyDescent="0.35">
      <c r="A802" s="1" t="s">
        <v>562</v>
      </c>
      <c r="B802" s="2">
        <v>4228.1043</v>
      </c>
      <c r="C802">
        <f>COUNTIFS(A:A,A802,B:B,-1*B802)</f>
        <v>0</v>
      </c>
    </row>
    <row r="803" spans="1:3" ht="14.5" x14ac:dyDescent="0.35">
      <c r="A803" s="1" t="s">
        <v>563</v>
      </c>
      <c r="B803" s="2">
        <v>3740.5282999999999</v>
      </c>
      <c r="C803">
        <f>COUNTIFS(A:A,A803,B:B,-1*B803)</f>
        <v>0</v>
      </c>
    </row>
    <row r="804" spans="1:3" ht="14.5" x14ac:dyDescent="0.35">
      <c r="A804" s="1" t="s">
        <v>564</v>
      </c>
      <c r="B804" s="2">
        <v>4346.0887000000002</v>
      </c>
      <c r="C804">
        <f>COUNTIFS(A:A,A804,B:B,-1*B804)</f>
        <v>0</v>
      </c>
    </row>
    <row r="805" spans="1:3" ht="14.5" x14ac:dyDescent="0.35">
      <c r="A805" s="1" t="s">
        <v>565</v>
      </c>
      <c r="B805" s="2">
        <v>516.54290000000003</v>
      </c>
      <c r="C805">
        <f>COUNTIFS(A:A,A805,B:B,-1*B805)</f>
        <v>0</v>
      </c>
    </row>
    <row r="806" spans="1:3" ht="14.5" x14ac:dyDescent="0.35">
      <c r="A806" s="1" t="s">
        <v>566</v>
      </c>
      <c r="B806" s="2">
        <v>2513.3730999999998</v>
      </c>
      <c r="C806">
        <f>COUNTIFS(A:A,A806,B:B,-1*B806)</f>
        <v>0</v>
      </c>
    </row>
    <row r="807" spans="1:3" ht="14.5" x14ac:dyDescent="0.35">
      <c r="A807" s="1" t="s">
        <v>567</v>
      </c>
      <c r="B807" s="2">
        <v>1308.7609</v>
      </c>
      <c r="C807">
        <f>COUNTIFS(A:A,A807,B:B,-1*B807)</f>
        <v>0</v>
      </c>
    </row>
    <row r="808" spans="1:3" ht="14.5" x14ac:dyDescent="0.35">
      <c r="A808" s="1" t="s">
        <v>567</v>
      </c>
      <c r="B808" s="2">
        <v>977.16499999999996</v>
      </c>
      <c r="C808">
        <f>COUNTIFS(A:A,A808,B:B,-1*B808)</f>
        <v>0</v>
      </c>
    </row>
    <row r="809" spans="1:3" ht="14.5" x14ac:dyDescent="0.35">
      <c r="A809" s="1" t="s">
        <v>568</v>
      </c>
      <c r="B809" s="2">
        <v>1687.6054999999999</v>
      </c>
      <c r="C809">
        <f>COUNTIFS(A:A,A809,B:B,-1*B809)</f>
        <v>0</v>
      </c>
    </row>
    <row r="810" spans="1:3" ht="14.5" x14ac:dyDescent="0.35">
      <c r="A810" s="1" t="s">
        <v>568</v>
      </c>
      <c r="B810" s="2">
        <v>1403.3887999999999</v>
      </c>
      <c r="C810">
        <f>COUNTIFS(A:A,A810,B:B,-1*B810)</f>
        <v>0</v>
      </c>
    </row>
    <row r="811" spans="1:3" ht="14.5" x14ac:dyDescent="0.35">
      <c r="A811" s="1" t="s">
        <v>568</v>
      </c>
      <c r="B811" s="2">
        <v>4651.0201999999999</v>
      </c>
      <c r="C811">
        <f>COUNTIFS(A:A,A811,B:B,-1*B811)</f>
        <v>0</v>
      </c>
    </row>
    <row r="812" spans="1:3" ht="14.5" x14ac:dyDescent="0.35">
      <c r="A812" s="1" t="s">
        <v>568</v>
      </c>
      <c r="B812" s="2">
        <v>1506.0418</v>
      </c>
      <c r="C812">
        <f>COUNTIFS(A:A,A812,B:B,-1*B812)</f>
        <v>0</v>
      </c>
    </row>
    <row r="813" spans="1:3" ht="14.5" x14ac:dyDescent="0.35">
      <c r="A813" s="1" t="s">
        <v>569</v>
      </c>
      <c r="B813" s="2">
        <v>1979.5994000000001</v>
      </c>
      <c r="C813">
        <f>COUNTIFS(A:A,A813,B:B,-1*B813)</f>
        <v>0</v>
      </c>
    </row>
    <row r="814" spans="1:3" ht="14.5" x14ac:dyDescent="0.35">
      <c r="A814" s="1" t="s">
        <v>569</v>
      </c>
      <c r="B814" s="2">
        <v>2404.6632</v>
      </c>
      <c r="C814">
        <f>COUNTIFS(A:A,A814,B:B,-1*B814)</f>
        <v>0</v>
      </c>
    </row>
    <row r="815" spans="1:3" ht="14.5" x14ac:dyDescent="0.35">
      <c r="A815" s="1" t="s">
        <v>570</v>
      </c>
      <c r="B815" s="2">
        <v>1510.3742</v>
      </c>
      <c r="C815">
        <f>COUNTIFS(A:A,A815,B:B,-1*B815)</f>
        <v>0</v>
      </c>
    </row>
    <row r="816" spans="1:3" ht="14.5" x14ac:dyDescent="0.35">
      <c r="A816" s="1" t="s">
        <v>571</v>
      </c>
      <c r="B816" s="2">
        <v>1895.0436</v>
      </c>
      <c r="C816">
        <f>COUNTIFS(A:A,A816,B:B,-1*B816)</f>
        <v>0</v>
      </c>
    </row>
    <row r="817" spans="1:3" ht="14.5" x14ac:dyDescent="0.35">
      <c r="A817" s="1" t="s">
        <v>572</v>
      </c>
      <c r="B817" s="2">
        <v>1288.3842999999999</v>
      </c>
      <c r="C817">
        <f>COUNTIFS(A:A,A817,B:B,-1*B817)</f>
        <v>0</v>
      </c>
    </row>
    <row r="818" spans="1:3" ht="14.5" x14ac:dyDescent="0.35">
      <c r="A818" s="1" t="s">
        <v>573</v>
      </c>
      <c r="B818" s="2">
        <v>4833.8386</v>
      </c>
      <c r="C818">
        <f>COUNTIFS(A:A,A818,B:B,-1*B818)</f>
        <v>0</v>
      </c>
    </row>
    <row r="819" spans="1:3" ht="14.5" x14ac:dyDescent="0.35">
      <c r="A819" s="1" t="s">
        <v>574</v>
      </c>
      <c r="B819" s="2">
        <v>1158.1972000000001</v>
      </c>
      <c r="C819">
        <f>COUNTIFS(A:A,A819,B:B,-1*B819)</f>
        <v>0</v>
      </c>
    </row>
    <row r="820" spans="1:3" ht="14.5" x14ac:dyDescent="0.35">
      <c r="A820" s="1" t="s">
        <v>575</v>
      </c>
      <c r="B820" s="2">
        <v>2352.1316000000002</v>
      </c>
      <c r="C820">
        <f>COUNTIFS(A:A,A820,B:B,-1*B820)</f>
        <v>0</v>
      </c>
    </row>
    <row r="821" spans="1:3" ht="14.5" x14ac:dyDescent="0.35">
      <c r="A821" s="1" t="s">
        <v>576</v>
      </c>
      <c r="B821" s="2">
        <v>1911.3751</v>
      </c>
      <c r="C821">
        <f>COUNTIFS(A:A,A821,B:B,-1*B821)</f>
        <v>0</v>
      </c>
    </row>
    <row r="822" spans="1:3" ht="14.5" x14ac:dyDescent="0.35">
      <c r="A822" s="1" t="s">
        <v>576</v>
      </c>
      <c r="B822" s="2">
        <v>1747.3257000000001</v>
      </c>
      <c r="C822">
        <f>COUNTIFS(A:A,A822,B:B,-1*B822)</f>
        <v>0</v>
      </c>
    </row>
    <row r="823" spans="1:3" ht="14.5" x14ac:dyDescent="0.35">
      <c r="A823" s="1" t="s">
        <v>577</v>
      </c>
      <c r="B823" s="2">
        <v>1758.5163</v>
      </c>
      <c r="C823">
        <f>COUNTIFS(A:A,A823,B:B,-1*B823)</f>
        <v>0</v>
      </c>
    </row>
    <row r="824" spans="1:3" ht="14.5" x14ac:dyDescent="0.35">
      <c r="A824" s="1" t="s">
        <v>577</v>
      </c>
      <c r="B824" s="2">
        <v>798.31200000000001</v>
      </c>
      <c r="C824">
        <f>COUNTIFS(A:A,A824,B:B,-1*B824)</f>
        <v>0</v>
      </c>
    </row>
    <row r="825" spans="1:3" ht="14.5" x14ac:dyDescent="0.35">
      <c r="A825" s="1" t="s">
        <v>578</v>
      </c>
      <c r="B825" s="2">
        <v>2183.3863999999999</v>
      </c>
      <c r="C825">
        <f>COUNTIFS(A:A,A825,B:B,-1*B825)</f>
        <v>0</v>
      </c>
    </row>
    <row r="826" spans="1:3" ht="14.5" x14ac:dyDescent="0.35">
      <c r="A826" s="1" t="s">
        <v>578</v>
      </c>
      <c r="B826" s="2">
        <v>4088.174</v>
      </c>
      <c r="C826">
        <f>COUNTIFS(A:A,A826,B:B,-1*B826)</f>
        <v>0</v>
      </c>
    </row>
    <row r="827" spans="1:3" ht="14.5" x14ac:dyDescent="0.35">
      <c r="A827" s="1" t="s">
        <v>578</v>
      </c>
      <c r="B827" s="2">
        <v>2399.9681999999998</v>
      </c>
      <c r="C827">
        <f>COUNTIFS(A:A,A827,B:B,-1*B827)</f>
        <v>0</v>
      </c>
    </row>
    <row r="828" spans="1:3" ht="14.5" x14ac:dyDescent="0.35">
      <c r="A828" s="1" t="s">
        <v>578</v>
      </c>
      <c r="B828" s="2">
        <v>2483.4965999999999</v>
      </c>
      <c r="C828">
        <f>COUNTIFS(A:A,A828,B:B,-1*B828)</f>
        <v>0</v>
      </c>
    </row>
    <row r="829" spans="1:3" ht="14.5" x14ac:dyDescent="0.35">
      <c r="A829" s="1" t="s">
        <v>578</v>
      </c>
      <c r="B829" s="2">
        <v>2066.6970000000001</v>
      </c>
      <c r="C829">
        <f>COUNTIFS(A:A,A829,B:B,-1*B829)</f>
        <v>0</v>
      </c>
    </row>
    <row r="830" spans="1:3" ht="14.5" x14ac:dyDescent="0.35">
      <c r="A830" s="1" t="s">
        <v>579</v>
      </c>
      <c r="B830" s="2">
        <v>1565.8762999999999</v>
      </c>
      <c r="C830">
        <f>COUNTIFS(A:A,A830,B:B,-1*B830)</f>
        <v>0</v>
      </c>
    </row>
    <row r="831" spans="1:3" ht="14.5" x14ac:dyDescent="0.35">
      <c r="A831" s="1" t="s">
        <v>580</v>
      </c>
      <c r="B831" s="2">
        <v>1647.817</v>
      </c>
      <c r="C831">
        <f>COUNTIFS(A:A,A831,B:B,-1*B831)</f>
        <v>0</v>
      </c>
    </row>
    <row r="832" spans="1:3" ht="14.5" x14ac:dyDescent="0.35">
      <c r="A832" s="1" t="s">
        <v>580</v>
      </c>
      <c r="B832" s="2">
        <v>1619.9956</v>
      </c>
      <c r="C832">
        <f>COUNTIFS(A:A,A832,B:B,-1*B832)</f>
        <v>0</v>
      </c>
    </row>
    <row r="833" spans="1:3" ht="14.5" x14ac:dyDescent="0.35">
      <c r="A833" s="1" t="s">
        <v>581</v>
      </c>
      <c r="B833" s="2">
        <v>5674.9263000000001</v>
      </c>
      <c r="C833">
        <f>COUNTIFS(A:A,A833,B:B,-1*B833)</f>
        <v>0</v>
      </c>
    </row>
    <row r="834" spans="1:3" ht="14.5" x14ac:dyDescent="0.35">
      <c r="A834" s="1" t="s">
        <v>581</v>
      </c>
      <c r="B834" s="2">
        <v>3259.2082999999998</v>
      </c>
      <c r="C834">
        <f>COUNTIFS(A:A,A834,B:B,-1*B834)</f>
        <v>0</v>
      </c>
    </row>
    <row r="835" spans="1:3" ht="14.5" x14ac:dyDescent="0.35">
      <c r="A835" s="1" t="s">
        <v>581</v>
      </c>
      <c r="B835" s="2">
        <v>3444.1644000000001</v>
      </c>
      <c r="C835">
        <f>COUNTIFS(A:A,A835,B:B,-1*B835)</f>
        <v>0</v>
      </c>
    </row>
    <row r="836" spans="1:3" ht="14.5" x14ac:dyDescent="0.35">
      <c r="A836" s="1" t="s">
        <v>582</v>
      </c>
      <c r="B836" s="2">
        <v>1600.7345</v>
      </c>
      <c r="C836">
        <f>COUNTIFS(A:A,A836,B:B,-1*B836)</f>
        <v>0</v>
      </c>
    </row>
    <row r="837" spans="1:3" ht="14.5" x14ac:dyDescent="0.35">
      <c r="A837" s="1" t="s">
        <v>582</v>
      </c>
      <c r="B837" s="2">
        <v>1333.1460999999999</v>
      </c>
      <c r="C837">
        <f>COUNTIFS(A:A,A837,B:B,-1*B837)</f>
        <v>0</v>
      </c>
    </row>
    <row r="838" spans="1:3" ht="14.5" x14ac:dyDescent="0.35">
      <c r="A838" s="1" t="s">
        <v>583</v>
      </c>
      <c r="B838" s="2">
        <v>789.81679999999994</v>
      </c>
      <c r="C838">
        <f>COUNTIFS(A:A,A838,B:B,-1*B838)</f>
        <v>0</v>
      </c>
    </row>
    <row r="839" spans="1:3" ht="14.5" x14ac:dyDescent="0.35">
      <c r="A839" s="1" t="s">
        <v>584</v>
      </c>
      <c r="B839" s="2">
        <v>2546.7786999999998</v>
      </c>
      <c r="C839">
        <f>COUNTIFS(A:A,A839,B:B,-1*B839)</f>
        <v>0</v>
      </c>
    </row>
    <row r="840" spans="1:3" ht="14.5" x14ac:dyDescent="0.35">
      <c r="A840" s="1" t="s">
        <v>585</v>
      </c>
      <c r="B840" s="2">
        <v>2225.4546</v>
      </c>
      <c r="C840">
        <f>COUNTIFS(A:A,A840,B:B,-1*B840)</f>
        <v>0</v>
      </c>
    </row>
    <row r="841" spans="1:3" ht="14.5" x14ac:dyDescent="0.35">
      <c r="A841" s="1" t="s">
        <v>586</v>
      </c>
      <c r="B841" s="2">
        <v>2299.3935000000001</v>
      </c>
      <c r="C841">
        <f>COUNTIFS(A:A,A841,B:B,-1*B841)</f>
        <v>0</v>
      </c>
    </row>
    <row r="842" spans="1:3" ht="14.5" x14ac:dyDescent="0.35">
      <c r="A842" s="1" t="s">
        <v>587</v>
      </c>
      <c r="B842" s="2">
        <v>1686.8357000000001</v>
      </c>
      <c r="C842">
        <f>COUNTIFS(A:A,A842,B:B,-1*B842)</f>
        <v>0</v>
      </c>
    </row>
    <row r="843" spans="1:3" ht="14.5" x14ac:dyDescent="0.35">
      <c r="A843" s="1" t="s">
        <v>588</v>
      </c>
      <c r="B843" s="2">
        <v>535.58519999999999</v>
      </c>
      <c r="C843">
        <f>COUNTIFS(A:A,A843,B:B,-1*B843)</f>
        <v>0</v>
      </c>
    </row>
    <row r="844" spans="1:3" ht="14.5" x14ac:dyDescent="0.35">
      <c r="A844" s="1" t="s">
        <v>589</v>
      </c>
      <c r="B844" s="2">
        <v>2003.3208999999999</v>
      </c>
      <c r="C844">
        <f>COUNTIFS(A:A,A844,B:B,-1*B844)</f>
        <v>0</v>
      </c>
    </row>
    <row r="845" spans="1:3" ht="14.5" x14ac:dyDescent="0.35">
      <c r="A845" s="1" t="s">
        <v>590</v>
      </c>
      <c r="B845" s="2">
        <v>3251.0846999999999</v>
      </c>
      <c r="C845">
        <f>COUNTIFS(A:A,A845,B:B,-1*B845)</f>
        <v>0</v>
      </c>
    </row>
    <row r="846" spans="1:3" ht="14.5" x14ac:dyDescent="0.35">
      <c r="A846" s="1" t="s">
        <v>590</v>
      </c>
      <c r="B846" s="2">
        <v>4399.6507000000001</v>
      </c>
      <c r="C846">
        <f>COUNTIFS(A:A,A846,B:B,-1*B846)</f>
        <v>0</v>
      </c>
    </row>
    <row r="847" spans="1:3" ht="14.5" x14ac:dyDescent="0.35">
      <c r="A847" s="1" t="s">
        <v>591</v>
      </c>
      <c r="B847" s="2">
        <v>2692.2269000000001</v>
      </c>
      <c r="C847">
        <f>COUNTIFS(A:A,A847,B:B,-1*B847)</f>
        <v>0</v>
      </c>
    </row>
    <row r="848" spans="1:3" ht="14.5" x14ac:dyDescent="0.35">
      <c r="A848" s="1" t="s">
        <v>592</v>
      </c>
      <c r="B848" s="2">
        <v>1431.1529</v>
      </c>
      <c r="C848">
        <f>COUNTIFS(A:A,A848,B:B,-1*B848)</f>
        <v>0</v>
      </c>
    </row>
    <row r="849" spans="1:3" ht="14.5" x14ac:dyDescent="0.35">
      <c r="A849" s="1" t="s">
        <v>593</v>
      </c>
      <c r="B849" s="2">
        <v>1443.5217</v>
      </c>
      <c r="C849">
        <f>COUNTIFS(A:A,A849,B:B,-1*B849)</f>
        <v>0</v>
      </c>
    </row>
    <row r="850" spans="1:3" ht="14.5" x14ac:dyDescent="0.35">
      <c r="A850" s="1" t="s">
        <v>594</v>
      </c>
      <c r="B850" s="2">
        <v>848.69539999999995</v>
      </c>
      <c r="C850">
        <f>COUNTIFS(A:A,A850,B:B,-1*B850)</f>
        <v>0</v>
      </c>
    </row>
    <row r="851" spans="1:3" ht="14.5" x14ac:dyDescent="0.35">
      <c r="A851" s="1" t="s">
        <v>595</v>
      </c>
      <c r="B851" s="2">
        <v>2705.8850000000002</v>
      </c>
      <c r="C851">
        <f>COUNTIFS(A:A,A851,B:B,-1*B851)</f>
        <v>0</v>
      </c>
    </row>
    <row r="852" spans="1:3" ht="14.5" x14ac:dyDescent="0.35">
      <c r="A852" s="1" t="s">
        <v>596</v>
      </c>
      <c r="B852" s="2">
        <v>3191.6379000000002</v>
      </c>
      <c r="C852">
        <f>COUNTIFS(A:A,A852,B:B,-1*B852)</f>
        <v>0</v>
      </c>
    </row>
    <row r="853" spans="1:3" ht="14.5" x14ac:dyDescent="0.35">
      <c r="A853" s="1" t="s">
        <v>597</v>
      </c>
      <c r="B853" s="2">
        <v>1939.079</v>
      </c>
      <c r="C853">
        <f>COUNTIFS(A:A,A853,B:B,-1*B853)</f>
        <v>0</v>
      </c>
    </row>
    <row r="854" spans="1:3" ht="14.5" x14ac:dyDescent="0.35">
      <c r="A854" s="1" t="s">
        <v>598</v>
      </c>
      <c r="B854" s="2">
        <v>8413.2664000000004</v>
      </c>
      <c r="C854">
        <f>COUNTIFS(A:A,A854,B:B,-1*B854)</f>
        <v>0</v>
      </c>
    </row>
    <row r="855" spans="1:3" ht="14.5" x14ac:dyDescent="0.35">
      <c r="A855" s="1" t="s">
        <v>598</v>
      </c>
      <c r="B855" s="2">
        <v>9420.4848000000002</v>
      </c>
      <c r="C855">
        <f>COUNTIFS(A:A,A855,B:B,-1*B855)</f>
        <v>0</v>
      </c>
    </row>
    <row r="856" spans="1:3" ht="14.5" x14ac:dyDescent="0.35">
      <c r="A856" s="1" t="s">
        <v>598</v>
      </c>
      <c r="B856" s="2">
        <v>5957.8617999999997</v>
      </c>
      <c r="C856">
        <f>COUNTIFS(A:A,A856,B:B,-1*B856)</f>
        <v>0</v>
      </c>
    </row>
    <row r="857" spans="1:3" ht="14.5" x14ac:dyDescent="0.35">
      <c r="A857" s="1" t="s">
        <v>598</v>
      </c>
      <c r="B857" s="2">
        <v>6108.1113999999998</v>
      </c>
      <c r="C857">
        <f>COUNTIFS(A:A,A857,B:B,-1*B857)</f>
        <v>0</v>
      </c>
    </row>
    <row r="858" spans="1:3" ht="14.5" x14ac:dyDescent="0.35">
      <c r="A858" s="1" t="s">
        <v>599</v>
      </c>
      <c r="B858" s="2">
        <v>1921.0479</v>
      </c>
      <c r="C858">
        <f>COUNTIFS(A:A,A858,B:B,-1*B858)</f>
        <v>0</v>
      </c>
    </row>
    <row r="859" spans="1:3" ht="14.5" x14ac:dyDescent="0.35">
      <c r="A859" s="1" t="s">
        <v>599</v>
      </c>
      <c r="B859" s="2">
        <v>2193.3225000000002</v>
      </c>
      <c r="C859">
        <f>COUNTIFS(A:A,A859,B:B,-1*B859)</f>
        <v>0</v>
      </c>
    </row>
    <row r="860" spans="1:3" ht="14.5" x14ac:dyDescent="0.35">
      <c r="A860" s="1" t="s">
        <v>600</v>
      </c>
      <c r="B860" s="2">
        <v>12254.3226</v>
      </c>
      <c r="C860">
        <f>COUNTIFS(A:A,A860,B:B,-1*B860)</f>
        <v>0</v>
      </c>
    </row>
    <row r="861" spans="1:3" ht="14.5" x14ac:dyDescent="0.35">
      <c r="A861" s="1" t="s">
        <v>601</v>
      </c>
      <c r="B861" s="2">
        <v>3581.0699</v>
      </c>
      <c r="C861">
        <f>COUNTIFS(A:A,A861,B:B,-1*B861)</f>
        <v>0</v>
      </c>
    </row>
    <row r="862" spans="1:3" ht="14.5" x14ac:dyDescent="0.35">
      <c r="A862" s="1" t="s">
        <v>602</v>
      </c>
      <c r="B862" s="2">
        <v>1818.6627000000001</v>
      </c>
      <c r="C862">
        <f>COUNTIFS(A:A,A862,B:B,-1*B862)</f>
        <v>0</v>
      </c>
    </row>
    <row r="863" spans="1:3" ht="14.5" x14ac:dyDescent="0.35">
      <c r="A863" s="1" t="s">
        <v>603</v>
      </c>
      <c r="B863" s="2">
        <v>4403.3149999999996</v>
      </c>
      <c r="C863">
        <f>COUNTIFS(A:A,A863,B:B,-1*B863)</f>
        <v>0</v>
      </c>
    </row>
    <row r="864" spans="1:3" ht="14.5" x14ac:dyDescent="0.35">
      <c r="A864" s="1" t="s">
        <v>603</v>
      </c>
      <c r="B864" s="2">
        <v>6044.9588999999996</v>
      </c>
      <c r="C864">
        <f>COUNTIFS(A:A,A864,B:B,-1*B864)</f>
        <v>0</v>
      </c>
    </row>
    <row r="865" spans="1:3" ht="14.5" x14ac:dyDescent="0.35">
      <c r="A865" s="1" t="s">
        <v>604</v>
      </c>
      <c r="B865" s="2">
        <v>1862.2194</v>
      </c>
      <c r="C865">
        <f>COUNTIFS(A:A,A865,B:B,-1*B865)</f>
        <v>0</v>
      </c>
    </row>
    <row r="866" spans="1:3" ht="14.5" x14ac:dyDescent="0.35">
      <c r="A866" s="1" t="s">
        <v>604</v>
      </c>
      <c r="B866" s="2">
        <v>3252.4231</v>
      </c>
      <c r="C866">
        <f>COUNTIFS(A:A,A866,B:B,-1*B866)</f>
        <v>0</v>
      </c>
    </row>
    <row r="867" spans="1:3" ht="14.5" x14ac:dyDescent="0.35">
      <c r="A867" s="1" t="s">
        <v>605</v>
      </c>
      <c r="B867" s="2">
        <v>5469.7263000000003</v>
      </c>
      <c r="C867">
        <f>COUNTIFS(A:A,A867,B:B,-1*B867)</f>
        <v>0</v>
      </c>
    </row>
    <row r="868" spans="1:3" ht="14.5" x14ac:dyDescent="0.35">
      <c r="A868" s="1" t="s">
        <v>606</v>
      </c>
      <c r="B868" s="2">
        <v>12296.974</v>
      </c>
      <c r="C868">
        <f>COUNTIFS(A:A,A868,B:B,-1*B868)</f>
        <v>0</v>
      </c>
    </row>
    <row r="869" spans="1:3" ht="14.5" x14ac:dyDescent="0.35">
      <c r="A869" s="1" t="s">
        <v>606</v>
      </c>
      <c r="B869" s="2">
        <v>8478.2080000000005</v>
      </c>
      <c r="C869">
        <f>COUNTIFS(A:A,A869,B:B,-1*B869)</f>
        <v>0</v>
      </c>
    </row>
    <row r="870" spans="1:3" ht="14.5" x14ac:dyDescent="0.35">
      <c r="A870" s="1" t="s">
        <v>606</v>
      </c>
      <c r="B870" s="2">
        <v>8422.1646000000001</v>
      </c>
      <c r="C870">
        <f>COUNTIFS(A:A,A870,B:B,-1*B870)</f>
        <v>0</v>
      </c>
    </row>
    <row r="871" spans="1:3" ht="14.5" x14ac:dyDescent="0.35">
      <c r="A871" s="1" t="s">
        <v>607</v>
      </c>
      <c r="B871" s="2">
        <v>2349.0888</v>
      </c>
      <c r="C871">
        <f>COUNTIFS(A:A,A871,B:B,-1*B871)</f>
        <v>0</v>
      </c>
    </row>
    <row r="872" spans="1:3" ht="14.5" x14ac:dyDescent="0.35">
      <c r="A872" s="1" t="s">
        <v>608</v>
      </c>
      <c r="B872" s="2">
        <v>3382.7498000000001</v>
      </c>
      <c r="C872">
        <f>COUNTIFS(A:A,A872,B:B,-1*B872)</f>
        <v>0</v>
      </c>
    </row>
    <row r="873" spans="1:3" ht="14.5" x14ac:dyDescent="0.35">
      <c r="A873" s="1" t="s">
        <v>609</v>
      </c>
      <c r="B873" s="2">
        <v>2334.8317999999999</v>
      </c>
      <c r="C873">
        <f>COUNTIFS(A:A,A873,B:B,-1*B873)</f>
        <v>0</v>
      </c>
    </row>
    <row r="874" spans="1:3" ht="14.5" x14ac:dyDescent="0.35">
      <c r="A874" s="1" t="s">
        <v>609</v>
      </c>
      <c r="B874" s="2">
        <v>2184.5306999999998</v>
      </c>
      <c r="C874">
        <f>COUNTIFS(A:A,A874,B:B,-1*B874)</f>
        <v>0</v>
      </c>
    </row>
    <row r="875" spans="1:3" ht="14.5" x14ac:dyDescent="0.35">
      <c r="A875" s="1" t="s">
        <v>610</v>
      </c>
      <c r="B875" s="2">
        <v>4924.0496999999996</v>
      </c>
      <c r="C875">
        <f>COUNTIFS(A:A,A875,B:B,-1*B875)</f>
        <v>0</v>
      </c>
    </row>
    <row r="876" spans="1:3" ht="14.5" x14ac:dyDescent="0.35">
      <c r="A876" s="1" t="s">
        <v>611</v>
      </c>
      <c r="B876" s="2">
        <v>3086.2957999999999</v>
      </c>
      <c r="C876">
        <f>COUNTIFS(A:A,A876,B:B,-1*B876)</f>
        <v>0</v>
      </c>
    </row>
    <row r="877" spans="1:3" ht="14.5" x14ac:dyDescent="0.35">
      <c r="A877" s="1" t="s">
        <v>611</v>
      </c>
      <c r="B877" s="2">
        <v>3123.5567999999998</v>
      </c>
      <c r="C877">
        <f>COUNTIFS(A:A,A877,B:B,-1*B877)</f>
        <v>0</v>
      </c>
    </row>
    <row r="878" spans="1:3" ht="14.5" x14ac:dyDescent="0.35">
      <c r="A878" s="1" t="s">
        <v>612</v>
      </c>
      <c r="B878" s="2">
        <v>2787.9683</v>
      </c>
      <c r="C878">
        <f>COUNTIFS(A:A,A878,B:B,-1*B878)</f>
        <v>0</v>
      </c>
    </row>
    <row r="879" spans="1:3" ht="14.5" x14ac:dyDescent="0.35">
      <c r="A879" s="1" t="s">
        <v>613</v>
      </c>
      <c r="B879" s="2">
        <v>1472.6809000000001</v>
      </c>
      <c r="C879">
        <f>COUNTIFS(A:A,A879,B:B,-1*B879)</f>
        <v>0</v>
      </c>
    </row>
    <row r="880" spans="1:3" ht="14.5" x14ac:dyDescent="0.35">
      <c r="A880" s="1" t="s">
        <v>614</v>
      </c>
      <c r="B880" s="2">
        <v>2654.9654</v>
      </c>
      <c r="C880">
        <f>COUNTIFS(A:A,A880,B:B,-1*B880)</f>
        <v>0</v>
      </c>
    </row>
    <row r="881" spans="1:3" ht="14.5" x14ac:dyDescent="0.35">
      <c r="A881" s="1" t="s">
        <v>615</v>
      </c>
      <c r="B881" s="2">
        <v>7201.34</v>
      </c>
      <c r="C881">
        <f>COUNTIFS(A:A,A881,B:B,-1*B881)</f>
        <v>0</v>
      </c>
    </row>
    <row r="882" spans="1:3" ht="14.5" x14ac:dyDescent="0.35">
      <c r="A882" s="1" t="s">
        <v>616</v>
      </c>
      <c r="B882" s="2">
        <v>5210.2052000000003</v>
      </c>
      <c r="C882">
        <f>COUNTIFS(A:A,A882,B:B,-1*B882)</f>
        <v>0</v>
      </c>
    </row>
    <row r="883" spans="1:3" ht="14.5" x14ac:dyDescent="0.35">
      <c r="A883" s="1" t="s">
        <v>616</v>
      </c>
      <c r="B883" s="2">
        <v>1346.6717000000001</v>
      </c>
      <c r="C883">
        <f>COUNTIFS(A:A,A883,B:B,-1*B883)</f>
        <v>0</v>
      </c>
    </row>
    <row r="884" spans="1:3" ht="14.5" x14ac:dyDescent="0.35">
      <c r="A884" s="1" t="s">
        <v>617</v>
      </c>
      <c r="B884" s="2">
        <v>2142.2819</v>
      </c>
      <c r="C884">
        <f>COUNTIFS(A:A,A884,B:B,-1*B884)</f>
        <v>0</v>
      </c>
    </row>
    <row r="885" spans="1:3" ht="14.5" x14ac:dyDescent="0.35">
      <c r="A885" s="1" t="s">
        <v>618</v>
      </c>
      <c r="B885" s="2">
        <v>2791.3593999999998</v>
      </c>
      <c r="C885">
        <f>COUNTIFS(A:A,A885,B:B,-1*B885)</f>
        <v>0</v>
      </c>
    </row>
    <row r="886" spans="1:3" ht="14.5" x14ac:dyDescent="0.35">
      <c r="A886" s="1" t="s">
        <v>619</v>
      </c>
      <c r="B886" s="2">
        <v>5618.5895</v>
      </c>
      <c r="C886">
        <f>COUNTIFS(A:A,A886,B:B,-1*B886)</f>
        <v>0</v>
      </c>
    </row>
    <row r="887" spans="1:3" ht="14.5" x14ac:dyDescent="0.35">
      <c r="A887" s="1" t="s">
        <v>619</v>
      </c>
      <c r="B887" s="2">
        <v>4292.5784000000003</v>
      </c>
      <c r="C887">
        <f>COUNTIFS(A:A,A887,B:B,-1*B887)</f>
        <v>0</v>
      </c>
    </row>
    <row r="888" spans="1:3" ht="14.5" x14ac:dyDescent="0.35">
      <c r="A888" s="1" t="s">
        <v>620</v>
      </c>
      <c r="B888" s="2">
        <v>2194.4884000000002</v>
      </c>
      <c r="C888">
        <f>COUNTIFS(A:A,A888,B:B,-1*B888)</f>
        <v>0</v>
      </c>
    </row>
    <row r="889" spans="1:3" ht="14.5" x14ac:dyDescent="0.35">
      <c r="A889" s="1" t="s">
        <v>621</v>
      </c>
      <c r="B889" s="2">
        <v>5295.4949999999999</v>
      </c>
      <c r="C889">
        <f>COUNTIFS(A:A,A889,B:B,-1*B889)</f>
        <v>0</v>
      </c>
    </row>
    <row r="890" spans="1:3" ht="14.5" x14ac:dyDescent="0.35">
      <c r="A890" s="1" t="s">
        <v>621</v>
      </c>
      <c r="B890" s="2">
        <v>233.10329999999999</v>
      </c>
      <c r="C890">
        <f>COUNTIFS(A:A,A890,B:B,-1*B890)</f>
        <v>0</v>
      </c>
    </row>
    <row r="891" spans="1:3" ht="14.5" x14ac:dyDescent="0.35">
      <c r="A891" s="1" t="s">
        <v>621</v>
      </c>
      <c r="B891" s="2">
        <v>871.43780000000004</v>
      </c>
      <c r="C891">
        <f>COUNTIFS(A:A,A891,B:B,-1*B891)</f>
        <v>0</v>
      </c>
    </row>
    <row r="892" spans="1:3" ht="14.5" x14ac:dyDescent="0.35">
      <c r="A892" s="1" t="s">
        <v>621</v>
      </c>
      <c r="B892" s="2">
        <v>583.39250000000004</v>
      </c>
      <c r="C892">
        <f>COUNTIFS(A:A,A892,B:B,-1*B892)</f>
        <v>0</v>
      </c>
    </row>
    <row r="893" spans="1:3" ht="14.5" x14ac:dyDescent="0.35">
      <c r="A893" s="1" t="s">
        <v>621</v>
      </c>
      <c r="B893" s="2">
        <v>2664.5626000000002</v>
      </c>
      <c r="C893">
        <f>COUNTIFS(A:A,A893,B:B,-1*B893)</f>
        <v>0</v>
      </c>
    </row>
    <row r="894" spans="1:3" ht="14.5" x14ac:dyDescent="0.35">
      <c r="A894" s="1" t="s">
        <v>622</v>
      </c>
      <c r="B894" s="2">
        <v>3845.3209000000002</v>
      </c>
      <c r="C894">
        <f>COUNTIFS(A:A,A894,B:B,-1*B894)</f>
        <v>0</v>
      </c>
    </row>
    <row r="895" spans="1:3" ht="14.5" x14ac:dyDescent="0.35">
      <c r="A895" s="1" t="s">
        <v>623</v>
      </c>
      <c r="B895" s="2">
        <v>1518.6066000000001</v>
      </c>
      <c r="C895">
        <f>COUNTIFS(A:A,A895,B:B,-1*B895)</f>
        <v>0</v>
      </c>
    </row>
    <row r="896" spans="1:3" ht="14.5" x14ac:dyDescent="0.35">
      <c r="A896" s="1" t="s">
        <v>623</v>
      </c>
      <c r="B896" s="2">
        <v>1911.8838000000001</v>
      </c>
      <c r="C896">
        <f>COUNTIFS(A:A,A896,B:B,-1*B896)</f>
        <v>0</v>
      </c>
    </row>
    <row r="897" spans="1:3" ht="14.5" x14ac:dyDescent="0.35">
      <c r="A897" s="1" t="s">
        <v>623</v>
      </c>
      <c r="B897" s="2">
        <v>942.97439999999995</v>
      </c>
      <c r="C897">
        <f>COUNTIFS(A:A,A897,B:B,-1*B897)</f>
        <v>0</v>
      </c>
    </row>
    <row r="898" spans="1:3" ht="14.5" x14ac:dyDescent="0.35">
      <c r="A898" s="1" t="s">
        <v>624</v>
      </c>
      <c r="B898" s="2">
        <v>3179.2491</v>
      </c>
      <c r="C898">
        <f>COUNTIFS(A:A,A898,B:B,-1*B898)</f>
        <v>0</v>
      </c>
    </row>
    <row r="899" spans="1:3" ht="14.5" x14ac:dyDescent="0.35">
      <c r="A899" s="1" t="s">
        <v>625</v>
      </c>
      <c r="B899" s="2">
        <v>7654.0113000000001</v>
      </c>
      <c r="C899">
        <f>COUNTIFS(A:A,A899,B:B,-1*B899)</f>
        <v>0</v>
      </c>
    </row>
    <row r="900" spans="1:3" ht="14.5" x14ac:dyDescent="0.35">
      <c r="A900" s="1" t="s">
        <v>626</v>
      </c>
      <c r="B900" s="2">
        <v>3126.4713999999999</v>
      </c>
      <c r="C900">
        <f>COUNTIFS(A:A,A900,B:B,-1*B900)</f>
        <v>0</v>
      </c>
    </row>
    <row r="901" spans="1:3" ht="14.5" x14ac:dyDescent="0.35">
      <c r="A901" s="1" t="s">
        <v>626</v>
      </c>
      <c r="B901" s="2">
        <v>78.510499999999993</v>
      </c>
      <c r="C901">
        <f>COUNTIFS(A:A,A901,B:B,-1*B901)</f>
        <v>0</v>
      </c>
    </row>
    <row r="902" spans="1:3" ht="14.5" x14ac:dyDescent="0.35">
      <c r="A902" s="1" t="s">
        <v>627</v>
      </c>
      <c r="B902" s="2">
        <v>5536.5009</v>
      </c>
      <c r="C902">
        <f>COUNTIFS(A:A,A902,B:B,-1*B902)</f>
        <v>0</v>
      </c>
    </row>
    <row r="903" spans="1:3" ht="14.5" x14ac:dyDescent="0.35">
      <c r="A903" s="1" t="s">
        <v>627</v>
      </c>
      <c r="B903" s="2">
        <v>6297.6</v>
      </c>
      <c r="C903">
        <f>COUNTIFS(A:A,A903,B:B,-1*B903)</f>
        <v>0</v>
      </c>
    </row>
    <row r="904" spans="1:3" ht="14.5" x14ac:dyDescent="0.35">
      <c r="A904" s="1" t="s">
        <v>627</v>
      </c>
      <c r="B904" s="2">
        <v>5108.232</v>
      </c>
      <c r="C904">
        <f>COUNTIFS(A:A,A904,B:B,-1*B904)</f>
        <v>0</v>
      </c>
    </row>
    <row r="905" spans="1:3" ht="14.5" x14ac:dyDescent="0.35">
      <c r="A905" s="1" t="s">
        <v>628</v>
      </c>
      <c r="B905" s="2">
        <v>2580.7928000000002</v>
      </c>
      <c r="C905">
        <f>COUNTIFS(A:A,A905,B:B,-1*B905)</f>
        <v>0</v>
      </c>
    </row>
    <row r="906" spans="1:3" ht="14.5" x14ac:dyDescent="0.35">
      <c r="A906" s="1" t="s">
        <v>629</v>
      </c>
      <c r="B906" s="2">
        <v>2057.2851999999998</v>
      </c>
      <c r="C906">
        <f>COUNTIFS(A:A,A906,B:B,-1*B906)</f>
        <v>0</v>
      </c>
    </row>
    <row r="907" spans="1:3" ht="14.5" x14ac:dyDescent="0.35">
      <c r="A907" s="1" t="s">
        <v>630</v>
      </c>
      <c r="B907" s="2">
        <v>2388.7819</v>
      </c>
      <c r="C907">
        <f>COUNTIFS(A:A,A907,B:B,-1*B907)</f>
        <v>0</v>
      </c>
    </row>
    <row r="908" spans="1:3" ht="14.5" x14ac:dyDescent="0.35">
      <c r="A908" s="1" t="s">
        <v>631</v>
      </c>
      <c r="B908" s="2">
        <v>5080.1975000000002</v>
      </c>
      <c r="C908">
        <f>COUNTIFS(A:A,A908,B:B,-1*B908)</f>
        <v>0</v>
      </c>
    </row>
    <row r="909" spans="1:3" ht="14.5" x14ac:dyDescent="0.35">
      <c r="A909" s="1" t="s">
        <v>632</v>
      </c>
      <c r="B909" s="2">
        <v>4480.3954000000003</v>
      </c>
      <c r="C909">
        <f>COUNTIFS(A:A,A909,B:B,-1*B909)</f>
        <v>0</v>
      </c>
    </row>
    <row r="910" spans="1:3" ht="14.5" x14ac:dyDescent="0.35">
      <c r="A910" s="1" t="s">
        <v>632</v>
      </c>
      <c r="B910" s="2">
        <v>4229.7299000000003</v>
      </c>
      <c r="C910">
        <f>COUNTIFS(A:A,A910,B:B,-1*B910)</f>
        <v>0</v>
      </c>
    </row>
    <row r="911" spans="1:3" ht="14.5" x14ac:dyDescent="0.35">
      <c r="A911" s="1" t="s">
        <v>633</v>
      </c>
      <c r="B911" s="2">
        <v>2570.9645</v>
      </c>
      <c r="C911">
        <f>COUNTIFS(A:A,A911,B:B,-1*B911)</f>
        <v>0</v>
      </c>
    </row>
    <row r="912" spans="1:3" ht="14.5" x14ac:dyDescent="0.35">
      <c r="A912" s="1" t="s">
        <v>634</v>
      </c>
      <c r="B912" s="2">
        <v>4419.5644000000002</v>
      </c>
      <c r="C912">
        <f>COUNTIFS(A:A,A912,B:B,-1*B912)</f>
        <v>0</v>
      </c>
    </row>
    <row r="913" spans="1:3" ht="14.5" x14ac:dyDescent="0.35">
      <c r="A913" s="1" t="s">
        <v>635</v>
      </c>
      <c r="B913" s="2">
        <v>4298.2350999999999</v>
      </c>
      <c r="C913">
        <f>COUNTIFS(A:A,A913,B:B,-1*B913)</f>
        <v>0</v>
      </c>
    </row>
    <row r="914" spans="1:3" ht="14.5" x14ac:dyDescent="0.35">
      <c r="A914" s="1" t="s">
        <v>636</v>
      </c>
      <c r="B914" s="2">
        <v>2627.1037999999999</v>
      </c>
      <c r="C914">
        <f>COUNTIFS(A:A,A914,B:B,-1*B914)</f>
        <v>0</v>
      </c>
    </row>
    <row r="915" spans="1:3" ht="14.5" x14ac:dyDescent="0.35">
      <c r="A915" s="1" t="s">
        <v>637</v>
      </c>
      <c r="B915" s="2">
        <v>3764.6390000000001</v>
      </c>
      <c r="C915">
        <f>COUNTIFS(A:A,A915,B:B,-1*B915)</f>
        <v>0</v>
      </c>
    </row>
    <row r="916" spans="1:3" ht="14.5" x14ac:dyDescent="0.35">
      <c r="A916" s="1" t="s">
        <v>637</v>
      </c>
      <c r="B916" s="2">
        <v>5630.8065999999999</v>
      </c>
      <c r="C916">
        <f>COUNTIFS(A:A,A916,B:B,-1*B916)</f>
        <v>0</v>
      </c>
    </row>
    <row r="917" spans="1:3" ht="14.5" x14ac:dyDescent="0.35">
      <c r="A917" s="1" t="s">
        <v>637</v>
      </c>
      <c r="B917" s="2">
        <v>3941.8148999999999</v>
      </c>
      <c r="C917">
        <f>COUNTIFS(A:A,A917,B:B,-1*B917)</f>
        <v>0</v>
      </c>
    </row>
    <row r="918" spans="1:3" ht="14.5" x14ac:dyDescent="0.35">
      <c r="A918" s="1" t="s">
        <v>637</v>
      </c>
      <c r="B918" s="2">
        <v>3303.0227</v>
      </c>
      <c r="C918">
        <f>COUNTIFS(A:A,A918,B:B,-1*B918)</f>
        <v>0</v>
      </c>
    </row>
    <row r="919" spans="1:3" ht="14.5" x14ac:dyDescent="0.35">
      <c r="A919" s="1" t="s">
        <v>637</v>
      </c>
      <c r="B919" s="2">
        <v>3845.0711999999999</v>
      </c>
      <c r="C919">
        <f>COUNTIFS(A:A,A919,B:B,-1*B919)</f>
        <v>0</v>
      </c>
    </row>
    <row r="920" spans="1:3" ht="14.5" x14ac:dyDescent="0.35">
      <c r="A920" s="1" t="s">
        <v>638</v>
      </c>
      <c r="B920" s="2">
        <v>4399.2794000000004</v>
      </c>
      <c r="C920">
        <f>COUNTIFS(A:A,A920,B:B,-1*B920)</f>
        <v>0</v>
      </c>
    </row>
    <row r="921" spans="1:3" ht="14.5" x14ac:dyDescent="0.35">
      <c r="A921" s="1" t="s">
        <v>639</v>
      </c>
      <c r="B921" s="2">
        <v>4314.8743999999997</v>
      </c>
      <c r="C921">
        <f>COUNTIFS(A:A,A921,B:B,-1*B921)</f>
        <v>0</v>
      </c>
    </row>
    <row r="922" spans="1:3" ht="14.5" x14ac:dyDescent="0.35">
      <c r="A922" s="1" t="s">
        <v>640</v>
      </c>
      <c r="B922" s="2">
        <v>7150.8805000000002</v>
      </c>
      <c r="C922">
        <f>COUNTIFS(A:A,A922,B:B,-1*B922)</f>
        <v>0</v>
      </c>
    </row>
    <row r="923" spans="1:3" ht="14.5" x14ac:dyDescent="0.35">
      <c r="A923" s="1" t="s">
        <v>641</v>
      </c>
      <c r="B923" s="2">
        <v>3289.4686999999999</v>
      </c>
      <c r="C923">
        <f>COUNTIFS(A:A,A923,B:B,-1*B923)</f>
        <v>0</v>
      </c>
    </row>
    <row r="924" spans="1:3" ht="14.5" x14ac:dyDescent="0.35">
      <c r="A924" s="1" t="s">
        <v>641</v>
      </c>
      <c r="B924" s="2">
        <v>1083.931</v>
      </c>
      <c r="C924">
        <f>COUNTIFS(A:A,A924,B:B,-1*B924)</f>
        <v>0</v>
      </c>
    </row>
    <row r="925" spans="1:3" ht="14.5" x14ac:dyDescent="0.35">
      <c r="A925" s="1" t="s">
        <v>641</v>
      </c>
      <c r="B925" s="2">
        <v>1889.4440999999999</v>
      </c>
      <c r="C925">
        <f>COUNTIFS(A:A,A925,B:B,-1*B925)</f>
        <v>0</v>
      </c>
    </row>
    <row r="926" spans="1:3" ht="14.5" x14ac:dyDescent="0.35">
      <c r="A926" s="1" t="s">
        <v>642</v>
      </c>
      <c r="B926" s="2">
        <v>5010.9053000000004</v>
      </c>
      <c r="C926">
        <f>COUNTIFS(A:A,A926,B:B,-1*B926)</f>
        <v>0</v>
      </c>
    </row>
    <row r="927" spans="1:3" ht="14.5" x14ac:dyDescent="0.35">
      <c r="A927" s="1" t="s">
        <v>642</v>
      </c>
      <c r="B927" s="2">
        <v>4782.5045</v>
      </c>
      <c r="C927">
        <f>COUNTIFS(A:A,A927,B:B,-1*B927)</f>
        <v>0</v>
      </c>
    </row>
    <row r="928" spans="1:3" ht="14.5" x14ac:dyDescent="0.35">
      <c r="A928" s="1" t="s">
        <v>642</v>
      </c>
      <c r="B928" s="2">
        <v>3261.4886000000001</v>
      </c>
      <c r="C928">
        <f>COUNTIFS(A:A,A928,B:B,-1*B928)</f>
        <v>0</v>
      </c>
    </row>
    <row r="929" spans="1:3" ht="14.5" x14ac:dyDescent="0.35">
      <c r="A929" s="1" t="s">
        <v>642</v>
      </c>
      <c r="B929" s="2">
        <v>2595.3303999999998</v>
      </c>
      <c r="C929">
        <f>COUNTIFS(A:A,A929,B:B,-1*B929)</f>
        <v>0</v>
      </c>
    </row>
    <row r="930" spans="1:3" ht="14.5" x14ac:dyDescent="0.35">
      <c r="A930" s="1" t="s">
        <v>643</v>
      </c>
      <c r="B930" s="2">
        <v>1488.0673999999999</v>
      </c>
      <c r="C930">
        <f>COUNTIFS(A:A,A930,B:B,-1*B930)</f>
        <v>0</v>
      </c>
    </row>
    <row r="931" spans="1:3" ht="14.5" x14ac:dyDescent="0.35">
      <c r="A931" s="1" t="s">
        <v>643</v>
      </c>
      <c r="B931" s="2">
        <v>1603.9829999999999</v>
      </c>
      <c r="C931">
        <f>COUNTIFS(A:A,A931,B:B,-1*B931)</f>
        <v>0</v>
      </c>
    </row>
    <row r="932" spans="1:3" ht="14.5" x14ac:dyDescent="0.35">
      <c r="A932" s="1" t="s">
        <v>644</v>
      </c>
      <c r="B932" s="2">
        <v>2888.5877999999998</v>
      </c>
      <c r="C932">
        <f>COUNTIFS(A:A,A932,B:B,-1*B932)</f>
        <v>0</v>
      </c>
    </row>
    <row r="933" spans="1:3" ht="14.5" x14ac:dyDescent="0.35">
      <c r="A933" s="1" t="s">
        <v>645</v>
      </c>
      <c r="B933" s="2">
        <v>715.00049999999999</v>
      </c>
      <c r="C933">
        <f>COUNTIFS(A:A,A933,B:B,-1*B933)</f>
        <v>0</v>
      </c>
    </row>
    <row r="934" spans="1:3" ht="14.5" x14ac:dyDescent="0.35">
      <c r="A934" s="1" t="s">
        <v>646</v>
      </c>
      <c r="B934" s="2">
        <v>1174.3155999999999</v>
      </c>
      <c r="C934">
        <f>COUNTIFS(A:A,A934,B:B,-1*B934)</f>
        <v>0</v>
      </c>
    </row>
    <row r="935" spans="1:3" ht="14.5" x14ac:dyDescent="0.35">
      <c r="A935" s="1" t="s">
        <v>647</v>
      </c>
      <c r="B935" s="2">
        <v>1830.7225000000001</v>
      </c>
      <c r="C935">
        <f>COUNTIFS(A:A,A935,B:B,-1*B935)</f>
        <v>0</v>
      </c>
    </row>
    <row r="936" spans="1:3" ht="14.5" x14ac:dyDescent="0.35">
      <c r="A936" s="1" t="s">
        <v>647</v>
      </c>
      <c r="B936" s="2">
        <v>1508.3849</v>
      </c>
      <c r="C936">
        <f>COUNTIFS(A:A,A936,B:B,-1*B936)</f>
        <v>0</v>
      </c>
    </row>
    <row r="937" spans="1:3" ht="14.5" x14ac:dyDescent="0.35">
      <c r="A937" s="1" t="s">
        <v>647</v>
      </c>
      <c r="B937" s="2">
        <v>1884.2954</v>
      </c>
      <c r="C937">
        <f>COUNTIFS(A:A,A937,B:B,-1*B937)</f>
        <v>0</v>
      </c>
    </row>
    <row r="938" spans="1:3" ht="14.5" x14ac:dyDescent="0.35">
      <c r="A938" s="1" t="s">
        <v>648</v>
      </c>
      <c r="B938" s="2">
        <v>4195.5136000000002</v>
      </c>
      <c r="C938">
        <f>COUNTIFS(A:A,A938,B:B,-1*B938)</f>
        <v>0</v>
      </c>
    </row>
    <row r="939" spans="1:3" ht="14.5" x14ac:dyDescent="0.35">
      <c r="A939" s="1" t="s">
        <v>648</v>
      </c>
      <c r="B939" s="2">
        <v>4633.5577999999996</v>
      </c>
      <c r="C939">
        <f>COUNTIFS(A:A,A939,B:B,-1*B939)</f>
        <v>0</v>
      </c>
    </row>
    <row r="940" spans="1:3" ht="14.5" x14ac:dyDescent="0.35">
      <c r="A940" s="1" t="s">
        <v>649</v>
      </c>
      <c r="B940" s="2">
        <v>4280.7545</v>
      </c>
      <c r="C940">
        <f>COUNTIFS(A:A,A940,B:B,-1*B940)</f>
        <v>0</v>
      </c>
    </row>
    <row r="941" spans="1:3" ht="14.5" x14ac:dyDescent="0.35">
      <c r="A941" s="1" t="s">
        <v>650</v>
      </c>
      <c r="B941" s="2">
        <v>1339.1832999999999</v>
      </c>
      <c r="C941">
        <f>COUNTIFS(A:A,A941,B:B,-1*B941)</f>
        <v>0</v>
      </c>
    </row>
    <row r="942" spans="1:3" ht="14.5" x14ac:dyDescent="0.35">
      <c r="A942" s="1" t="s">
        <v>651</v>
      </c>
      <c r="B942" s="2">
        <v>654.48019999999997</v>
      </c>
      <c r="C942">
        <f>COUNTIFS(A:A,A942,B:B,-1*B942)</f>
        <v>0</v>
      </c>
    </row>
    <row r="943" spans="1:3" ht="14.5" x14ac:dyDescent="0.35">
      <c r="A943" s="1" t="s">
        <v>652</v>
      </c>
      <c r="B943" s="2">
        <v>4600.1523999999999</v>
      </c>
      <c r="C943">
        <f>COUNTIFS(A:A,A943,B:B,-1*B943)</f>
        <v>0</v>
      </c>
    </row>
    <row r="944" spans="1:3" ht="14.5" x14ac:dyDescent="0.35">
      <c r="A944" s="1" t="s">
        <v>652</v>
      </c>
      <c r="B944" s="2">
        <v>-2727.9856</v>
      </c>
      <c r="C944">
        <f>COUNTIFS(A:A,A944,B:B,-1*B944)</f>
        <v>1</v>
      </c>
    </row>
    <row r="945" spans="1:3" ht="14.5" x14ac:dyDescent="0.35">
      <c r="A945" s="1" t="s">
        <v>652</v>
      </c>
      <c r="B945" s="2">
        <v>2727.9856</v>
      </c>
      <c r="C945">
        <f>COUNTIFS(A:A,A945,B:B,-1*B945)</f>
        <v>1</v>
      </c>
    </row>
    <row r="946" spans="1:3" ht="14.5" x14ac:dyDescent="0.35">
      <c r="A946" s="1" t="s">
        <v>652</v>
      </c>
      <c r="B946" s="2">
        <v>2619.3078</v>
      </c>
      <c r="C946">
        <f>COUNTIFS(A:A,A946,B:B,-1*B946)</f>
        <v>0</v>
      </c>
    </row>
    <row r="947" spans="1:3" ht="14.5" x14ac:dyDescent="0.35">
      <c r="A947" s="1" t="s">
        <v>653</v>
      </c>
      <c r="B947" s="2">
        <v>1383.6585</v>
      </c>
      <c r="C947">
        <f>COUNTIFS(A:A,A947,B:B,-1*B947)</f>
        <v>0</v>
      </c>
    </row>
    <row r="948" spans="1:3" ht="14.5" x14ac:dyDescent="0.35">
      <c r="A948" s="1" t="s">
        <v>654</v>
      </c>
      <c r="B948" s="2">
        <v>1241.3046999999999</v>
      </c>
      <c r="C948">
        <f>COUNTIFS(A:A,A948,B:B,-1*B948)</f>
        <v>1</v>
      </c>
    </row>
    <row r="949" spans="1:3" ht="14.5" x14ac:dyDescent="0.35">
      <c r="A949" s="1" t="s">
        <v>654</v>
      </c>
      <c r="B949" s="2">
        <v>-1241.3046999999999</v>
      </c>
      <c r="C949">
        <f>COUNTIFS(A:A,A949,B:B,-1*B949)</f>
        <v>1</v>
      </c>
    </row>
    <row r="950" spans="1:3" ht="14.5" x14ac:dyDescent="0.35">
      <c r="A950" s="1" t="s">
        <v>654</v>
      </c>
      <c r="B950" s="2">
        <v>1761.1057000000001</v>
      </c>
      <c r="C950">
        <f>COUNTIFS(A:A,A950,B:B,-1*B950)</f>
        <v>0</v>
      </c>
    </row>
    <row r="951" spans="1:3" ht="14.5" x14ac:dyDescent="0.35">
      <c r="A951" s="1" t="s">
        <v>655</v>
      </c>
      <c r="B951" s="2">
        <v>4762.3792000000003</v>
      </c>
      <c r="C951">
        <f>COUNTIFS(A:A,A951,B:B,-1*B951)</f>
        <v>0</v>
      </c>
    </row>
    <row r="952" spans="1:3" ht="14.5" x14ac:dyDescent="0.35">
      <c r="A952" s="1" t="s">
        <v>656</v>
      </c>
      <c r="B952" s="2">
        <v>7232.7624999999998</v>
      </c>
      <c r="C952">
        <f>COUNTIFS(A:A,A952,B:B,-1*B952)</f>
        <v>0</v>
      </c>
    </row>
    <row r="953" spans="1:3" ht="14.5" x14ac:dyDescent="0.35">
      <c r="A953" s="1" t="s">
        <v>657</v>
      </c>
      <c r="B953" s="2">
        <v>7050.9575999999997</v>
      </c>
      <c r="C953">
        <f>COUNTIFS(A:A,A953,B:B,-1*B953)</f>
        <v>0</v>
      </c>
    </row>
    <row r="954" spans="1:3" ht="14.5" x14ac:dyDescent="0.35">
      <c r="A954" s="1" t="s">
        <v>658</v>
      </c>
      <c r="B954" s="2">
        <v>2652.6972999999998</v>
      </c>
      <c r="C954">
        <f>COUNTIFS(A:A,A954,B:B,-1*B954)</f>
        <v>0</v>
      </c>
    </row>
    <row r="955" spans="1:3" ht="14.5" x14ac:dyDescent="0.35">
      <c r="A955" s="1" t="s">
        <v>659</v>
      </c>
      <c r="B955" s="2">
        <v>4305.8833000000004</v>
      </c>
      <c r="C955">
        <f>COUNTIFS(A:A,A955,B:B,-1*B955)</f>
        <v>0</v>
      </c>
    </row>
    <row r="956" spans="1:3" ht="14.5" x14ac:dyDescent="0.35">
      <c r="A956" s="1" t="s">
        <v>660</v>
      </c>
      <c r="B956" s="2">
        <v>1346.5397</v>
      </c>
      <c r="C956">
        <f>COUNTIFS(A:A,A956,B:B,-1*B956)</f>
        <v>0</v>
      </c>
    </row>
    <row r="957" spans="1:3" ht="14.5" x14ac:dyDescent="0.35">
      <c r="A957" s="1" t="s">
        <v>661</v>
      </c>
      <c r="B957" s="2">
        <v>5096.0438000000004</v>
      </c>
      <c r="C957">
        <f>COUNTIFS(A:A,A957,B:B,-1*B957)</f>
        <v>0</v>
      </c>
    </row>
    <row r="958" spans="1:3" ht="14.5" x14ac:dyDescent="0.35">
      <c r="A958" s="1" t="s">
        <v>661</v>
      </c>
      <c r="B958" s="2">
        <v>3446.5680000000002</v>
      </c>
      <c r="C958">
        <f>COUNTIFS(A:A,A958,B:B,-1*B958)</f>
        <v>0</v>
      </c>
    </row>
    <row r="959" spans="1:3" ht="14.5" x14ac:dyDescent="0.35">
      <c r="A959" s="1" t="s">
        <v>662</v>
      </c>
      <c r="B959" s="2">
        <v>6150.3746000000001</v>
      </c>
      <c r="C959">
        <f>COUNTIFS(A:A,A959,B:B,-1*B959)</f>
        <v>0</v>
      </c>
    </row>
    <row r="960" spans="1:3" ht="14.5" x14ac:dyDescent="0.35">
      <c r="A960" s="1" t="s">
        <v>662</v>
      </c>
      <c r="B960" s="2">
        <v>2974.9585999999999</v>
      </c>
      <c r="C960">
        <f>COUNTIFS(A:A,A960,B:B,-1*B960)</f>
        <v>0</v>
      </c>
    </row>
    <row r="961" spans="1:3" ht="14.5" x14ac:dyDescent="0.35">
      <c r="A961" s="1" t="s">
        <v>663</v>
      </c>
      <c r="B961" s="2">
        <v>3493.0529000000001</v>
      </c>
      <c r="C961">
        <f>COUNTIFS(A:A,A961,B:B,-1*B961)</f>
        <v>1</v>
      </c>
    </row>
    <row r="962" spans="1:3" ht="14.5" x14ac:dyDescent="0.35">
      <c r="A962" s="1" t="s">
        <v>663</v>
      </c>
      <c r="B962" s="2">
        <v>3681.4625999999998</v>
      </c>
      <c r="C962">
        <f>COUNTIFS(A:A,A962,B:B,-1*B962)</f>
        <v>0</v>
      </c>
    </row>
    <row r="963" spans="1:3" ht="14.5" x14ac:dyDescent="0.35">
      <c r="A963" s="1" t="s">
        <v>663</v>
      </c>
      <c r="B963" s="2">
        <v>-3493.0529000000001</v>
      </c>
      <c r="C963">
        <f>COUNTIFS(A:A,A963,B:B,-1*B963)</f>
        <v>1</v>
      </c>
    </row>
    <row r="964" spans="1:3" ht="14.5" x14ac:dyDescent="0.35">
      <c r="A964" s="1" t="s">
        <v>663</v>
      </c>
      <c r="B964" s="2">
        <v>538.55999999999995</v>
      </c>
      <c r="C964">
        <f>COUNTIFS(A:A,A964,B:B,-1*B964)</f>
        <v>0</v>
      </c>
    </row>
    <row r="965" spans="1:3" ht="14.5" x14ac:dyDescent="0.35">
      <c r="A965" s="1" t="s">
        <v>663</v>
      </c>
      <c r="B965" s="2">
        <v>1158.0198</v>
      </c>
      <c r="C965">
        <f>COUNTIFS(A:A,A965,B:B,-1*B965)</f>
        <v>0</v>
      </c>
    </row>
    <row r="966" spans="1:3" ht="14.5" x14ac:dyDescent="0.35">
      <c r="A966" s="1" t="s">
        <v>664</v>
      </c>
      <c r="B966" s="2">
        <v>1072.7244000000001</v>
      </c>
      <c r="C966">
        <f>COUNTIFS(A:A,A966,B:B,-1*B966)</f>
        <v>0</v>
      </c>
    </row>
    <row r="967" spans="1:3" ht="14.5" x14ac:dyDescent="0.35">
      <c r="A967" s="1" t="s">
        <v>665</v>
      </c>
      <c r="B967" s="2">
        <v>1457.9517000000001</v>
      </c>
      <c r="C967">
        <f>COUNTIFS(A:A,A967,B:B,-1*B967)</f>
        <v>0</v>
      </c>
    </row>
    <row r="968" spans="1:3" ht="14.5" x14ac:dyDescent="0.35">
      <c r="A968" s="1" t="s">
        <v>665</v>
      </c>
      <c r="B968" s="2">
        <v>1460.2417</v>
      </c>
      <c r="C968">
        <f>COUNTIFS(A:A,A968,B:B,-1*B968)</f>
        <v>0</v>
      </c>
    </row>
    <row r="969" spans="1:3" ht="14.5" x14ac:dyDescent="0.35">
      <c r="A969" s="1" t="s">
        <v>666</v>
      </c>
      <c r="B969" s="2">
        <v>3415.1743000000001</v>
      </c>
      <c r="C969">
        <f>COUNTIFS(A:A,A969,B:B,-1*B969)</f>
        <v>0</v>
      </c>
    </row>
    <row r="970" spans="1:3" ht="14.5" x14ac:dyDescent="0.35">
      <c r="A970" s="1" t="s">
        <v>666</v>
      </c>
      <c r="B970" s="2">
        <v>2107.1293000000001</v>
      </c>
      <c r="C970">
        <f>COUNTIFS(A:A,A970,B:B,-1*B970)</f>
        <v>0</v>
      </c>
    </row>
    <row r="971" spans="1:3" ht="14.5" x14ac:dyDescent="0.35">
      <c r="A971" s="1" t="s">
        <v>667</v>
      </c>
      <c r="B971" s="2">
        <v>1778.8893</v>
      </c>
      <c r="C971">
        <f>COUNTIFS(A:A,A971,B:B,-1*B971)</f>
        <v>0</v>
      </c>
    </row>
    <row r="972" spans="1:3" ht="14.5" x14ac:dyDescent="0.35">
      <c r="A972" s="1" t="s">
        <v>668</v>
      </c>
      <c r="B972" s="2">
        <v>2901.4495999999999</v>
      </c>
      <c r="C972">
        <f>COUNTIFS(A:A,A972,B:B,-1*B972)</f>
        <v>0</v>
      </c>
    </row>
    <row r="973" spans="1:3" ht="14.5" x14ac:dyDescent="0.35">
      <c r="A973" s="1" t="s">
        <v>668</v>
      </c>
      <c r="B973" s="2">
        <v>1355.0059000000001</v>
      </c>
      <c r="C973">
        <f>COUNTIFS(A:A,A973,B:B,-1*B973)</f>
        <v>0</v>
      </c>
    </row>
    <row r="974" spans="1:3" ht="14.5" x14ac:dyDescent="0.35">
      <c r="A974" s="1" t="s">
        <v>668</v>
      </c>
      <c r="B974" s="2">
        <v>3995.3733000000002</v>
      </c>
      <c r="C974">
        <f>COUNTIFS(A:A,A974,B:B,-1*B974)</f>
        <v>0</v>
      </c>
    </row>
    <row r="975" spans="1:3" ht="14.5" x14ac:dyDescent="0.35">
      <c r="A975" s="1" t="s">
        <v>668</v>
      </c>
      <c r="B975" s="2">
        <v>2651.2496999999998</v>
      </c>
      <c r="C975">
        <f>COUNTIFS(A:A,A975,B:B,-1*B975)</f>
        <v>0</v>
      </c>
    </row>
    <row r="976" spans="1:3" ht="14.5" x14ac:dyDescent="0.35">
      <c r="A976" s="1" t="s">
        <v>669</v>
      </c>
      <c r="B976" s="2">
        <v>2955.7213999999999</v>
      </c>
      <c r="C976">
        <f>COUNTIFS(A:A,A976,B:B,-1*B976)</f>
        <v>0</v>
      </c>
    </row>
    <row r="977" spans="1:3" ht="14.5" x14ac:dyDescent="0.35">
      <c r="A977" s="1" t="s">
        <v>670</v>
      </c>
      <c r="B977" s="2">
        <v>2483.2213999999999</v>
      </c>
      <c r="C977">
        <f>COUNTIFS(A:A,A977,B:B,-1*B977)</f>
        <v>0</v>
      </c>
    </row>
    <row r="978" spans="1:3" ht="14.5" x14ac:dyDescent="0.35">
      <c r="A978" s="1" t="s">
        <v>671</v>
      </c>
      <c r="B978" s="2">
        <v>3154.1008999999999</v>
      </c>
      <c r="C978">
        <f>COUNTIFS(A:A,A978,B:B,-1*B978)</f>
        <v>0</v>
      </c>
    </row>
    <row r="979" spans="1:3" ht="14.5" x14ac:dyDescent="0.35">
      <c r="A979" s="1" t="s">
        <v>672</v>
      </c>
      <c r="B979" s="2">
        <v>4171.6965</v>
      </c>
      <c r="C979">
        <f>COUNTIFS(A:A,A979,B:B,-1*B979)</f>
        <v>0</v>
      </c>
    </row>
    <row r="980" spans="1:3" ht="14.5" x14ac:dyDescent="0.35">
      <c r="A980" s="1" t="s">
        <v>672</v>
      </c>
      <c r="B980" s="2">
        <v>2719.0558000000001</v>
      </c>
      <c r="C980">
        <f>COUNTIFS(A:A,A980,B:B,-1*B980)</f>
        <v>0</v>
      </c>
    </row>
    <row r="981" spans="1:3" ht="14.5" x14ac:dyDescent="0.35">
      <c r="A981" s="1" t="s">
        <v>673</v>
      </c>
      <c r="B981" s="2">
        <v>1603.4465</v>
      </c>
      <c r="C981">
        <f>COUNTIFS(A:A,A981,B:B,-1*B981)</f>
        <v>0</v>
      </c>
    </row>
    <row r="982" spans="1:3" ht="14.5" x14ac:dyDescent="0.35">
      <c r="A982" s="1" t="s">
        <v>674</v>
      </c>
      <c r="B982" s="2">
        <v>1983.0350000000001</v>
      </c>
      <c r="C982">
        <f>COUNTIFS(A:A,A982,B:B,-1*B982)</f>
        <v>0</v>
      </c>
    </row>
    <row r="983" spans="1:3" ht="14.5" x14ac:dyDescent="0.35">
      <c r="A983" s="1" t="s">
        <v>674</v>
      </c>
      <c r="B983" s="2">
        <v>2075.0214999999998</v>
      </c>
      <c r="C983">
        <f>COUNTIFS(A:A,A983,B:B,-1*B983)</f>
        <v>0</v>
      </c>
    </row>
    <row r="984" spans="1:3" ht="14.5" x14ac:dyDescent="0.35">
      <c r="A984" s="1" t="s">
        <v>675</v>
      </c>
      <c r="B984" s="2">
        <v>2327.0355</v>
      </c>
      <c r="C984">
        <f>COUNTIFS(A:A,A984,B:B,-1*B984)</f>
        <v>0</v>
      </c>
    </row>
    <row r="985" spans="1:3" ht="14.5" x14ac:dyDescent="0.35">
      <c r="A985" s="1" t="s">
        <v>675</v>
      </c>
      <c r="B985" s="2">
        <v>1586.6368</v>
      </c>
      <c r="C985">
        <f>COUNTIFS(A:A,A985,B:B,-1*B985)</f>
        <v>0</v>
      </c>
    </row>
    <row r="986" spans="1:3" ht="14.5" x14ac:dyDescent="0.35">
      <c r="A986" s="1" t="s">
        <v>676</v>
      </c>
      <c r="B986" s="2">
        <v>1333.0253</v>
      </c>
      <c r="C986">
        <f>COUNTIFS(A:A,A986,B:B,-1*B986)</f>
        <v>0</v>
      </c>
    </row>
    <row r="987" spans="1:3" ht="14.5" x14ac:dyDescent="0.35">
      <c r="A987" s="1" t="s">
        <v>677</v>
      </c>
      <c r="B987" s="2">
        <v>673.12649999999996</v>
      </c>
      <c r="C987">
        <f>COUNTIFS(A:A,A987,B:B,-1*B987)</f>
        <v>0</v>
      </c>
    </row>
    <row r="988" spans="1:3" ht="14.5" x14ac:dyDescent="0.35">
      <c r="A988" s="1" t="s">
        <v>678</v>
      </c>
      <c r="B988" s="2">
        <v>1330.5505000000001</v>
      </c>
      <c r="C988">
        <f>COUNTIFS(A:A,A988,B:B,-1*B988)</f>
        <v>0</v>
      </c>
    </row>
    <row r="989" spans="1:3" ht="14.5" x14ac:dyDescent="0.35">
      <c r="A989" s="1" t="s">
        <v>678</v>
      </c>
      <c r="B989" s="2">
        <v>1149.2112</v>
      </c>
      <c r="C989">
        <f>COUNTIFS(A:A,A989,B:B,-1*B989)</f>
        <v>0</v>
      </c>
    </row>
    <row r="990" spans="1:3" ht="14.5" x14ac:dyDescent="0.35">
      <c r="A990" s="1" t="s">
        <v>678</v>
      </c>
      <c r="B990" s="2">
        <v>1235.1884</v>
      </c>
      <c r="C990">
        <f>COUNTIFS(A:A,A990,B:B,-1*B990)</f>
        <v>0</v>
      </c>
    </row>
    <row r="991" spans="1:3" ht="14.5" x14ac:dyDescent="0.35">
      <c r="A991" s="1" t="s">
        <v>678</v>
      </c>
      <c r="B991" s="2">
        <v>1884.097</v>
      </c>
      <c r="C991">
        <f>COUNTIFS(A:A,A991,B:B,-1*B991)</f>
        <v>0</v>
      </c>
    </row>
    <row r="992" spans="1:3" ht="14.5" x14ac:dyDescent="0.35">
      <c r="A992" s="1" t="s">
        <v>678</v>
      </c>
      <c r="B992" s="2">
        <v>1060.6442</v>
      </c>
      <c r="C992">
        <f>COUNTIFS(A:A,A992,B:B,-1*B992)</f>
        <v>0</v>
      </c>
    </row>
    <row r="993" spans="1:3" ht="14.5" x14ac:dyDescent="0.35">
      <c r="A993" s="1" t="s">
        <v>679</v>
      </c>
      <c r="B993" s="2">
        <v>1970.07</v>
      </c>
      <c r="C993">
        <f>COUNTIFS(A:A,A993,B:B,-1*B993)</f>
        <v>0</v>
      </c>
    </row>
    <row r="994" spans="1:3" ht="14.5" x14ac:dyDescent="0.35">
      <c r="A994" s="1" t="s">
        <v>680</v>
      </c>
      <c r="B994" s="2">
        <v>2947.0048999999999</v>
      </c>
      <c r="C994">
        <f>COUNTIFS(A:A,A994,B:B,-1*B994)</f>
        <v>0</v>
      </c>
    </row>
    <row r="995" spans="1:3" ht="14.5" x14ac:dyDescent="0.35">
      <c r="A995" s="1" t="s">
        <v>681</v>
      </c>
      <c r="B995" s="2">
        <v>1793.5242000000001</v>
      </c>
      <c r="C995">
        <f>COUNTIFS(A:A,A995,B:B,-1*B995)</f>
        <v>0</v>
      </c>
    </row>
    <row r="996" spans="1:3" ht="14.5" x14ac:dyDescent="0.35">
      <c r="A996" s="1" t="s">
        <v>682</v>
      </c>
      <c r="B996" s="2">
        <v>18794.703399999999</v>
      </c>
      <c r="C996">
        <f>COUNTIFS(A:A,A996,B:B,-1*B996)</f>
        <v>0</v>
      </c>
    </row>
    <row r="997" spans="1:3" ht="14.5" x14ac:dyDescent="0.35">
      <c r="A997" s="1" t="s">
        <v>683</v>
      </c>
      <c r="B997" s="2">
        <v>736.84699999999998</v>
      </c>
      <c r="C997">
        <f>COUNTIFS(A:A,A997,B:B,-1*B997)</f>
        <v>0</v>
      </c>
    </row>
    <row r="998" spans="1:3" ht="14.5" x14ac:dyDescent="0.35">
      <c r="A998" s="1" t="s">
        <v>683</v>
      </c>
      <c r="B998" s="2">
        <v>713.10789999999997</v>
      </c>
      <c r="C998">
        <f>COUNTIFS(A:A,A998,B:B,-1*B998)</f>
        <v>0</v>
      </c>
    </row>
    <row r="999" spans="1:3" ht="14.5" x14ac:dyDescent="0.35">
      <c r="A999" s="1" t="s">
        <v>684</v>
      </c>
      <c r="B999" s="2">
        <v>1228.6773000000001</v>
      </c>
      <c r="C999">
        <f>COUNTIFS(A:A,A999,B:B,-1*B999)</f>
        <v>0</v>
      </c>
    </row>
    <row r="1000" spans="1:3" ht="14.5" x14ac:dyDescent="0.35">
      <c r="A1000" s="1" t="s">
        <v>684</v>
      </c>
      <c r="B1000" s="2">
        <v>850.64880000000005</v>
      </c>
      <c r="C1000">
        <f>COUNTIFS(A:A,A1000,B:B,-1*B1000)</f>
        <v>0</v>
      </c>
    </row>
    <row r="1001" spans="1:3" ht="14.5" x14ac:dyDescent="0.35">
      <c r="A1001" s="1" t="s">
        <v>685</v>
      </c>
      <c r="B1001" s="2">
        <v>1959.7137</v>
      </c>
      <c r="C1001">
        <f>COUNTIFS(A:A,A1001,B:B,-1*B1001)</f>
        <v>0</v>
      </c>
    </row>
    <row r="1002" spans="1:3" ht="14.5" x14ac:dyDescent="0.35">
      <c r="A1002" s="1" t="s">
        <v>686</v>
      </c>
      <c r="B1002" s="2">
        <v>1347.6563000000001</v>
      </c>
      <c r="C1002">
        <f>COUNTIFS(A:A,A1002,B:B,-1*B1002)</f>
        <v>0</v>
      </c>
    </row>
    <row r="1003" spans="1:3" ht="14.5" x14ac:dyDescent="0.35">
      <c r="A1003" s="1" t="s">
        <v>687</v>
      </c>
      <c r="B1003" s="2">
        <v>2306.7656999999999</v>
      </c>
      <c r="C1003">
        <f>COUNTIFS(A:A,A1003,B:B,-1*B1003)</f>
        <v>0</v>
      </c>
    </row>
    <row r="1004" spans="1:3" ht="14.5" x14ac:dyDescent="0.35">
      <c r="A1004" s="1" t="s">
        <v>688</v>
      </c>
      <c r="B1004" s="2">
        <v>1327.9179999999999</v>
      </c>
      <c r="C1004">
        <f>COUNTIFS(A:A,A1004,B:B,-1*B1004)</f>
        <v>0</v>
      </c>
    </row>
    <row r="1005" spans="1:3" ht="14.5" x14ac:dyDescent="0.35">
      <c r="A1005" s="1" t="s">
        <v>689</v>
      </c>
      <c r="B1005" s="2">
        <v>3448.0862000000002</v>
      </c>
      <c r="C1005">
        <f>COUNTIFS(A:A,A1005,B:B,-1*B1005)</f>
        <v>0</v>
      </c>
    </row>
    <row r="1006" spans="1:3" ht="14.5" x14ac:dyDescent="0.35">
      <c r="A1006" s="1" t="s">
        <v>690</v>
      </c>
      <c r="B1006" s="2">
        <v>4534.9952999999996</v>
      </c>
      <c r="C1006">
        <f>COUNTIFS(A:A,A1006,B:B,-1*B1006)</f>
        <v>0</v>
      </c>
    </row>
    <row r="1007" spans="1:3" ht="14.5" x14ac:dyDescent="0.35">
      <c r="A1007" s="1" t="s">
        <v>691</v>
      </c>
      <c r="B1007" s="2">
        <v>1150.9383</v>
      </c>
      <c r="C1007">
        <f>COUNTIFS(A:A,A1007,B:B,-1*B1007)</f>
        <v>0</v>
      </c>
    </row>
    <row r="1008" spans="1:3" ht="14.5" x14ac:dyDescent="0.35">
      <c r="A1008" s="1" t="s">
        <v>691</v>
      </c>
      <c r="B1008" s="2">
        <v>2046.72</v>
      </c>
      <c r="C1008">
        <f>COUNTIFS(A:A,A1008,B:B,-1*B1008)</f>
        <v>0</v>
      </c>
    </row>
    <row r="1009" spans="1:3" ht="14.5" x14ac:dyDescent="0.35">
      <c r="A1009" s="1" t="s">
        <v>692</v>
      </c>
      <c r="B1009" s="2">
        <v>993.09720000000004</v>
      </c>
      <c r="C1009">
        <f>COUNTIFS(A:A,A1009,B:B,-1*B1009)</f>
        <v>0</v>
      </c>
    </row>
    <row r="1010" spans="1:3" ht="14.5" x14ac:dyDescent="0.35">
      <c r="A1010" s="1" t="s">
        <v>693</v>
      </c>
      <c r="B1010" s="2">
        <v>1206.0035</v>
      </c>
      <c r="C1010">
        <f>COUNTIFS(A:A,A1010,B:B,-1*B1010)</f>
        <v>0</v>
      </c>
    </row>
    <row r="1011" spans="1:3" ht="14.5" x14ac:dyDescent="0.35">
      <c r="A1011" s="1" t="s">
        <v>694</v>
      </c>
      <c r="B1011" s="2">
        <v>2734.3042999999998</v>
      </c>
      <c r="C1011">
        <f>COUNTIFS(A:A,A1011,B:B,-1*B1011)</f>
        <v>0</v>
      </c>
    </row>
    <row r="1012" spans="1:3" ht="14.5" x14ac:dyDescent="0.35">
      <c r="A1012" s="1" t="s">
        <v>695</v>
      </c>
      <c r="B1012" s="2">
        <v>2040.0206000000001</v>
      </c>
      <c r="C1012">
        <f>COUNTIFS(A:A,A1012,B:B,-1*B1012)</f>
        <v>0</v>
      </c>
    </row>
    <row r="1013" spans="1:3" ht="14.5" x14ac:dyDescent="0.35">
      <c r="A1013" s="1" t="s">
        <v>696</v>
      </c>
      <c r="B1013" s="2">
        <v>1434.5239999999999</v>
      </c>
      <c r="C1013">
        <f>COUNTIFS(A:A,A1013,B:B,-1*B1013)</f>
        <v>0</v>
      </c>
    </row>
    <row r="1014" spans="1:3" ht="14.5" x14ac:dyDescent="0.35">
      <c r="A1014" s="1" t="s">
        <v>697</v>
      </c>
      <c r="B1014" s="2">
        <v>1140.6603</v>
      </c>
      <c r="C1014">
        <f>COUNTIFS(A:A,A1014,B:B,-1*B1014)</f>
        <v>0</v>
      </c>
    </row>
    <row r="1015" spans="1:3" ht="14.5" x14ac:dyDescent="0.35">
      <c r="A1015" s="1" t="s">
        <v>698</v>
      </c>
      <c r="B1015" s="2">
        <v>1364.1204</v>
      </c>
      <c r="C1015">
        <f>COUNTIFS(A:A,A1015,B:B,-1*B1015)</f>
        <v>0</v>
      </c>
    </row>
    <row r="1016" spans="1:3" ht="14.5" x14ac:dyDescent="0.35">
      <c r="A1016" s="1" t="s">
        <v>699</v>
      </c>
      <c r="B1016" s="2">
        <v>2955.7741999999998</v>
      </c>
      <c r="C1016">
        <f>COUNTIFS(A:A,A1016,B:B,-1*B1016)</f>
        <v>0</v>
      </c>
    </row>
    <row r="1017" spans="1:3" ht="14.5" x14ac:dyDescent="0.35">
      <c r="A1017" s="1" t="s">
        <v>699</v>
      </c>
      <c r="B1017" s="2">
        <v>1992.096</v>
      </c>
      <c r="C1017">
        <f>COUNTIFS(A:A,A1017,B:B,-1*B1017)</f>
        <v>0</v>
      </c>
    </row>
    <row r="1018" spans="1:3" ht="14.5" x14ac:dyDescent="0.35">
      <c r="A1018" s="1" t="s">
        <v>700</v>
      </c>
      <c r="B1018" s="2">
        <v>257.36489999999998</v>
      </c>
      <c r="C1018">
        <f>COUNTIFS(A:A,A1018,B:B,-1*B1018)</f>
        <v>0</v>
      </c>
    </row>
    <row r="1019" spans="1:3" ht="14.5" x14ac:dyDescent="0.35">
      <c r="A1019" s="1" t="s">
        <v>701</v>
      </c>
      <c r="B1019" s="2">
        <v>3090.0529000000001</v>
      </c>
      <c r="C1019">
        <f>COUNTIFS(A:A,A1019,B:B,-1*B1019)</f>
        <v>0</v>
      </c>
    </row>
    <row r="1020" spans="1:3" ht="14.5" x14ac:dyDescent="0.35">
      <c r="A1020" s="1" t="s">
        <v>701</v>
      </c>
      <c r="B1020" s="2">
        <v>2215.9832999999999</v>
      </c>
      <c r="C1020">
        <f>COUNTIFS(A:A,A1020,B:B,-1*B1020)</f>
        <v>0</v>
      </c>
    </row>
    <row r="1021" spans="1:3" ht="14.5" x14ac:dyDescent="0.35">
      <c r="A1021" s="1" t="s">
        <v>702</v>
      </c>
      <c r="B1021" s="2">
        <v>1154.316</v>
      </c>
      <c r="C1021">
        <f>COUNTIFS(A:A,A1021,B:B,-1*B1021)</f>
        <v>0</v>
      </c>
    </row>
    <row r="1022" spans="1:3" ht="14.5" x14ac:dyDescent="0.35">
      <c r="A1022" s="1" t="s">
        <v>702</v>
      </c>
      <c r="B1022" s="2">
        <v>553.84699999999998</v>
      </c>
      <c r="C1022">
        <f>COUNTIFS(A:A,A1022,B:B,-1*B1022)</f>
        <v>0</v>
      </c>
    </row>
    <row r="1023" spans="1:3" ht="14.5" x14ac:dyDescent="0.35">
      <c r="A1023" s="1" t="s">
        <v>702</v>
      </c>
      <c r="B1023" s="2">
        <v>1531.3922</v>
      </c>
      <c r="C1023">
        <f>COUNTIFS(A:A,A1023,B:B,-1*B1023)</f>
        <v>0</v>
      </c>
    </row>
    <row r="1024" spans="1:3" ht="14.5" x14ac:dyDescent="0.35">
      <c r="A1024" s="1" t="s">
        <v>702</v>
      </c>
      <c r="B1024" s="2">
        <v>765.35569999999996</v>
      </c>
      <c r="C1024">
        <f>COUNTIFS(A:A,A1024,B:B,-1*B1024)</f>
        <v>0</v>
      </c>
    </row>
    <row r="1025" spans="1:3" ht="14.5" x14ac:dyDescent="0.35">
      <c r="A1025" s="1" t="s">
        <v>703</v>
      </c>
      <c r="B1025" s="2">
        <v>2235.4616000000001</v>
      </c>
      <c r="C1025">
        <f>COUNTIFS(A:A,A1025,B:B,-1*B1025)</f>
        <v>0</v>
      </c>
    </row>
    <row r="1026" spans="1:3" ht="14.5" x14ac:dyDescent="0.35">
      <c r="A1026" s="1" t="s">
        <v>703</v>
      </c>
      <c r="B1026" s="2">
        <v>1883.5496000000001</v>
      </c>
      <c r="C1026">
        <f>COUNTIFS(A:A,A1026,B:B,-1*B1026)</f>
        <v>0</v>
      </c>
    </row>
    <row r="1027" spans="1:3" ht="14.5" x14ac:dyDescent="0.35">
      <c r="A1027" s="1" t="s">
        <v>704</v>
      </c>
      <c r="B1027" s="2">
        <v>4196.8062</v>
      </c>
      <c r="C1027">
        <f>COUNTIFS(A:A,A1027,B:B,-1*B1027)</f>
        <v>0</v>
      </c>
    </row>
    <row r="1028" spans="1:3" ht="14.5" x14ac:dyDescent="0.35">
      <c r="A1028" s="1" t="s">
        <v>705</v>
      </c>
      <c r="B1028" s="2">
        <v>2599.7134999999998</v>
      </c>
      <c r="C1028">
        <f>COUNTIFS(A:A,A1028,B:B,-1*B1028)</f>
        <v>0</v>
      </c>
    </row>
    <row r="1029" spans="1:3" ht="14.5" x14ac:dyDescent="0.35">
      <c r="A1029" s="1" t="s">
        <v>706</v>
      </c>
      <c r="B1029" s="2">
        <v>5817.6737000000003</v>
      </c>
      <c r="C1029">
        <f>COUNTIFS(A:A,A1029,B:B,-1*B1029)</f>
        <v>0</v>
      </c>
    </row>
    <row r="1030" spans="1:3" ht="14.5" x14ac:dyDescent="0.35">
      <c r="A1030" s="1" t="s">
        <v>707</v>
      </c>
      <c r="B1030" s="2">
        <v>3727.7013000000002</v>
      </c>
      <c r="C1030">
        <f>COUNTIFS(A:A,A1030,B:B,-1*B1030)</f>
        <v>0</v>
      </c>
    </row>
    <row r="1031" spans="1:3" ht="14.5" x14ac:dyDescent="0.35">
      <c r="A1031" s="1" t="s">
        <v>707</v>
      </c>
      <c r="B1031" s="2">
        <v>4503.1171999999997</v>
      </c>
      <c r="C1031">
        <f>COUNTIFS(A:A,A1031,B:B,-1*B1031)</f>
        <v>0</v>
      </c>
    </row>
    <row r="1032" spans="1:3" ht="14.5" x14ac:dyDescent="0.35">
      <c r="A1032" s="1" t="s">
        <v>708</v>
      </c>
      <c r="B1032" s="2">
        <v>2612.5540000000001</v>
      </c>
      <c r="C1032">
        <f>COUNTIFS(A:A,A1032,B:B,-1*B1032)</f>
        <v>0</v>
      </c>
    </row>
    <row r="1033" spans="1:3" ht="14.5" x14ac:dyDescent="0.35">
      <c r="A1033" s="1" t="s">
        <v>709</v>
      </c>
      <c r="B1033" s="2">
        <v>2510.1378</v>
      </c>
      <c r="C1033">
        <f>COUNTIFS(A:A,A1033,B:B,-1*B1033)</f>
        <v>0</v>
      </c>
    </row>
    <row r="1034" spans="1:3" ht="14.5" x14ac:dyDescent="0.35">
      <c r="A1034" s="1" t="s">
        <v>710</v>
      </c>
      <c r="B1034" s="2">
        <v>1649.3803</v>
      </c>
      <c r="C1034">
        <f>COUNTIFS(A:A,A1034,B:B,-1*B1034)</f>
        <v>0</v>
      </c>
    </row>
    <row r="1035" spans="1:3" ht="14.5" x14ac:dyDescent="0.35">
      <c r="A1035" s="1" t="s">
        <v>711</v>
      </c>
      <c r="B1035" s="2">
        <v>1319.0759</v>
      </c>
      <c r="C1035">
        <f>COUNTIFS(A:A,A1035,B:B,-1*B1035)</f>
        <v>0</v>
      </c>
    </row>
    <row r="1036" spans="1:3" ht="14.5" x14ac:dyDescent="0.35">
      <c r="A1036" s="1" t="s">
        <v>712</v>
      </c>
      <c r="B1036" s="2">
        <v>4165.1803</v>
      </c>
      <c r="C1036">
        <f>COUNTIFS(A:A,A1036,B:B,-1*B1036)</f>
        <v>0</v>
      </c>
    </row>
    <row r="1037" spans="1:3" ht="14.5" x14ac:dyDescent="0.35">
      <c r="A1037" s="1" t="s">
        <v>712</v>
      </c>
      <c r="B1037" s="2">
        <v>6917.4436999999998</v>
      </c>
      <c r="C1037">
        <f>COUNTIFS(A:A,A1037,B:B,-1*B1037)</f>
        <v>0</v>
      </c>
    </row>
    <row r="1038" spans="1:3" ht="14.5" x14ac:dyDescent="0.35">
      <c r="A1038" s="1" t="s">
        <v>713</v>
      </c>
      <c r="B1038" s="2">
        <v>735.0761</v>
      </c>
      <c r="C1038">
        <f>COUNTIFS(A:A,A1038,B:B,-1*B1038)</f>
        <v>0</v>
      </c>
    </row>
    <row r="1039" spans="1:3" ht="14.5" x14ac:dyDescent="0.35">
      <c r="A1039" s="1" t="s">
        <v>714</v>
      </c>
      <c r="B1039" s="2">
        <v>-1491.8933</v>
      </c>
      <c r="C1039">
        <f>COUNTIFS(A:A,A1039,B:B,-1*B1039)</f>
        <v>1</v>
      </c>
    </row>
    <row r="1040" spans="1:3" ht="14.5" x14ac:dyDescent="0.35">
      <c r="A1040" s="1" t="s">
        <v>714</v>
      </c>
      <c r="B1040" s="2">
        <v>1491.8933</v>
      </c>
      <c r="C1040">
        <f>COUNTIFS(A:A,A1040,B:B,-1*B1040)</f>
        <v>1</v>
      </c>
    </row>
    <row r="1041" spans="1:3" ht="14.5" x14ac:dyDescent="0.35">
      <c r="A1041" s="1" t="s">
        <v>714</v>
      </c>
      <c r="B1041" s="2">
        <v>1846.0159000000001</v>
      </c>
      <c r="C1041">
        <f>COUNTIFS(A:A,A1041,B:B,-1*B1041)</f>
        <v>0</v>
      </c>
    </row>
    <row r="1042" spans="1:3" ht="14.5" x14ac:dyDescent="0.35">
      <c r="A1042" s="1" t="s">
        <v>714</v>
      </c>
      <c r="B1042" s="2">
        <v>2222.7779999999998</v>
      </c>
      <c r="C1042">
        <f>COUNTIFS(A:A,A1042,B:B,-1*B1042)</f>
        <v>0</v>
      </c>
    </row>
    <row r="1043" spans="1:3" ht="14.5" x14ac:dyDescent="0.35">
      <c r="A1043" s="1" t="s">
        <v>715</v>
      </c>
      <c r="B1043" s="2">
        <v>1599.4365</v>
      </c>
      <c r="C1043">
        <f>COUNTIFS(A:A,A1043,B:B,-1*B1043)</f>
        <v>0</v>
      </c>
    </row>
    <row r="1044" spans="1:3" ht="14.5" x14ac:dyDescent="0.35">
      <c r="A1044" s="1" t="s">
        <v>716</v>
      </c>
      <c r="B1044" s="2">
        <v>3752.8047000000001</v>
      </c>
      <c r="C1044">
        <f>COUNTIFS(A:A,A1044,B:B,-1*B1044)</f>
        <v>0</v>
      </c>
    </row>
    <row r="1045" spans="1:3" ht="14.5" x14ac:dyDescent="0.35">
      <c r="A1045" s="1" t="s">
        <v>717</v>
      </c>
      <c r="B1045" s="2">
        <v>4260.9614000000001</v>
      </c>
      <c r="C1045">
        <f>COUNTIFS(A:A,A1045,B:B,-1*B1045)</f>
        <v>0</v>
      </c>
    </row>
    <row r="1046" spans="1:3" ht="14.5" x14ac:dyDescent="0.35">
      <c r="A1046" s="1" t="s">
        <v>718</v>
      </c>
      <c r="B1046" s="2">
        <v>1671.8105</v>
      </c>
      <c r="C1046">
        <f>COUNTIFS(A:A,A1046,B:B,-1*B1046)</f>
        <v>0</v>
      </c>
    </row>
    <row r="1047" spans="1:3" ht="14.5" x14ac:dyDescent="0.35">
      <c r="A1047" s="1" t="s">
        <v>718</v>
      </c>
      <c r="B1047" s="2">
        <v>1203.5476000000001</v>
      </c>
      <c r="C1047">
        <f>COUNTIFS(A:A,A1047,B:B,-1*B1047)</f>
        <v>0</v>
      </c>
    </row>
    <row r="1048" spans="1:3" ht="14.5" x14ac:dyDescent="0.35">
      <c r="A1048" s="1" t="s">
        <v>718</v>
      </c>
      <c r="B1048" s="2">
        <v>2018.1256000000001</v>
      </c>
      <c r="C1048">
        <f>COUNTIFS(A:A,A1048,B:B,-1*B1048)</f>
        <v>0</v>
      </c>
    </row>
    <row r="1049" spans="1:3" ht="14.5" x14ac:dyDescent="0.35">
      <c r="A1049" s="1" t="s">
        <v>719</v>
      </c>
      <c r="B1049" s="2">
        <v>2007.6789000000001</v>
      </c>
      <c r="C1049">
        <f>COUNTIFS(A:A,A1049,B:B,-1*B1049)</f>
        <v>0</v>
      </c>
    </row>
    <row r="1050" spans="1:3" ht="14.5" x14ac:dyDescent="0.35">
      <c r="A1050" s="1" t="s">
        <v>720</v>
      </c>
      <c r="B1050" s="2">
        <v>2344.4605999999999</v>
      </c>
      <c r="C1050">
        <f>COUNTIFS(A:A,A1050,B:B,-1*B1050)</f>
        <v>0</v>
      </c>
    </row>
    <row r="1051" spans="1:3" ht="14.5" x14ac:dyDescent="0.35">
      <c r="A1051" s="1" t="s">
        <v>721</v>
      </c>
      <c r="B1051" s="2">
        <v>1733.1442999999999</v>
      </c>
      <c r="C1051">
        <f>COUNTIFS(A:A,A1051,B:B,-1*B1051)</f>
        <v>0</v>
      </c>
    </row>
    <row r="1052" spans="1:3" ht="14.5" x14ac:dyDescent="0.35">
      <c r="A1052" s="1" t="s">
        <v>722</v>
      </c>
      <c r="B1052" s="2">
        <v>512.25170000000003</v>
      </c>
      <c r="C1052">
        <f>COUNTIFS(A:A,A1052,B:B,-1*B1052)</f>
        <v>0</v>
      </c>
    </row>
    <row r="1053" spans="1:3" ht="14.5" x14ac:dyDescent="0.35">
      <c r="A1053" s="1" t="s">
        <v>723</v>
      </c>
      <c r="B1053" s="2">
        <v>3587.3168999999998</v>
      </c>
      <c r="C1053">
        <f>COUNTIFS(A:A,A1053,B:B,-1*B1053)</f>
        <v>1</v>
      </c>
    </row>
    <row r="1054" spans="1:3" ht="14.5" x14ac:dyDescent="0.35">
      <c r="A1054" s="1" t="s">
        <v>723</v>
      </c>
      <c r="B1054" s="2">
        <v>3780.5419999999999</v>
      </c>
      <c r="C1054">
        <f>COUNTIFS(A:A,A1054,B:B,-1*B1054)</f>
        <v>0</v>
      </c>
    </row>
    <row r="1055" spans="1:3" ht="14.5" x14ac:dyDescent="0.35">
      <c r="A1055" s="1" t="s">
        <v>723</v>
      </c>
      <c r="B1055" s="2">
        <v>-3587.3168999999998</v>
      </c>
      <c r="C1055">
        <f>COUNTIFS(A:A,A1055,B:B,-1*B1055)</f>
        <v>1</v>
      </c>
    </row>
    <row r="1056" spans="1:3" ht="14.5" x14ac:dyDescent="0.35">
      <c r="A1056" s="1" t="s">
        <v>724</v>
      </c>
      <c r="B1056" s="2">
        <v>724.31939999999997</v>
      </c>
      <c r="C1056">
        <f>COUNTIFS(A:A,A1056,B:B,-1*B1056)</f>
        <v>0</v>
      </c>
    </row>
    <row r="1057" spans="1:3" ht="14.5" x14ac:dyDescent="0.35">
      <c r="A1057" s="1" t="s">
        <v>725</v>
      </c>
      <c r="B1057" s="2">
        <v>6135.8550999999998</v>
      </c>
      <c r="C1057">
        <f>COUNTIFS(A:A,A1057,B:B,-1*B1057)</f>
        <v>0</v>
      </c>
    </row>
    <row r="1058" spans="1:3" ht="14.5" x14ac:dyDescent="0.35">
      <c r="A1058" s="1" t="s">
        <v>725</v>
      </c>
      <c r="B1058" s="2">
        <v>3647.1882999999998</v>
      </c>
      <c r="C1058">
        <f>COUNTIFS(A:A,A1058,B:B,-1*B1058)</f>
        <v>0</v>
      </c>
    </row>
    <row r="1059" spans="1:3" ht="14.5" x14ac:dyDescent="0.35">
      <c r="A1059" s="1" t="s">
        <v>726</v>
      </c>
      <c r="B1059" s="2">
        <v>2283.5909999999999</v>
      </c>
      <c r="C1059">
        <f>COUNTIFS(A:A,A1059,B:B,-1*B1059)</f>
        <v>0</v>
      </c>
    </row>
    <row r="1060" spans="1:3" ht="14.5" x14ac:dyDescent="0.35">
      <c r="A1060" s="1" t="s">
        <v>726</v>
      </c>
      <c r="B1060" s="2">
        <v>2410.9061999999999</v>
      </c>
      <c r="C1060">
        <f>COUNTIFS(A:A,A1060,B:B,-1*B1060)</f>
        <v>0</v>
      </c>
    </row>
    <row r="1061" spans="1:3" ht="14.5" x14ac:dyDescent="0.35">
      <c r="A1061" s="1" t="s">
        <v>727</v>
      </c>
      <c r="B1061" s="2">
        <v>-2648.6604000000002</v>
      </c>
      <c r="C1061">
        <f>COUNTIFS(A:A,A1061,B:B,-1*B1061)</f>
        <v>1</v>
      </c>
    </row>
    <row r="1062" spans="1:3" ht="14.5" x14ac:dyDescent="0.35">
      <c r="A1062" s="1" t="s">
        <v>727</v>
      </c>
      <c r="B1062" s="2">
        <v>2648.6604000000002</v>
      </c>
      <c r="C1062">
        <f>COUNTIFS(A:A,A1062,B:B,-1*B1062)</f>
        <v>1</v>
      </c>
    </row>
    <row r="1063" spans="1:3" ht="14.5" x14ac:dyDescent="0.35">
      <c r="A1063" s="1" t="s">
        <v>727</v>
      </c>
      <c r="B1063" s="2">
        <v>2424.5819999999999</v>
      </c>
      <c r="C1063">
        <f>COUNTIFS(A:A,A1063,B:B,-1*B1063)</f>
        <v>0</v>
      </c>
    </row>
    <row r="1064" spans="1:3" ht="14.5" x14ac:dyDescent="0.35">
      <c r="A1064" s="1" t="s">
        <v>728</v>
      </c>
      <c r="B1064" s="2">
        <v>3034.1543000000001</v>
      </c>
      <c r="C1064">
        <f>COUNTIFS(A:A,A1064,B:B,-1*B1064)</f>
        <v>0</v>
      </c>
    </row>
    <row r="1065" spans="1:3" ht="14.5" x14ac:dyDescent="0.35">
      <c r="A1065" s="1" t="s">
        <v>729</v>
      </c>
      <c r="B1065" s="2">
        <v>1073.3623</v>
      </c>
      <c r="C1065">
        <f>COUNTIFS(A:A,A1065,B:B,-1*B1065)</f>
        <v>0</v>
      </c>
    </row>
    <row r="1066" spans="1:3" ht="14.5" x14ac:dyDescent="0.35">
      <c r="A1066" s="1" t="s">
        <v>730</v>
      </c>
      <c r="B1066" s="2">
        <v>1777.6537000000001</v>
      </c>
      <c r="C1066">
        <f>COUNTIFS(A:A,A1066,B:B,-1*B1066)</f>
        <v>0</v>
      </c>
    </row>
    <row r="1067" spans="1:3" ht="14.5" x14ac:dyDescent="0.35">
      <c r="A1067" s="1" t="s">
        <v>731</v>
      </c>
      <c r="B1067" s="2">
        <v>1991.9319</v>
      </c>
      <c r="C1067">
        <f>COUNTIFS(A:A,A1067,B:B,-1*B1067)</f>
        <v>0</v>
      </c>
    </row>
    <row r="1068" spans="1:3" ht="14.5" x14ac:dyDescent="0.35">
      <c r="A1068" s="1" t="s">
        <v>732</v>
      </c>
      <c r="B1068" s="2">
        <v>3459.3168000000001</v>
      </c>
      <c r="C1068">
        <f>COUNTIFS(A:A,A1068,B:B,-1*B1068)</f>
        <v>0</v>
      </c>
    </row>
    <row r="1069" spans="1:3" ht="14.5" x14ac:dyDescent="0.35">
      <c r="A1069" s="1" t="s">
        <v>732</v>
      </c>
      <c r="B1069" s="2">
        <v>3202.8271</v>
      </c>
      <c r="C1069">
        <f>COUNTIFS(A:A,A1069,B:B,-1*B1069)</f>
        <v>0</v>
      </c>
    </row>
    <row r="1070" spans="1:3" ht="14.5" x14ac:dyDescent="0.35">
      <c r="A1070" s="1" t="s">
        <v>733</v>
      </c>
      <c r="B1070" s="2">
        <v>5417.3674000000001</v>
      </c>
      <c r="C1070">
        <f>COUNTIFS(A:A,A1070,B:B,-1*B1070)</f>
        <v>0</v>
      </c>
    </row>
    <row r="1071" spans="1:3" ht="14.5" x14ac:dyDescent="0.35">
      <c r="A1071" s="1" t="s">
        <v>734</v>
      </c>
      <c r="B1071" s="2">
        <v>14178.2237</v>
      </c>
      <c r="C1071">
        <f>COUNTIFS(A:A,A1071,B:B,-1*B1071)</f>
        <v>0</v>
      </c>
    </row>
    <row r="1072" spans="1:3" ht="14.5" x14ac:dyDescent="0.35">
      <c r="A1072" s="1" t="s">
        <v>735</v>
      </c>
      <c r="B1072" s="2">
        <v>1755.1018999999999</v>
      </c>
      <c r="C1072">
        <f>COUNTIFS(A:A,A1072,B:B,-1*B1072)</f>
        <v>0</v>
      </c>
    </row>
    <row r="1073" spans="1:3" ht="14.5" x14ac:dyDescent="0.35">
      <c r="A1073" s="1" t="s">
        <v>736</v>
      </c>
      <c r="B1073" s="2">
        <v>1458.0539000000001</v>
      </c>
      <c r="C1073">
        <f>COUNTIFS(A:A,A1073,B:B,-1*B1073)</f>
        <v>0</v>
      </c>
    </row>
    <row r="1074" spans="1:3" ht="14.5" x14ac:dyDescent="0.35">
      <c r="A1074" s="1" t="s">
        <v>736</v>
      </c>
      <c r="B1074" s="2">
        <v>1130.4582</v>
      </c>
      <c r="C1074">
        <f>COUNTIFS(A:A,A1074,B:B,-1*B1074)</f>
        <v>0</v>
      </c>
    </row>
    <row r="1075" spans="1:3" ht="14.5" x14ac:dyDescent="0.35">
      <c r="A1075" s="1" t="s">
        <v>736</v>
      </c>
      <c r="B1075" s="2">
        <v>1278.2982</v>
      </c>
      <c r="C1075">
        <f>COUNTIFS(A:A,A1075,B:B,-1*B1075)</f>
        <v>0</v>
      </c>
    </row>
    <row r="1076" spans="1:3" ht="14.5" x14ac:dyDescent="0.35">
      <c r="A1076" s="1" t="s">
        <v>736</v>
      </c>
      <c r="B1076" s="2">
        <v>590.73620000000005</v>
      </c>
      <c r="C1076">
        <f>COUNTIFS(A:A,A1076,B:B,-1*B1076)</f>
        <v>0</v>
      </c>
    </row>
    <row r="1077" spans="1:3" ht="14.5" x14ac:dyDescent="0.35">
      <c r="A1077" s="1" t="s">
        <v>736</v>
      </c>
      <c r="B1077" s="2">
        <v>1130.4582</v>
      </c>
      <c r="C1077">
        <f>COUNTIFS(A:A,A1077,B:B,-1*B1077)</f>
        <v>0</v>
      </c>
    </row>
    <row r="1078" spans="1:3" ht="14.5" x14ac:dyDescent="0.35">
      <c r="A1078" s="1" t="s">
        <v>736</v>
      </c>
      <c r="B1078" s="2">
        <v>1382.0309999999999</v>
      </c>
      <c r="C1078">
        <f>COUNTIFS(A:A,A1078,B:B,-1*B1078)</f>
        <v>0</v>
      </c>
    </row>
    <row r="1079" spans="1:3" ht="14.5" x14ac:dyDescent="0.35">
      <c r="A1079" s="1" t="s">
        <v>737</v>
      </c>
      <c r="B1079" s="2">
        <v>1852.8219999999999</v>
      </c>
      <c r="C1079">
        <f>COUNTIFS(A:A,A1079,B:B,-1*B1079)</f>
        <v>0</v>
      </c>
    </row>
    <row r="1080" spans="1:3" ht="14.5" x14ac:dyDescent="0.35">
      <c r="A1080" s="1" t="s">
        <v>738</v>
      </c>
      <c r="B1080" s="2">
        <v>5558.4561999999996</v>
      </c>
      <c r="C1080">
        <f>COUNTIFS(A:A,A1080,B:B,-1*B1080)</f>
        <v>0</v>
      </c>
    </row>
    <row r="1081" spans="1:3" ht="14.5" x14ac:dyDescent="0.35">
      <c r="A1081" s="1" t="s">
        <v>738</v>
      </c>
      <c r="B1081" s="2">
        <v>4350.4677000000001</v>
      </c>
      <c r="C1081">
        <f>COUNTIFS(A:A,A1081,B:B,-1*B1081)</f>
        <v>0</v>
      </c>
    </row>
    <row r="1082" spans="1:3" ht="14.5" x14ac:dyDescent="0.35">
      <c r="A1082" s="1" t="s">
        <v>738</v>
      </c>
      <c r="B1082" s="2">
        <v>756.9239</v>
      </c>
      <c r="C1082">
        <f>COUNTIFS(A:A,A1082,B:B,-1*B1082)</f>
        <v>0</v>
      </c>
    </row>
    <row r="1083" spans="1:3" ht="14.5" x14ac:dyDescent="0.35">
      <c r="A1083" s="1" t="s">
        <v>738</v>
      </c>
      <c r="B1083" s="2">
        <v>4459.2631000000001</v>
      </c>
      <c r="C1083">
        <f>COUNTIFS(A:A,A1083,B:B,-1*B1083)</f>
        <v>0</v>
      </c>
    </row>
    <row r="1084" spans="1:3" ht="14.5" x14ac:dyDescent="0.35">
      <c r="A1084" s="1" t="s">
        <v>738</v>
      </c>
      <c r="B1084" s="2">
        <v>1890.2276999999999</v>
      </c>
      <c r="C1084">
        <f>COUNTIFS(A:A,A1084,B:B,-1*B1084)</f>
        <v>0</v>
      </c>
    </row>
    <row r="1085" spans="1:3" ht="14.5" x14ac:dyDescent="0.35">
      <c r="A1085" s="1" t="s">
        <v>738</v>
      </c>
      <c r="B1085" s="2">
        <v>-3496.6895</v>
      </c>
      <c r="C1085">
        <f>COUNTIFS(A:A,A1085,B:B,-1*B1085)</f>
        <v>2</v>
      </c>
    </row>
    <row r="1086" spans="1:3" ht="14.5" x14ac:dyDescent="0.35">
      <c r="A1086" s="1" t="s">
        <v>738</v>
      </c>
      <c r="B1086" s="2">
        <v>3496.6895</v>
      </c>
      <c r="C1086">
        <f>COUNTIFS(A:A,A1086,B:B,-1*B1086)</f>
        <v>1</v>
      </c>
    </row>
    <row r="1087" spans="1:3" ht="14.5" x14ac:dyDescent="0.35">
      <c r="A1087" s="1" t="s">
        <v>738</v>
      </c>
      <c r="B1087" s="2">
        <v>3496.6895</v>
      </c>
      <c r="C1087">
        <f>COUNTIFS(A:A,A1087,B:B,-1*B1087)</f>
        <v>1</v>
      </c>
    </row>
    <row r="1088" spans="1:3" ht="14.5" x14ac:dyDescent="0.35">
      <c r="A1088" s="1" t="s">
        <v>739</v>
      </c>
      <c r="B1088" s="2">
        <v>2189.2235999999998</v>
      </c>
      <c r="C1088">
        <f>COUNTIFS(A:A,A1088,B:B,-1*B1088)</f>
        <v>0</v>
      </c>
    </row>
    <row r="1089" spans="1:3" ht="14.5" x14ac:dyDescent="0.35">
      <c r="A1089" s="1" t="s">
        <v>739</v>
      </c>
      <c r="B1089" s="2">
        <v>694.97760000000005</v>
      </c>
      <c r="C1089">
        <f>COUNTIFS(A:A,A1089,B:B,-1*B1089)</f>
        <v>0</v>
      </c>
    </row>
    <row r="1090" spans="1:3" ht="14.5" x14ac:dyDescent="0.35">
      <c r="A1090" s="1" t="s">
        <v>740</v>
      </c>
      <c r="B1090" s="2">
        <v>1516.8932</v>
      </c>
      <c r="C1090">
        <f>COUNTIFS(A:A,A1090,B:B,-1*B1090)</f>
        <v>0</v>
      </c>
    </row>
    <row r="1091" spans="1:3" ht="14.5" x14ac:dyDescent="0.35">
      <c r="A1091" s="1" t="s">
        <v>741</v>
      </c>
      <c r="B1091" s="2">
        <v>4784.8471</v>
      </c>
      <c r="C1091">
        <f>COUNTIFS(A:A,A1091,B:B,-1*B1091)</f>
        <v>0</v>
      </c>
    </row>
    <row r="1092" spans="1:3" ht="14.5" x14ac:dyDescent="0.35">
      <c r="A1092" s="1" t="s">
        <v>742</v>
      </c>
      <c r="B1092" s="2">
        <v>2439.8854999999999</v>
      </c>
      <c r="C1092">
        <f>COUNTIFS(A:A,A1092,B:B,-1*B1092)</f>
        <v>0</v>
      </c>
    </row>
    <row r="1093" spans="1:3" ht="14.5" x14ac:dyDescent="0.35">
      <c r="A1093" s="1" t="s">
        <v>742</v>
      </c>
      <c r="B1093" s="2">
        <v>4296.2547999999997</v>
      </c>
      <c r="C1093">
        <f>COUNTIFS(A:A,A1093,B:B,-1*B1093)</f>
        <v>0</v>
      </c>
    </row>
    <row r="1094" spans="1:3" ht="14.5" x14ac:dyDescent="0.35">
      <c r="A1094" s="1" t="s">
        <v>743</v>
      </c>
      <c r="B1094" s="2">
        <v>363.16860000000003</v>
      </c>
      <c r="C1094">
        <f>COUNTIFS(A:A,A1094,B:B,-1*B1094)</f>
        <v>0</v>
      </c>
    </row>
    <row r="1095" spans="1:3" ht="14.5" x14ac:dyDescent="0.35">
      <c r="A1095" s="1" t="s">
        <v>744</v>
      </c>
      <c r="B1095" s="2">
        <v>1360.5498</v>
      </c>
      <c r="C1095">
        <f>COUNTIFS(A:A,A1095,B:B,-1*B1095)</f>
        <v>0</v>
      </c>
    </row>
    <row r="1096" spans="1:3" ht="14.5" x14ac:dyDescent="0.35">
      <c r="A1096" s="1" t="s">
        <v>745</v>
      </c>
      <c r="B1096" s="2">
        <v>1416.2417</v>
      </c>
      <c r="C1096">
        <f>COUNTIFS(A:A,A1096,B:B,-1*B1096)</f>
        <v>0</v>
      </c>
    </row>
    <row r="1097" spans="1:3" ht="14.5" x14ac:dyDescent="0.35">
      <c r="A1097" s="1" t="s">
        <v>746</v>
      </c>
      <c r="B1097" s="2">
        <v>1835.1364000000001</v>
      </c>
      <c r="C1097">
        <f>COUNTIFS(A:A,A1097,B:B,-1*B1097)</f>
        <v>0</v>
      </c>
    </row>
    <row r="1098" spans="1:3" ht="14.5" x14ac:dyDescent="0.35">
      <c r="A1098" s="1" t="s">
        <v>746</v>
      </c>
      <c r="B1098" s="2">
        <v>1637.2623000000001</v>
      </c>
      <c r="C1098">
        <f>COUNTIFS(A:A,A1098,B:B,-1*B1098)</f>
        <v>0</v>
      </c>
    </row>
    <row r="1099" spans="1:3" ht="14.5" x14ac:dyDescent="0.35">
      <c r="A1099" s="1" t="s">
        <v>747</v>
      </c>
      <c r="B1099" s="2">
        <v>1365.4440999999999</v>
      </c>
      <c r="C1099">
        <f>COUNTIFS(A:A,A1099,B:B,-1*B1099)</f>
        <v>0</v>
      </c>
    </row>
    <row r="1100" spans="1:3" ht="14.5" x14ac:dyDescent="0.35">
      <c r="A1100" s="1" t="s">
        <v>747</v>
      </c>
      <c r="B1100" s="2">
        <v>1274.8498</v>
      </c>
      <c r="C1100">
        <f>COUNTIFS(A:A,A1100,B:B,-1*B1100)</f>
        <v>0</v>
      </c>
    </row>
    <row r="1101" spans="1:3" ht="14.5" x14ac:dyDescent="0.35">
      <c r="A1101" s="1" t="s">
        <v>747</v>
      </c>
      <c r="B1101" s="2">
        <v>1465.4982</v>
      </c>
      <c r="C1101">
        <f>COUNTIFS(A:A,A1101,B:B,-1*B1101)</f>
        <v>0</v>
      </c>
    </row>
    <row r="1102" spans="1:3" ht="14.5" x14ac:dyDescent="0.35">
      <c r="A1102" s="1" t="s">
        <v>748</v>
      </c>
      <c r="B1102" s="2">
        <v>327.04340000000002</v>
      </c>
      <c r="C1102">
        <f>COUNTIFS(A:A,A1102,B:B,-1*B1102)</f>
        <v>0</v>
      </c>
    </row>
    <row r="1103" spans="1:3" ht="14.5" x14ac:dyDescent="0.35">
      <c r="A1103" s="1" t="s">
        <v>749</v>
      </c>
      <c r="B1103" s="2">
        <v>1061.3046999999999</v>
      </c>
      <c r="C1103">
        <f>COUNTIFS(A:A,A1103,B:B,-1*B1103)</f>
        <v>0</v>
      </c>
    </row>
    <row r="1104" spans="1:3" ht="14.5" x14ac:dyDescent="0.35">
      <c r="A1104" s="1" t="s">
        <v>750</v>
      </c>
      <c r="B1104" s="2">
        <v>3120.6509999999998</v>
      </c>
      <c r="C1104">
        <f>COUNTIFS(A:A,A1104,B:B,-1*B1104)</f>
        <v>0</v>
      </c>
    </row>
    <row r="1105" spans="1:3" ht="14.5" x14ac:dyDescent="0.35">
      <c r="A1105" s="1" t="s">
        <v>750</v>
      </c>
      <c r="B1105" s="2">
        <v>2690.3654999999999</v>
      </c>
      <c r="C1105">
        <f>COUNTIFS(A:A,A1105,B:B,-1*B1105)</f>
        <v>0</v>
      </c>
    </row>
    <row r="1106" spans="1:3" ht="14.5" x14ac:dyDescent="0.35">
      <c r="A1106" s="1" t="s">
        <v>751</v>
      </c>
      <c r="B1106" s="2">
        <v>526.58519999999999</v>
      </c>
      <c r="C1106">
        <f>COUNTIFS(A:A,A1106,B:B,-1*B1106)</f>
        <v>0</v>
      </c>
    </row>
    <row r="1107" spans="1:3" ht="14.5" x14ac:dyDescent="0.35">
      <c r="A1107" s="1" t="s">
        <v>752</v>
      </c>
      <c r="B1107" s="2">
        <v>6894.8566000000001</v>
      </c>
      <c r="C1107">
        <f>COUNTIFS(A:A,A1107,B:B,-1*B1107)</f>
        <v>0</v>
      </c>
    </row>
    <row r="1108" spans="1:3" ht="14.5" x14ac:dyDescent="0.35">
      <c r="A1108" s="1" t="s">
        <v>753</v>
      </c>
      <c r="B1108" s="2">
        <v>3422.9439000000002</v>
      </c>
      <c r="C1108">
        <f>COUNTIFS(A:A,A1108,B:B,-1*B1108)</f>
        <v>0</v>
      </c>
    </row>
    <row r="1109" spans="1:3" ht="14.5" x14ac:dyDescent="0.35">
      <c r="A1109" s="1" t="s">
        <v>754</v>
      </c>
      <c r="B1109" s="2">
        <v>979.10720000000003</v>
      </c>
      <c r="C1109">
        <f>COUNTIFS(A:A,A1109,B:B,-1*B1109)</f>
        <v>0</v>
      </c>
    </row>
    <row r="1110" spans="1:3" ht="14.5" x14ac:dyDescent="0.35">
      <c r="A1110" s="1" t="s">
        <v>755</v>
      </c>
      <c r="B1110" s="2">
        <v>1470.6156000000001</v>
      </c>
      <c r="C1110">
        <f>COUNTIFS(A:A,A1110,B:B,-1*B1110)</f>
        <v>0</v>
      </c>
    </row>
    <row r="1111" spans="1:3" ht="14.5" x14ac:dyDescent="0.35">
      <c r="A1111" s="1" t="s">
        <v>756</v>
      </c>
      <c r="B1111" s="2">
        <v>1206.5678</v>
      </c>
      <c r="C1111">
        <f>COUNTIFS(A:A,A1111,B:B,-1*B1111)</f>
        <v>0</v>
      </c>
    </row>
    <row r="1112" spans="1:3" ht="14.5" x14ac:dyDescent="0.35">
      <c r="A1112" s="1" t="s">
        <v>757</v>
      </c>
      <c r="B1112" s="2">
        <v>1854.8974000000001</v>
      </c>
      <c r="C1112">
        <f>COUNTIFS(A:A,A1112,B:B,-1*B1112)</f>
        <v>0</v>
      </c>
    </row>
    <row r="1113" spans="1:3" ht="14.5" x14ac:dyDescent="0.35">
      <c r="A1113" s="1" t="s">
        <v>758</v>
      </c>
      <c r="B1113" s="2">
        <v>5931.0879000000004</v>
      </c>
      <c r="C1113">
        <f>COUNTIFS(A:A,A1113,B:B,-1*B1113)</f>
        <v>0</v>
      </c>
    </row>
    <row r="1114" spans="1:3" ht="14.5" x14ac:dyDescent="0.35">
      <c r="A1114" s="1" t="s">
        <v>759</v>
      </c>
      <c r="B1114" s="2">
        <v>1813.4574</v>
      </c>
      <c r="C1114">
        <f>COUNTIFS(A:A,A1114,B:B,-1*B1114)</f>
        <v>0</v>
      </c>
    </row>
    <row r="1115" spans="1:3" ht="14.5" x14ac:dyDescent="0.35">
      <c r="A1115" s="1" t="s">
        <v>759</v>
      </c>
      <c r="B1115" s="2">
        <v>1612.9446</v>
      </c>
      <c r="C1115">
        <f>COUNTIFS(A:A,A1115,B:B,-1*B1115)</f>
        <v>0</v>
      </c>
    </row>
    <row r="1116" spans="1:3" ht="14.5" x14ac:dyDescent="0.35">
      <c r="A1116" s="1" t="s">
        <v>759</v>
      </c>
      <c r="B1116" s="2">
        <v>1499.0081</v>
      </c>
      <c r="C1116">
        <f>COUNTIFS(A:A,A1116,B:B,-1*B1116)</f>
        <v>0</v>
      </c>
    </row>
    <row r="1117" spans="1:3" ht="14.5" x14ac:dyDescent="0.35">
      <c r="A1117" s="1" t="s">
        <v>760</v>
      </c>
      <c r="B1117" s="2">
        <v>4149.0793000000003</v>
      </c>
      <c r="C1117">
        <f>COUNTIFS(A:A,A1117,B:B,-1*B1117)</f>
        <v>0</v>
      </c>
    </row>
    <row r="1118" spans="1:3" ht="14.5" x14ac:dyDescent="0.35">
      <c r="A1118" s="1" t="s">
        <v>761</v>
      </c>
      <c r="B1118" s="2">
        <v>1772.8628000000001</v>
      </c>
      <c r="C1118">
        <f>COUNTIFS(A:A,A1118,B:B,-1*B1118)</f>
        <v>0</v>
      </c>
    </row>
    <row r="1119" spans="1:3" ht="14.5" x14ac:dyDescent="0.35">
      <c r="A1119" s="1" t="s">
        <v>762</v>
      </c>
      <c r="B1119" s="2">
        <v>1186.9064000000001</v>
      </c>
      <c r="C1119">
        <f>COUNTIFS(A:A,A1119,B:B,-1*B1119)</f>
        <v>0</v>
      </c>
    </row>
    <row r="1120" spans="1:3" ht="14.5" x14ac:dyDescent="0.35">
      <c r="A1120" s="1" t="s">
        <v>763</v>
      </c>
      <c r="B1120" s="2">
        <v>925.20519999999999</v>
      </c>
      <c r="C1120">
        <f>COUNTIFS(A:A,A1120,B:B,-1*B1120)</f>
        <v>0</v>
      </c>
    </row>
    <row r="1121" spans="1:3" ht="14.5" x14ac:dyDescent="0.35">
      <c r="A1121" s="1" t="s">
        <v>764</v>
      </c>
      <c r="B1121" s="2">
        <v>5071.4687999999996</v>
      </c>
      <c r="C1121">
        <f>COUNTIFS(A:A,A1121,B:B,-1*B1121)</f>
        <v>0</v>
      </c>
    </row>
    <row r="1122" spans="1:3" ht="14.5" x14ac:dyDescent="0.35">
      <c r="A1122" s="1" t="s">
        <v>765</v>
      </c>
      <c r="B1122" s="2">
        <v>2396.7049000000002</v>
      </c>
      <c r="C1122">
        <f>COUNTIFS(A:A,A1122,B:B,-1*B1122)</f>
        <v>0</v>
      </c>
    </row>
    <row r="1123" spans="1:3" ht="14.5" x14ac:dyDescent="0.35">
      <c r="A1123" s="1" t="s">
        <v>766</v>
      </c>
      <c r="B1123" s="2">
        <v>1801.7748999999999</v>
      </c>
      <c r="C1123">
        <f>COUNTIFS(A:A,A1123,B:B,-1*B1123)</f>
        <v>0</v>
      </c>
    </row>
    <row r="1124" spans="1:3" ht="14.5" x14ac:dyDescent="0.35">
      <c r="A1124" s="1" t="s">
        <v>767</v>
      </c>
      <c r="B1124" s="2">
        <v>1437.68</v>
      </c>
      <c r="C1124">
        <f>COUNTIFS(A:A,A1124,B:B,-1*B1124)</f>
        <v>0</v>
      </c>
    </row>
    <row r="1125" spans="1:3" ht="14.5" x14ac:dyDescent="0.35">
      <c r="A1125" s="1" t="s">
        <v>768</v>
      </c>
      <c r="B1125" s="2">
        <v>6003.1072000000004</v>
      </c>
      <c r="C1125">
        <f>COUNTIFS(A:A,A1125,B:B,-1*B1125)</f>
        <v>0</v>
      </c>
    </row>
    <row r="1126" spans="1:3" ht="14.5" x14ac:dyDescent="0.35">
      <c r="A1126" s="1" t="s">
        <v>768</v>
      </c>
      <c r="B1126" s="2">
        <v>4104.9634999999998</v>
      </c>
      <c r="C1126">
        <f>COUNTIFS(A:A,A1126,B:B,-1*B1126)</f>
        <v>0</v>
      </c>
    </row>
    <row r="1127" spans="1:3" ht="14.5" x14ac:dyDescent="0.35">
      <c r="A1127" s="1" t="s">
        <v>769</v>
      </c>
      <c r="B1127" s="2">
        <v>2701.431</v>
      </c>
      <c r="C1127">
        <f>COUNTIFS(A:A,A1127,B:B,-1*B1127)</f>
        <v>0</v>
      </c>
    </row>
    <row r="1128" spans="1:3" ht="14.5" x14ac:dyDescent="0.35">
      <c r="A1128" s="1" t="s">
        <v>770</v>
      </c>
      <c r="B1128" s="2">
        <v>4593.9423999999999</v>
      </c>
      <c r="C1128">
        <f>COUNTIFS(A:A,A1128,B:B,-1*B1128)</f>
        <v>0</v>
      </c>
    </row>
    <row r="1129" spans="1:3" ht="14.5" x14ac:dyDescent="0.35">
      <c r="A1129" s="1" t="s">
        <v>770</v>
      </c>
      <c r="B1129" s="2">
        <v>5079.7236999999996</v>
      </c>
      <c r="C1129">
        <f>COUNTIFS(A:A,A1129,B:B,-1*B1129)</f>
        <v>0</v>
      </c>
    </row>
    <row r="1130" spans="1:3" ht="14.5" x14ac:dyDescent="0.35">
      <c r="A1130" s="1" t="s">
        <v>770</v>
      </c>
      <c r="B1130" s="2">
        <v>5443.3402999999998</v>
      </c>
      <c r="C1130">
        <f>COUNTIFS(A:A,A1130,B:B,-1*B1130)</f>
        <v>0</v>
      </c>
    </row>
    <row r="1131" spans="1:3" ht="14.5" x14ac:dyDescent="0.35">
      <c r="A1131" s="1" t="s">
        <v>770</v>
      </c>
      <c r="B1131" s="2">
        <v>6723.4362000000001</v>
      </c>
      <c r="C1131">
        <f>COUNTIFS(A:A,A1131,B:B,-1*B1131)</f>
        <v>1</v>
      </c>
    </row>
    <row r="1132" spans="1:3" ht="14.5" x14ac:dyDescent="0.35">
      <c r="A1132" s="1" t="s">
        <v>770</v>
      </c>
      <c r="B1132" s="2">
        <v>-6723.4362000000001</v>
      </c>
      <c r="C1132">
        <f>COUNTIFS(A:A,A1132,B:B,-1*B1132)</f>
        <v>1</v>
      </c>
    </row>
    <row r="1133" spans="1:3" ht="14.5" x14ac:dyDescent="0.35">
      <c r="A1133" s="1" t="s">
        <v>770</v>
      </c>
      <c r="B1133" s="2">
        <v>6847.4907000000003</v>
      </c>
      <c r="C1133">
        <f>COUNTIFS(A:A,A1133,B:B,-1*B1133)</f>
        <v>0</v>
      </c>
    </row>
    <row r="1134" spans="1:3" ht="14.5" x14ac:dyDescent="0.35">
      <c r="A1134" s="1" t="s">
        <v>771</v>
      </c>
      <c r="B1134" s="2">
        <v>2491.277</v>
      </c>
      <c r="C1134">
        <f>COUNTIFS(A:A,A1134,B:B,-1*B1134)</f>
        <v>0</v>
      </c>
    </row>
    <row r="1135" spans="1:3" ht="14.5" x14ac:dyDescent="0.35">
      <c r="A1135" s="1" t="s">
        <v>772</v>
      </c>
      <c r="B1135" s="2">
        <v>827.5376</v>
      </c>
      <c r="C1135">
        <f>COUNTIFS(A:A,A1135,B:B,-1*B1135)</f>
        <v>0</v>
      </c>
    </row>
    <row r="1136" spans="1:3" ht="14.5" x14ac:dyDescent="0.35">
      <c r="A1136" s="1" t="s">
        <v>773</v>
      </c>
      <c r="B1136" s="2">
        <v>3779.3163</v>
      </c>
      <c r="C1136">
        <f>COUNTIFS(A:A,A1136,B:B,-1*B1136)</f>
        <v>0</v>
      </c>
    </row>
    <row r="1137" spans="1:3" ht="14.5" x14ac:dyDescent="0.35">
      <c r="A1137" s="1" t="s">
        <v>774</v>
      </c>
      <c r="B1137" s="2">
        <v>3059.4668999999999</v>
      </c>
      <c r="C1137">
        <f>COUNTIFS(A:A,A1137,B:B,-1*B1137)</f>
        <v>0</v>
      </c>
    </row>
    <row r="1138" spans="1:3" ht="14.5" x14ac:dyDescent="0.35">
      <c r="A1138" s="1" t="s">
        <v>774</v>
      </c>
      <c r="B1138" s="2">
        <v>2633.1297</v>
      </c>
      <c r="C1138">
        <f>COUNTIFS(A:A,A1138,B:B,-1*B1138)</f>
        <v>1</v>
      </c>
    </row>
    <row r="1139" spans="1:3" ht="14.5" x14ac:dyDescent="0.35">
      <c r="A1139" s="1" t="s">
        <v>774</v>
      </c>
      <c r="B1139" s="2">
        <v>-2633.1297</v>
      </c>
      <c r="C1139">
        <f>COUNTIFS(A:A,A1139,B:B,-1*B1139)</f>
        <v>1</v>
      </c>
    </row>
    <row r="1140" spans="1:3" ht="14.5" x14ac:dyDescent="0.35">
      <c r="A1140" s="1" t="s">
        <v>775</v>
      </c>
      <c r="B1140" s="2">
        <v>2347.3969999999999</v>
      </c>
      <c r="C1140">
        <f>COUNTIFS(A:A,A1140,B:B,-1*B1140)</f>
        <v>0</v>
      </c>
    </row>
    <row r="1141" spans="1:3" ht="14.5" x14ac:dyDescent="0.35">
      <c r="A1141" s="1" t="s">
        <v>775</v>
      </c>
      <c r="B1141" s="2">
        <v>2550.2294000000002</v>
      </c>
      <c r="C1141">
        <f>COUNTIFS(A:A,A1141,B:B,-1*B1141)</f>
        <v>0</v>
      </c>
    </row>
    <row r="1142" spans="1:3" ht="14.5" x14ac:dyDescent="0.35">
      <c r="A1142" s="1" t="s">
        <v>775</v>
      </c>
      <c r="B1142" s="2">
        <v>2343.2363</v>
      </c>
      <c r="C1142">
        <f>COUNTIFS(A:A,A1142,B:B,-1*B1142)</f>
        <v>0</v>
      </c>
    </row>
    <row r="1143" spans="1:3" ht="14.5" x14ac:dyDescent="0.35">
      <c r="A1143" s="1" t="s">
        <v>776</v>
      </c>
      <c r="B1143" s="2">
        <v>2070.0581999999999</v>
      </c>
      <c r="C1143">
        <f>COUNTIFS(A:A,A1143,B:B,-1*B1143)</f>
        <v>0</v>
      </c>
    </row>
    <row r="1144" spans="1:3" ht="14.5" x14ac:dyDescent="0.35">
      <c r="A1144" s="1" t="s">
        <v>776</v>
      </c>
      <c r="B1144" s="2">
        <v>1898.2075</v>
      </c>
      <c r="C1144">
        <f>COUNTIFS(A:A,A1144,B:B,-1*B1144)</f>
        <v>0</v>
      </c>
    </row>
    <row r="1145" spans="1:3" ht="14.5" x14ac:dyDescent="0.35">
      <c r="A1145" s="1" t="s">
        <v>776</v>
      </c>
      <c r="B1145" s="2">
        <v>2410.3398000000002</v>
      </c>
      <c r="C1145">
        <f>COUNTIFS(A:A,A1145,B:B,-1*B1145)</f>
        <v>0</v>
      </c>
    </row>
    <row r="1146" spans="1:3" ht="14.5" x14ac:dyDescent="0.35">
      <c r="A1146" s="1" t="s">
        <v>776</v>
      </c>
      <c r="B1146" s="2">
        <v>1927.5216</v>
      </c>
      <c r="C1146">
        <f>COUNTIFS(A:A,A1146,B:B,-1*B1146)</f>
        <v>0</v>
      </c>
    </row>
    <row r="1147" spans="1:3" ht="14.5" x14ac:dyDescent="0.35">
      <c r="A1147" s="1" t="s">
        <v>776</v>
      </c>
      <c r="B1147" s="2">
        <v>1534.8047999999999</v>
      </c>
      <c r="C1147">
        <f>COUNTIFS(A:A,A1147,B:B,-1*B1147)</f>
        <v>0</v>
      </c>
    </row>
    <row r="1148" spans="1:3" ht="14.5" x14ac:dyDescent="0.35">
      <c r="A1148" s="1" t="s">
        <v>777</v>
      </c>
      <c r="B1148" s="2">
        <v>959.21600000000001</v>
      </c>
      <c r="C1148">
        <f>COUNTIFS(A:A,A1148,B:B,-1*B1148)</f>
        <v>0</v>
      </c>
    </row>
    <row r="1149" spans="1:3" ht="14.5" x14ac:dyDescent="0.35">
      <c r="A1149" s="1" t="s">
        <v>778</v>
      </c>
      <c r="B1149" s="2">
        <v>1320.5572</v>
      </c>
      <c r="C1149">
        <f>COUNTIFS(A:A,A1149,B:B,-1*B1149)</f>
        <v>0</v>
      </c>
    </row>
    <row r="1150" spans="1:3" ht="14.5" x14ac:dyDescent="0.35">
      <c r="A1150" s="1" t="s">
        <v>778</v>
      </c>
      <c r="B1150" s="2">
        <v>942.04849999999999</v>
      </c>
      <c r="C1150">
        <f>COUNTIFS(A:A,A1150,B:B,-1*B1150)</f>
        <v>0</v>
      </c>
    </row>
    <row r="1151" spans="1:3" ht="14.5" x14ac:dyDescent="0.35">
      <c r="A1151" s="1" t="s">
        <v>778</v>
      </c>
      <c r="B1151" s="2">
        <v>1802.6934000000001</v>
      </c>
      <c r="C1151">
        <f>COUNTIFS(A:A,A1151,B:B,-1*B1151)</f>
        <v>0</v>
      </c>
    </row>
    <row r="1152" spans="1:3" ht="14.5" x14ac:dyDescent="0.35">
      <c r="A1152" s="1" t="s">
        <v>779</v>
      </c>
      <c r="B1152" s="2">
        <v>3069.3172</v>
      </c>
      <c r="C1152">
        <f>COUNTIFS(A:A,A1152,B:B,-1*B1152)</f>
        <v>0</v>
      </c>
    </row>
    <row r="1153" spans="1:3" ht="14.5" x14ac:dyDescent="0.35">
      <c r="A1153" s="1" t="s">
        <v>780</v>
      </c>
      <c r="B1153" s="2">
        <v>2993.2363</v>
      </c>
      <c r="C1153">
        <f>COUNTIFS(A:A,A1153,B:B,-1*B1153)</f>
        <v>0</v>
      </c>
    </row>
    <row r="1154" spans="1:3" ht="14.5" x14ac:dyDescent="0.35">
      <c r="A1154" s="1" t="s">
        <v>781</v>
      </c>
      <c r="B1154" s="2">
        <v>1016.9871000000001</v>
      </c>
      <c r="C1154">
        <f>COUNTIFS(A:A,A1154,B:B,-1*B1154)</f>
        <v>1</v>
      </c>
    </row>
    <row r="1155" spans="1:3" ht="14.5" x14ac:dyDescent="0.35">
      <c r="A1155" s="1" t="s">
        <v>781</v>
      </c>
      <c r="B1155" s="2">
        <v>-1016.9871000000001</v>
      </c>
      <c r="C1155">
        <f>COUNTIFS(A:A,A1155,B:B,-1*B1155)</f>
        <v>1</v>
      </c>
    </row>
    <row r="1156" spans="1:3" ht="14.5" x14ac:dyDescent="0.35">
      <c r="A1156" s="1" t="s">
        <v>781</v>
      </c>
      <c r="B1156" s="2">
        <v>1971.0087000000001</v>
      </c>
      <c r="C1156">
        <f>COUNTIFS(A:A,A1156,B:B,-1*B1156)</f>
        <v>0</v>
      </c>
    </row>
    <row r="1157" spans="1:3" ht="14.5" x14ac:dyDescent="0.35">
      <c r="A1157" s="1" t="s">
        <v>782</v>
      </c>
      <c r="B1157" s="2">
        <v>1946.9473</v>
      </c>
      <c r="C1157">
        <f>COUNTIFS(A:A,A1157,B:B,-1*B1157)</f>
        <v>0</v>
      </c>
    </row>
    <row r="1158" spans="1:3" ht="14.5" x14ac:dyDescent="0.35">
      <c r="A1158" s="1" t="s">
        <v>783</v>
      </c>
      <c r="B1158" s="2">
        <v>865.5933</v>
      </c>
      <c r="C1158">
        <f>COUNTIFS(A:A,A1158,B:B,-1*B1158)</f>
        <v>0</v>
      </c>
    </row>
    <row r="1159" spans="1:3" ht="14.5" x14ac:dyDescent="0.35">
      <c r="A1159" s="1" t="s">
        <v>784</v>
      </c>
      <c r="B1159" s="2">
        <v>2308.9243999999999</v>
      </c>
      <c r="C1159">
        <f>COUNTIFS(A:A,A1159,B:B,-1*B1159)</f>
        <v>0</v>
      </c>
    </row>
    <row r="1160" spans="1:3" ht="14.5" x14ac:dyDescent="0.35">
      <c r="A1160" s="1" t="s">
        <v>785</v>
      </c>
      <c r="B1160" s="2">
        <v>7520.0317999999997</v>
      </c>
      <c r="C1160">
        <f>COUNTIFS(A:A,A1160,B:B,-1*B1160)</f>
        <v>0</v>
      </c>
    </row>
    <row r="1161" spans="1:3" ht="14.5" x14ac:dyDescent="0.35">
      <c r="A1161" s="1" t="s">
        <v>786</v>
      </c>
      <c r="B1161" s="2">
        <v>3323.2269999999999</v>
      </c>
      <c r="C1161">
        <f>COUNTIFS(A:A,A1161,B:B,-1*B1161)</f>
        <v>0</v>
      </c>
    </row>
    <row r="1162" spans="1:3" ht="14.5" x14ac:dyDescent="0.35">
      <c r="A1162" s="1" t="s">
        <v>787</v>
      </c>
      <c r="B1162" s="2">
        <v>5564.8328000000001</v>
      </c>
      <c r="C1162">
        <f>COUNTIFS(A:A,A1162,B:B,-1*B1162)</f>
        <v>0</v>
      </c>
    </row>
    <row r="1163" spans="1:3" ht="14.5" x14ac:dyDescent="0.35">
      <c r="A1163" s="1" t="s">
        <v>788</v>
      </c>
      <c r="B1163" s="2">
        <v>6985.2592000000004</v>
      </c>
      <c r="C1163">
        <f>COUNTIFS(A:A,A1163,B:B,-1*B1163)</f>
        <v>0</v>
      </c>
    </row>
    <row r="1164" spans="1:3" ht="14.5" x14ac:dyDescent="0.35">
      <c r="A1164" s="1" t="s">
        <v>789</v>
      </c>
      <c r="B1164" s="2">
        <v>1605.0213000000001</v>
      </c>
      <c r="C1164">
        <f>COUNTIFS(A:A,A1164,B:B,-1*B1164)</f>
        <v>0</v>
      </c>
    </row>
    <row r="1165" spans="1:3" ht="14.5" x14ac:dyDescent="0.35">
      <c r="A1165" s="1" t="s">
        <v>790</v>
      </c>
      <c r="B1165" s="2">
        <v>2693.1253000000002</v>
      </c>
      <c r="C1165">
        <f>COUNTIFS(A:A,A1165,B:B,-1*B1165)</f>
        <v>0</v>
      </c>
    </row>
    <row r="1166" spans="1:3" ht="14.5" x14ac:dyDescent="0.35">
      <c r="A1166" s="1" t="s">
        <v>791</v>
      </c>
      <c r="B1166" s="2">
        <v>3462.4647</v>
      </c>
      <c r="C1166">
        <f>COUNTIFS(A:A,A1166,B:B,-1*B1166)</f>
        <v>0</v>
      </c>
    </row>
    <row r="1167" spans="1:3" ht="14.5" x14ac:dyDescent="0.35">
      <c r="A1167" s="1" t="s">
        <v>792</v>
      </c>
      <c r="B1167" s="2">
        <v>3788.6606999999999</v>
      </c>
      <c r="C1167">
        <f>COUNTIFS(A:A,A1167,B:B,-1*B1167)</f>
        <v>0</v>
      </c>
    </row>
    <row r="1168" spans="1:3" ht="14.5" x14ac:dyDescent="0.35">
      <c r="A1168" s="1" t="s">
        <v>793</v>
      </c>
      <c r="B1168" s="2">
        <v>2363.3582000000001</v>
      </c>
      <c r="C1168">
        <f>COUNTIFS(A:A,A1168,B:B,-1*B1168)</f>
        <v>0</v>
      </c>
    </row>
    <row r="1169" spans="1:3" ht="14.5" x14ac:dyDescent="0.35">
      <c r="A1169" s="1" t="s">
        <v>793</v>
      </c>
      <c r="B1169" s="2">
        <v>2150.0459000000001</v>
      </c>
      <c r="C1169">
        <f>COUNTIFS(A:A,A1169,B:B,-1*B1169)</f>
        <v>0</v>
      </c>
    </row>
    <row r="1170" spans="1:3" ht="14.5" x14ac:dyDescent="0.35">
      <c r="A1170" s="1" t="s">
        <v>794</v>
      </c>
      <c r="B1170" s="2">
        <v>1045.4259</v>
      </c>
      <c r="C1170">
        <f>COUNTIFS(A:A,A1170,B:B,-1*B1170)</f>
        <v>0</v>
      </c>
    </row>
    <row r="1171" spans="1:3" ht="14.5" x14ac:dyDescent="0.35">
      <c r="A1171" s="1" t="s">
        <v>795</v>
      </c>
      <c r="B1171" s="2">
        <v>6455.9053000000004</v>
      </c>
      <c r="C1171">
        <f>COUNTIFS(A:A,A1171,B:B,-1*B1171)</f>
        <v>0</v>
      </c>
    </row>
    <row r="1172" spans="1:3" ht="14.5" x14ac:dyDescent="0.35">
      <c r="A1172" s="1" t="s">
        <v>795</v>
      </c>
      <c r="B1172" s="2">
        <v>4505.0814</v>
      </c>
      <c r="C1172">
        <f>COUNTIFS(A:A,A1172,B:B,-1*B1172)</f>
        <v>0</v>
      </c>
    </row>
    <row r="1173" spans="1:3" ht="14.5" x14ac:dyDescent="0.35">
      <c r="A1173" s="1" t="s">
        <v>795</v>
      </c>
      <c r="B1173" s="2">
        <v>2644.6633000000002</v>
      </c>
      <c r="C1173">
        <f>COUNTIFS(A:A,A1173,B:B,-1*B1173)</f>
        <v>0</v>
      </c>
    </row>
    <row r="1174" spans="1:3" ht="14.5" x14ac:dyDescent="0.35">
      <c r="A1174" s="1" t="s">
        <v>795</v>
      </c>
      <c r="B1174" s="2">
        <v>3182.4191999999998</v>
      </c>
      <c r="C1174">
        <f>COUNTIFS(A:A,A1174,B:B,-1*B1174)</f>
        <v>0</v>
      </c>
    </row>
    <row r="1175" spans="1:3" ht="14.5" x14ac:dyDescent="0.35">
      <c r="A1175" s="1" t="s">
        <v>796</v>
      </c>
      <c r="B1175" s="2">
        <v>2298.6201999999998</v>
      </c>
      <c r="C1175">
        <f>COUNTIFS(A:A,A1175,B:B,-1*B1175)</f>
        <v>0</v>
      </c>
    </row>
    <row r="1176" spans="1:3" ht="14.5" x14ac:dyDescent="0.35">
      <c r="A1176" s="1" t="s">
        <v>796</v>
      </c>
      <c r="B1176" s="2">
        <v>1452.4416000000001</v>
      </c>
      <c r="C1176">
        <f>COUNTIFS(A:A,A1176,B:B,-1*B1176)</f>
        <v>0</v>
      </c>
    </row>
    <row r="1177" spans="1:3" ht="14.5" x14ac:dyDescent="0.35">
      <c r="A1177" s="1" t="s">
        <v>797</v>
      </c>
      <c r="B1177" s="2">
        <v>9618.4303</v>
      </c>
      <c r="C1177">
        <f>COUNTIFS(A:A,A1177,B:B,-1*B1177)</f>
        <v>0</v>
      </c>
    </row>
    <row r="1178" spans="1:3" ht="14.5" x14ac:dyDescent="0.35">
      <c r="A1178" s="1" t="s">
        <v>798</v>
      </c>
      <c r="B1178" s="2">
        <v>1884.1611</v>
      </c>
      <c r="C1178">
        <f>COUNTIFS(A:A,A1178,B:B,-1*B1178)</f>
        <v>0</v>
      </c>
    </row>
    <row r="1179" spans="1:3" ht="14.5" x14ac:dyDescent="0.35">
      <c r="A1179" s="1" t="s">
        <v>799</v>
      </c>
      <c r="B1179" s="2">
        <v>1537.9648999999999</v>
      </c>
      <c r="C1179">
        <f>COUNTIFS(A:A,A1179,B:B,-1*B1179)</f>
        <v>0</v>
      </c>
    </row>
    <row r="1180" spans="1:3" ht="14.5" x14ac:dyDescent="0.35">
      <c r="A1180" s="1" t="s">
        <v>799</v>
      </c>
      <c r="B1180" s="2">
        <v>1467.6194</v>
      </c>
      <c r="C1180">
        <f>COUNTIFS(A:A,A1180,B:B,-1*B1180)</f>
        <v>0</v>
      </c>
    </row>
    <row r="1181" spans="1:3" ht="14.5" x14ac:dyDescent="0.35">
      <c r="A1181" s="1" t="s">
        <v>800</v>
      </c>
      <c r="B1181" s="2">
        <v>1106.8378</v>
      </c>
      <c r="C1181">
        <f>COUNTIFS(A:A,A1181,B:B,-1*B1181)</f>
        <v>0</v>
      </c>
    </row>
    <row r="1182" spans="1:3" ht="14.5" x14ac:dyDescent="0.35">
      <c r="A1182" s="1" t="s">
        <v>801</v>
      </c>
      <c r="B1182" s="2">
        <v>1466.5329999999999</v>
      </c>
      <c r="C1182">
        <f>COUNTIFS(A:A,A1182,B:B,-1*B1182)</f>
        <v>0</v>
      </c>
    </row>
    <row r="1183" spans="1:3" ht="14.5" x14ac:dyDescent="0.35">
      <c r="A1183" s="1" t="s">
        <v>802</v>
      </c>
      <c r="B1183" s="2">
        <v>2242.0790999999999</v>
      </c>
      <c r="C1183">
        <f>COUNTIFS(A:A,A1183,B:B,-1*B1183)</f>
        <v>0</v>
      </c>
    </row>
    <row r="1184" spans="1:3" ht="14.5" x14ac:dyDescent="0.35">
      <c r="A1184" s="1" t="s">
        <v>803</v>
      </c>
      <c r="B1184" s="2">
        <v>1086.1679999999999</v>
      </c>
      <c r="C1184">
        <f>COUNTIFS(A:A,A1184,B:B,-1*B1184)</f>
        <v>0</v>
      </c>
    </row>
    <row r="1185" spans="1:3" ht="14.5" x14ac:dyDescent="0.35">
      <c r="A1185" s="1" t="s">
        <v>803</v>
      </c>
      <c r="B1185" s="2">
        <v>6232.6244999999999</v>
      </c>
      <c r="C1185">
        <f>COUNTIFS(A:A,A1185,B:B,-1*B1185)</f>
        <v>0</v>
      </c>
    </row>
    <row r="1186" spans="1:3" ht="14.5" x14ac:dyDescent="0.35">
      <c r="A1186" s="1" t="s">
        <v>803</v>
      </c>
      <c r="B1186" s="2">
        <v>2856.625</v>
      </c>
      <c r="C1186">
        <f>COUNTIFS(A:A,A1186,B:B,-1*B1186)</f>
        <v>0</v>
      </c>
    </row>
    <row r="1187" spans="1:3" ht="14.5" x14ac:dyDescent="0.35">
      <c r="A1187" s="1" t="s">
        <v>804</v>
      </c>
      <c r="B1187" s="2">
        <v>1592.2963999999999</v>
      </c>
      <c r="C1187">
        <f>COUNTIFS(A:A,A1187,B:B,-1*B1187)</f>
        <v>0</v>
      </c>
    </row>
    <row r="1188" spans="1:3" ht="14.5" x14ac:dyDescent="0.35">
      <c r="A1188" s="1" t="s">
        <v>805</v>
      </c>
      <c r="B1188" s="2">
        <v>-886.74260000000004</v>
      </c>
      <c r="C1188">
        <f>COUNTIFS(A:A,A1188,B:B,-1*B1188)</f>
        <v>1</v>
      </c>
    </row>
    <row r="1189" spans="1:3" ht="14.5" x14ac:dyDescent="0.35">
      <c r="A1189" s="1" t="s">
        <v>805</v>
      </c>
      <c r="B1189" s="2">
        <v>886.74260000000004</v>
      </c>
      <c r="C1189">
        <f>COUNTIFS(A:A,A1189,B:B,-1*B1189)</f>
        <v>1</v>
      </c>
    </row>
    <row r="1190" spans="1:3" ht="14.5" x14ac:dyDescent="0.35">
      <c r="A1190" s="1" t="s">
        <v>806</v>
      </c>
      <c r="B1190" s="2">
        <v>1817.5218</v>
      </c>
      <c r="C1190">
        <f>COUNTIFS(A:A,A1190,B:B,-1*B1190)</f>
        <v>0</v>
      </c>
    </row>
    <row r="1191" spans="1:3" ht="14.5" x14ac:dyDescent="0.35">
      <c r="A1191" s="1" t="s">
        <v>807</v>
      </c>
      <c r="B1191" s="2">
        <v>3482.4459999999999</v>
      </c>
      <c r="C1191">
        <f>COUNTIFS(A:A,A1191,B:B,-1*B1191)</f>
        <v>0</v>
      </c>
    </row>
    <row r="1192" spans="1:3" ht="14.5" x14ac:dyDescent="0.35">
      <c r="A1192" s="1" t="s">
        <v>808</v>
      </c>
      <c r="B1192" s="2">
        <v>2845.6613000000002</v>
      </c>
      <c r="C1192">
        <f>COUNTIFS(A:A,A1192,B:B,-1*B1192)</f>
        <v>0</v>
      </c>
    </row>
    <row r="1193" spans="1:3" ht="14.5" x14ac:dyDescent="0.35">
      <c r="A1193" s="1" t="s">
        <v>809</v>
      </c>
      <c r="B1193" s="2">
        <v>930.24810000000002</v>
      </c>
      <c r="C1193">
        <f>COUNTIFS(A:A,A1193,B:B,-1*B1193)</f>
        <v>0</v>
      </c>
    </row>
    <row r="1194" spans="1:3" ht="14.5" x14ac:dyDescent="0.35">
      <c r="A1194" s="1" t="s">
        <v>810</v>
      </c>
      <c r="B1194" s="2">
        <v>2990.8649</v>
      </c>
      <c r="C1194">
        <f>COUNTIFS(A:A,A1194,B:B,-1*B1194)</f>
        <v>0</v>
      </c>
    </row>
    <row r="1195" spans="1:3" ht="14.5" x14ac:dyDescent="0.35">
      <c r="A1195" s="1" t="s">
        <v>811</v>
      </c>
      <c r="B1195" s="2">
        <v>3767.9666000000002</v>
      </c>
      <c r="C1195">
        <f>COUNTIFS(A:A,A1195,B:B,-1*B1195)</f>
        <v>0</v>
      </c>
    </row>
    <row r="1196" spans="1:3" ht="14.5" x14ac:dyDescent="0.35">
      <c r="A1196" s="1" t="s">
        <v>812</v>
      </c>
      <c r="B1196" s="2">
        <v>4327.0821999999998</v>
      </c>
      <c r="C1196">
        <f>COUNTIFS(A:A,A1196,B:B,-1*B1196)</f>
        <v>0</v>
      </c>
    </row>
    <row r="1197" spans="1:3" ht="14.5" x14ac:dyDescent="0.35">
      <c r="A1197" s="1" t="s">
        <v>812</v>
      </c>
      <c r="B1197" s="2">
        <v>1457.9206999999999</v>
      </c>
      <c r="C1197">
        <f>COUNTIFS(A:A,A1197,B:B,-1*B1197)</f>
        <v>0</v>
      </c>
    </row>
    <row r="1198" spans="1:3" ht="14.5" x14ac:dyDescent="0.35">
      <c r="A1198" s="1" t="s">
        <v>812</v>
      </c>
      <c r="B1198" s="2">
        <v>1296.8879999999999</v>
      </c>
      <c r="C1198">
        <f>COUNTIFS(A:A,A1198,B:B,-1*B1198)</f>
        <v>0</v>
      </c>
    </row>
    <row r="1199" spans="1:3" ht="14.5" x14ac:dyDescent="0.35">
      <c r="A1199" s="1" t="s">
        <v>813</v>
      </c>
      <c r="B1199" s="2">
        <v>3608.1986000000002</v>
      </c>
      <c r="C1199">
        <f>COUNTIFS(A:A,A1199,B:B,-1*B1199)</f>
        <v>0</v>
      </c>
    </row>
    <row r="1200" spans="1:3" ht="14.5" x14ac:dyDescent="0.35">
      <c r="A1200" s="1" t="s">
        <v>813</v>
      </c>
      <c r="B1200" s="2">
        <v>1495.3579999999999</v>
      </c>
      <c r="C1200">
        <f>COUNTIFS(A:A,A1200,B:B,-1*B1200)</f>
        <v>0</v>
      </c>
    </row>
    <row r="1201" spans="1:3" ht="14.5" x14ac:dyDescent="0.35">
      <c r="A1201" s="1" t="s">
        <v>814</v>
      </c>
      <c r="B1201" s="2">
        <v>1774.3562999999999</v>
      </c>
      <c r="C1201">
        <f>COUNTIFS(A:A,A1201,B:B,-1*B1201)</f>
        <v>0</v>
      </c>
    </row>
    <row r="1202" spans="1:3" ht="14.5" x14ac:dyDescent="0.35">
      <c r="A1202" s="1" t="s">
        <v>814</v>
      </c>
      <c r="B1202" s="2">
        <v>1872.9703999999999</v>
      </c>
      <c r="C1202">
        <f>COUNTIFS(A:A,A1202,B:B,-1*B1202)</f>
        <v>0</v>
      </c>
    </row>
    <row r="1203" spans="1:3" ht="14.5" x14ac:dyDescent="0.35">
      <c r="A1203" s="1" t="s">
        <v>815</v>
      </c>
      <c r="B1203" s="2">
        <v>5712.9705000000004</v>
      </c>
      <c r="C1203">
        <f>COUNTIFS(A:A,A1203,B:B,-1*B1203)</f>
        <v>0</v>
      </c>
    </row>
    <row r="1204" spans="1:3" ht="14.5" x14ac:dyDescent="0.35">
      <c r="A1204" s="1" t="s">
        <v>815</v>
      </c>
      <c r="B1204" s="2">
        <v>1778.2487000000001</v>
      </c>
      <c r="C1204">
        <f>COUNTIFS(A:A,A1204,B:B,-1*B1204)</f>
        <v>0</v>
      </c>
    </row>
    <row r="1205" spans="1:3" ht="14.5" x14ac:dyDescent="0.35">
      <c r="A1205" s="1" t="s">
        <v>816</v>
      </c>
      <c r="B1205" s="2">
        <v>18022.923699999999</v>
      </c>
      <c r="C1205">
        <f>COUNTIFS(A:A,A1205,B:B,-1*B1205)</f>
        <v>0</v>
      </c>
    </row>
    <row r="1206" spans="1:3" ht="14.5" x14ac:dyDescent="0.35">
      <c r="A1206" s="1" t="s">
        <v>816</v>
      </c>
      <c r="B1206" s="2">
        <v>2022.0508</v>
      </c>
      <c r="C1206">
        <f>COUNTIFS(A:A,A1206,B:B,-1*B1206)</f>
        <v>0</v>
      </c>
    </row>
    <row r="1207" spans="1:3" ht="14.5" x14ac:dyDescent="0.35">
      <c r="A1207" s="1" t="s">
        <v>816</v>
      </c>
      <c r="B1207" s="2">
        <v>2129.6855</v>
      </c>
      <c r="C1207">
        <f>COUNTIFS(A:A,A1207,B:B,-1*B1207)</f>
        <v>0</v>
      </c>
    </row>
    <row r="1208" spans="1:3" ht="14.5" x14ac:dyDescent="0.35">
      <c r="A1208" s="1" t="s">
        <v>816</v>
      </c>
      <c r="B1208" s="2">
        <v>2060.1293999999998</v>
      </c>
      <c r="C1208">
        <f>COUNTIFS(A:A,A1208,B:B,-1*B1208)</f>
        <v>0</v>
      </c>
    </row>
    <row r="1209" spans="1:3" ht="14.5" x14ac:dyDescent="0.35">
      <c r="A1209" s="1" t="s">
        <v>816</v>
      </c>
      <c r="B1209" s="2">
        <v>2826.1455000000001</v>
      </c>
      <c r="C1209">
        <f>COUNTIFS(A:A,A1209,B:B,-1*B1209)</f>
        <v>0</v>
      </c>
    </row>
    <row r="1210" spans="1:3" ht="14.5" x14ac:dyDescent="0.35">
      <c r="A1210" s="1" t="s">
        <v>816</v>
      </c>
      <c r="B1210" s="2">
        <v>2136.96</v>
      </c>
      <c r="C1210">
        <f>COUNTIFS(A:A,A1210,B:B,-1*B1210)</f>
        <v>0</v>
      </c>
    </row>
    <row r="1211" spans="1:3" ht="14.5" x14ac:dyDescent="0.35">
      <c r="A1211" s="1" t="s">
        <v>817</v>
      </c>
      <c r="B1211" s="2">
        <v>1723.2501</v>
      </c>
      <c r="C1211">
        <f>COUNTIFS(A:A,A1211,B:B,-1*B1211)</f>
        <v>0</v>
      </c>
    </row>
    <row r="1212" spans="1:3" ht="14.5" x14ac:dyDescent="0.35">
      <c r="A1212" s="1" t="s">
        <v>817</v>
      </c>
      <c r="B1212" s="2">
        <v>3667.2521999999999</v>
      </c>
      <c r="C1212">
        <f>COUNTIFS(A:A,A1212,B:B,-1*B1212)</f>
        <v>0</v>
      </c>
    </row>
    <row r="1213" spans="1:3" ht="14.5" x14ac:dyDescent="0.35">
      <c r="A1213" s="1" t="s">
        <v>818</v>
      </c>
      <c r="B1213" s="2">
        <v>572.15909999999997</v>
      </c>
      <c r="C1213">
        <f>COUNTIFS(A:A,A1213,B:B,-1*B1213)</f>
        <v>0</v>
      </c>
    </row>
    <row r="1214" spans="1:3" ht="14.5" x14ac:dyDescent="0.35">
      <c r="A1214" s="1" t="s">
        <v>819</v>
      </c>
      <c r="B1214" s="2">
        <v>1165.4015999999999</v>
      </c>
      <c r="C1214">
        <f>COUNTIFS(A:A,A1214,B:B,-1*B1214)</f>
        <v>0</v>
      </c>
    </row>
    <row r="1215" spans="1:3" ht="14.5" x14ac:dyDescent="0.35">
      <c r="A1215" s="1" t="s">
        <v>820</v>
      </c>
      <c r="B1215" s="2">
        <v>464.24489999999997</v>
      </c>
      <c r="C1215">
        <f>COUNTIFS(A:A,A1215,B:B,-1*B1215)</f>
        <v>0</v>
      </c>
    </row>
    <row r="1216" spans="1:3" ht="14.5" x14ac:dyDescent="0.35">
      <c r="A1216" s="1" t="s">
        <v>821</v>
      </c>
      <c r="B1216" s="2">
        <v>2593.8162000000002</v>
      </c>
      <c r="C1216">
        <f>COUNTIFS(A:A,A1216,B:B,-1*B1216)</f>
        <v>0</v>
      </c>
    </row>
    <row r="1217" spans="1:3" ht="14.5" x14ac:dyDescent="0.35">
      <c r="A1217" s="1" t="s">
        <v>822</v>
      </c>
      <c r="B1217" s="2">
        <v>4693.2269999999999</v>
      </c>
      <c r="C1217">
        <f>COUNTIFS(A:A,A1217,B:B,-1*B1217)</f>
        <v>0</v>
      </c>
    </row>
    <row r="1218" spans="1:3" ht="14.5" x14ac:dyDescent="0.35">
      <c r="A1218" s="1" t="s">
        <v>822</v>
      </c>
      <c r="B1218" s="2">
        <v>6361.1194999999998</v>
      </c>
      <c r="C1218">
        <f>COUNTIFS(A:A,A1218,B:B,-1*B1218)</f>
        <v>0</v>
      </c>
    </row>
    <row r="1219" spans="1:3" ht="14.5" x14ac:dyDescent="0.35">
      <c r="A1219" s="1" t="s">
        <v>823</v>
      </c>
      <c r="B1219" s="2">
        <v>819.90740000000005</v>
      </c>
      <c r="C1219">
        <f>COUNTIFS(A:A,A1219,B:B,-1*B1219)</f>
        <v>0</v>
      </c>
    </row>
    <row r="1220" spans="1:3" ht="14.5" x14ac:dyDescent="0.35">
      <c r="A1220" s="1" t="s">
        <v>824</v>
      </c>
      <c r="B1220" s="2">
        <v>4329.6396000000004</v>
      </c>
      <c r="C1220">
        <f>COUNTIFS(A:A,A1220,B:B,-1*B1220)</f>
        <v>0</v>
      </c>
    </row>
    <row r="1221" spans="1:3" ht="14.5" x14ac:dyDescent="0.35">
      <c r="A1221" s="1" t="s">
        <v>825</v>
      </c>
      <c r="B1221" s="2">
        <v>1030.299</v>
      </c>
      <c r="C1221">
        <f>COUNTIFS(A:A,A1221,B:B,-1*B1221)</f>
        <v>0</v>
      </c>
    </row>
    <row r="1222" spans="1:3" ht="14.5" x14ac:dyDescent="0.35">
      <c r="A1222" s="1" t="s">
        <v>825</v>
      </c>
      <c r="B1222" s="2">
        <v>1700.4033999999999</v>
      </c>
      <c r="C1222">
        <f>COUNTIFS(A:A,A1222,B:B,-1*B1222)</f>
        <v>0</v>
      </c>
    </row>
    <row r="1223" spans="1:3" ht="14.5" x14ac:dyDescent="0.35">
      <c r="A1223" s="1" t="s">
        <v>826</v>
      </c>
      <c r="B1223" s="2">
        <v>1979.6787999999999</v>
      </c>
      <c r="C1223">
        <f>COUNTIFS(A:A,A1223,B:B,-1*B1223)</f>
        <v>0</v>
      </c>
    </row>
    <row r="1224" spans="1:3" ht="14.5" x14ac:dyDescent="0.35">
      <c r="A1224" s="1" t="s">
        <v>826</v>
      </c>
      <c r="B1224" s="2">
        <v>1267.6786</v>
      </c>
      <c r="C1224">
        <f>COUNTIFS(A:A,A1224,B:B,-1*B1224)</f>
        <v>0</v>
      </c>
    </row>
    <row r="1225" spans="1:3" ht="14.5" x14ac:dyDescent="0.35">
      <c r="A1225" s="1" t="s">
        <v>826</v>
      </c>
      <c r="B1225" s="2">
        <v>853.11509999999998</v>
      </c>
      <c r="C1225">
        <f>COUNTIFS(A:A,A1225,B:B,-1*B1225)</f>
        <v>0</v>
      </c>
    </row>
    <row r="1226" spans="1:3" ht="14.5" x14ac:dyDescent="0.35">
      <c r="A1226" s="1" t="s">
        <v>827</v>
      </c>
      <c r="B1226" s="2">
        <v>1140.0181</v>
      </c>
      <c r="C1226">
        <f>COUNTIFS(A:A,A1226,B:B,-1*B1226)</f>
        <v>0</v>
      </c>
    </row>
    <row r="1227" spans="1:3" ht="14.5" x14ac:dyDescent="0.35">
      <c r="A1227" s="1" t="s">
        <v>828</v>
      </c>
      <c r="B1227" s="2">
        <v>2455.0639999999999</v>
      </c>
      <c r="C1227">
        <f>COUNTIFS(A:A,A1227,B:B,-1*B1227)</f>
        <v>0</v>
      </c>
    </row>
    <row r="1228" spans="1:3" ht="14.5" x14ac:dyDescent="0.35">
      <c r="A1228" s="1" t="s">
        <v>828</v>
      </c>
      <c r="B1228" s="2">
        <v>1679.2719999999999</v>
      </c>
      <c r="C1228">
        <f>COUNTIFS(A:A,A1228,B:B,-1*B1228)</f>
        <v>0</v>
      </c>
    </row>
    <row r="1229" spans="1:3" ht="14.5" x14ac:dyDescent="0.35">
      <c r="A1229" s="1" t="s">
        <v>828</v>
      </c>
      <c r="B1229" s="2">
        <v>2334.7482</v>
      </c>
      <c r="C1229">
        <f>COUNTIFS(A:A,A1229,B:B,-1*B1229)</f>
        <v>0</v>
      </c>
    </row>
    <row r="1230" spans="1:3" ht="14.5" x14ac:dyDescent="0.35">
      <c r="A1230" s="1" t="s">
        <v>829</v>
      </c>
      <c r="B1230" s="2">
        <v>1518.9466</v>
      </c>
      <c r="C1230">
        <f>COUNTIFS(A:A,A1230,B:B,-1*B1230)</f>
        <v>0</v>
      </c>
    </row>
    <row r="1231" spans="1:3" ht="14.5" x14ac:dyDescent="0.35">
      <c r="A1231" s="1" t="s">
        <v>829</v>
      </c>
      <c r="B1231" s="2">
        <v>1071.3106</v>
      </c>
      <c r="C1231">
        <f>COUNTIFS(A:A,A1231,B:B,-1*B1231)</f>
        <v>0</v>
      </c>
    </row>
    <row r="1232" spans="1:3" ht="14.5" x14ac:dyDescent="0.35">
      <c r="A1232" s="1" t="s">
        <v>829</v>
      </c>
      <c r="B1232" s="2">
        <v>622.09050000000002</v>
      </c>
      <c r="C1232">
        <f>COUNTIFS(A:A,A1232,B:B,-1*B1232)</f>
        <v>0</v>
      </c>
    </row>
    <row r="1233" spans="1:3" ht="14.5" x14ac:dyDescent="0.35">
      <c r="A1233" s="1" t="s">
        <v>830</v>
      </c>
      <c r="B1233" s="2">
        <v>1479.7660000000001</v>
      </c>
      <c r="C1233">
        <f>COUNTIFS(A:A,A1233,B:B,-1*B1233)</f>
        <v>0</v>
      </c>
    </row>
    <row r="1234" spans="1:3" ht="14.5" x14ac:dyDescent="0.35">
      <c r="A1234" s="1" t="s">
        <v>830</v>
      </c>
      <c r="B1234" s="2">
        <v>818.27290000000005</v>
      </c>
      <c r="C1234">
        <f>COUNTIFS(A:A,A1234,B:B,-1*B1234)</f>
        <v>0</v>
      </c>
    </row>
    <row r="1235" spans="1:3" ht="14.5" x14ac:dyDescent="0.35">
      <c r="A1235" s="1" t="s">
        <v>830</v>
      </c>
      <c r="B1235" s="2">
        <v>923.66070000000002</v>
      </c>
      <c r="C1235">
        <f>COUNTIFS(A:A,A1235,B:B,-1*B1235)</f>
        <v>0</v>
      </c>
    </row>
    <row r="1236" spans="1:3" ht="14.5" x14ac:dyDescent="0.35">
      <c r="A1236" s="1" t="s">
        <v>831</v>
      </c>
      <c r="B1236" s="2">
        <v>1584.2451000000001</v>
      </c>
      <c r="C1236">
        <f>COUNTIFS(A:A,A1236,B:B,-1*B1236)</f>
        <v>0</v>
      </c>
    </row>
    <row r="1237" spans="1:3" ht="14.5" x14ac:dyDescent="0.35">
      <c r="A1237" s="1" t="s">
        <v>831</v>
      </c>
      <c r="B1237" s="2">
        <v>500.17849999999999</v>
      </c>
      <c r="C1237">
        <f>COUNTIFS(A:A,A1237,B:B,-1*B1237)</f>
        <v>0</v>
      </c>
    </row>
    <row r="1238" spans="1:3" ht="14.5" x14ac:dyDescent="0.35">
      <c r="A1238" s="1" t="s">
        <v>831</v>
      </c>
      <c r="B1238" s="2">
        <v>1070.5591999999999</v>
      </c>
      <c r="C1238">
        <f>COUNTIFS(A:A,A1238,B:B,-1*B1238)</f>
        <v>0</v>
      </c>
    </row>
    <row r="1239" spans="1:3" ht="14.5" x14ac:dyDescent="0.35">
      <c r="A1239" s="1" t="s">
        <v>832</v>
      </c>
      <c r="B1239" s="2">
        <v>1248.8885</v>
      </c>
      <c r="C1239">
        <f>COUNTIFS(A:A,A1239,B:B,-1*B1239)</f>
        <v>0</v>
      </c>
    </row>
    <row r="1240" spans="1:3" ht="14.5" x14ac:dyDescent="0.35">
      <c r="A1240" s="1" t="s">
        <v>832</v>
      </c>
      <c r="B1240" s="2">
        <v>415.76609999999999</v>
      </c>
      <c r="C1240">
        <f>COUNTIFS(A:A,A1240,B:B,-1*B1240)</f>
        <v>0</v>
      </c>
    </row>
    <row r="1241" spans="1:3" ht="14.5" x14ac:dyDescent="0.35">
      <c r="A1241" s="1" t="s">
        <v>832</v>
      </c>
      <c r="B1241" s="2">
        <v>793.13059999999996</v>
      </c>
      <c r="C1241">
        <f>COUNTIFS(A:A,A1241,B:B,-1*B1241)</f>
        <v>0</v>
      </c>
    </row>
    <row r="1242" spans="1:3" ht="14.5" x14ac:dyDescent="0.35">
      <c r="A1242" s="1" t="s">
        <v>833</v>
      </c>
      <c r="B1242" s="2">
        <v>977.48990000000003</v>
      </c>
      <c r="C1242">
        <f>COUNTIFS(A:A,A1242,B:B,-1*B1242)</f>
        <v>0</v>
      </c>
    </row>
    <row r="1243" spans="1:3" ht="14.5" x14ac:dyDescent="0.35">
      <c r="A1243" s="1" t="s">
        <v>833</v>
      </c>
      <c r="B1243" s="2">
        <v>805.37689999999998</v>
      </c>
      <c r="C1243">
        <f>COUNTIFS(A:A,A1243,B:B,-1*B1243)</f>
        <v>0</v>
      </c>
    </row>
    <row r="1244" spans="1:3" ht="14.5" x14ac:dyDescent="0.35">
      <c r="A1244" s="1" t="s">
        <v>833</v>
      </c>
      <c r="B1244" s="2">
        <v>1230.9163000000001</v>
      </c>
      <c r="C1244">
        <f>COUNTIFS(A:A,A1244,B:B,-1*B1244)</f>
        <v>0</v>
      </c>
    </row>
    <row r="1245" spans="1:3" ht="14.5" x14ac:dyDescent="0.35">
      <c r="A1245" s="1" t="s">
        <v>834</v>
      </c>
      <c r="B1245" s="2">
        <v>1362.1602</v>
      </c>
      <c r="C1245">
        <f>COUNTIFS(A:A,A1245,B:B,-1*B1245)</f>
        <v>0</v>
      </c>
    </row>
    <row r="1246" spans="1:3" ht="14.5" x14ac:dyDescent="0.35">
      <c r="A1246" s="1" t="s">
        <v>834</v>
      </c>
      <c r="B1246" s="2">
        <v>867.15359999999998</v>
      </c>
      <c r="C1246">
        <f>COUNTIFS(A:A,A1246,B:B,-1*B1246)</f>
        <v>0</v>
      </c>
    </row>
    <row r="1247" spans="1:3" ht="14.5" x14ac:dyDescent="0.35">
      <c r="A1247" s="1" t="s">
        <v>834</v>
      </c>
      <c r="B1247" s="2">
        <v>801.42629999999997</v>
      </c>
      <c r="C1247">
        <f>COUNTIFS(A:A,A1247,B:B,-1*B1247)</f>
        <v>0</v>
      </c>
    </row>
    <row r="1248" spans="1:3" ht="14.5" x14ac:dyDescent="0.35">
      <c r="A1248" s="1" t="s">
        <v>834</v>
      </c>
      <c r="B1248" s="2">
        <v>1049.2564</v>
      </c>
      <c r="C1248">
        <f>COUNTIFS(A:A,A1248,B:B,-1*B1248)</f>
        <v>0</v>
      </c>
    </row>
    <row r="1249" spans="1:3" ht="14.5" x14ac:dyDescent="0.35">
      <c r="A1249" s="1" t="s">
        <v>835</v>
      </c>
      <c r="B1249" s="2">
        <v>903.19709999999998</v>
      </c>
      <c r="C1249">
        <f>COUNTIFS(A:A,A1249,B:B,-1*B1249)</f>
        <v>0</v>
      </c>
    </row>
    <row r="1250" spans="1:3" ht="14.5" x14ac:dyDescent="0.35">
      <c r="A1250" s="1" t="s">
        <v>835</v>
      </c>
      <c r="B1250" s="2">
        <v>1386.7529</v>
      </c>
      <c r="C1250">
        <f>COUNTIFS(A:A,A1250,B:B,-1*B1250)</f>
        <v>0</v>
      </c>
    </row>
    <row r="1251" spans="1:3" ht="14.5" x14ac:dyDescent="0.35">
      <c r="A1251" s="1" t="s">
        <v>835</v>
      </c>
      <c r="B1251" s="2">
        <v>873.19359999999995</v>
      </c>
      <c r="C1251">
        <f>COUNTIFS(A:A,A1251,B:B,-1*B1251)</f>
        <v>0</v>
      </c>
    </row>
    <row r="1252" spans="1:3" ht="14.5" x14ac:dyDescent="0.35">
      <c r="A1252" s="1" t="s">
        <v>835</v>
      </c>
      <c r="B1252" s="2">
        <v>868.42539999999997</v>
      </c>
      <c r="C1252">
        <f>COUNTIFS(A:A,A1252,B:B,-1*B1252)</f>
        <v>0</v>
      </c>
    </row>
    <row r="1253" spans="1:3" ht="14.5" x14ac:dyDescent="0.35">
      <c r="A1253" s="1" t="s">
        <v>835</v>
      </c>
      <c r="B1253" s="2">
        <v>1775.7094999999999</v>
      </c>
      <c r="C1253">
        <f>COUNTIFS(A:A,A1253,B:B,-1*B1253)</f>
        <v>0</v>
      </c>
    </row>
    <row r="1254" spans="1:3" ht="14.5" x14ac:dyDescent="0.35">
      <c r="A1254" s="1" t="s">
        <v>836</v>
      </c>
      <c r="B1254" s="2">
        <v>1962.1604</v>
      </c>
      <c r="C1254">
        <f>COUNTIFS(A:A,A1254,B:B,-1*B1254)</f>
        <v>0</v>
      </c>
    </row>
    <row r="1255" spans="1:3" ht="14.5" x14ac:dyDescent="0.35">
      <c r="A1255" s="1" t="s">
        <v>836</v>
      </c>
      <c r="B1255" s="2">
        <v>1349.5824</v>
      </c>
      <c r="C1255">
        <f>COUNTIFS(A:A,A1255,B:B,-1*B1255)</f>
        <v>0</v>
      </c>
    </row>
    <row r="1256" spans="1:3" ht="14.5" x14ac:dyDescent="0.35">
      <c r="A1256" s="1" t="s">
        <v>836</v>
      </c>
      <c r="B1256" s="2">
        <v>1693.2583999999999</v>
      </c>
      <c r="C1256">
        <f>COUNTIFS(A:A,A1256,B:B,-1*B1256)</f>
        <v>0</v>
      </c>
    </row>
    <row r="1257" spans="1:3" ht="14.5" x14ac:dyDescent="0.35">
      <c r="A1257" s="1" t="s">
        <v>836</v>
      </c>
      <c r="B1257" s="2">
        <v>1310.8114</v>
      </c>
      <c r="C1257">
        <f>COUNTIFS(A:A,A1257,B:B,-1*B1257)</f>
        <v>0</v>
      </c>
    </row>
    <row r="1258" spans="1:3" ht="14.5" x14ac:dyDescent="0.35">
      <c r="A1258" s="1" t="s">
        <v>837</v>
      </c>
      <c r="B1258" s="2">
        <v>2222.1574999999998</v>
      </c>
      <c r="C1258">
        <f>COUNTIFS(A:A,A1258,B:B,-1*B1258)</f>
        <v>0</v>
      </c>
    </row>
    <row r="1259" spans="1:3" ht="14.5" x14ac:dyDescent="0.35">
      <c r="A1259" s="1" t="s">
        <v>838</v>
      </c>
      <c r="B1259" s="2">
        <v>1082.9070999999999</v>
      </c>
      <c r="C1259">
        <f>COUNTIFS(A:A,A1259,B:B,-1*B1259)</f>
        <v>0</v>
      </c>
    </row>
    <row r="1260" spans="1:3" ht="14.5" x14ac:dyDescent="0.35">
      <c r="A1260" s="1" t="s">
        <v>839</v>
      </c>
      <c r="B1260" s="2">
        <v>1054.5504000000001</v>
      </c>
      <c r="C1260">
        <f>COUNTIFS(A:A,A1260,B:B,-1*B1260)</f>
        <v>0</v>
      </c>
    </row>
    <row r="1261" spans="1:3" ht="14.5" x14ac:dyDescent="0.35">
      <c r="A1261" s="1" t="s">
        <v>839</v>
      </c>
      <c r="B1261" s="2">
        <v>999.46939999999995</v>
      </c>
      <c r="C1261">
        <f>COUNTIFS(A:A,A1261,B:B,-1*B1261)</f>
        <v>0</v>
      </c>
    </row>
    <row r="1262" spans="1:3" ht="14.5" x14ac:dyDescent="0.35">
      <c r="A1262" s="1" t="s">
        <v>839</v>
      </c>
      <c r="B1262" s="2">
        <v>783.93830000000003</v>
      </c>
      <c r="C1262">
        <f>COUNTIFS(A:A,A1262,B:B,-1*B1262)</f>
        <v>0</v>
      </c>
    </row>
    <row r="1263" spans="1:3" ht="14.5" x14ac:dyDescent="0.35">
      <c r="A1263" s="1" t="s">
        <v>839</v>
      </c>
      <c r="B1263" s="2">
        <v>800.34079999999994</v>
      </c>
      <c r="C1263">
        <f>COUNTIFS(A:A,A1263,B:B,-1*B1263)</f>
        <v>0</v>
      </c>
    </row>
    <row r="1264" spans="1:3" ht="14.5" x14ac:dyDescent="0.35">
      <c r="A1264" s="1" t="s">
        <v>839</v>
      </c>
      <c r="B1264" s="2">
        <v>2284.1174000000001</v>
      </c>
      <c r="C1264">
        <f>COUNTIFS(A:A,A1264,B:B,-1*B1264)</f>
        <v>0</v>
      </c>
    </row>
    <row r="1265" spans="1:3" ht="14.5" x14ac:dyDescent="0.35">
      <c r="A1265" s="1" t="s">
        <v>840</v>
      </c>
      <c r="B1265" s="2">
        <v>1752.3771999999999</v>
      </c>
      <c r="C1265">
        <f>COUNTIFS(A:A,A1265,B:B,-1*B1265)</f>
        <v>0</v>
      </c>
    </row>
    <row r="1266" spans="1:3" ht="14.5" x14ac:dyDescent="0.35">
      <c r="A1266" s="1" t="s">
        <v>840</v>
      </c>
      <c r="B1266" s="2">
        <v>1119.0551</v>
      </c>
      <c r="C1266">
        <f>COUNTIFS(A:A,A1266,B:B,-1*B1266)</f>
        <v>0</v>
      </c>
    </row>
    <row r="1267" spans="1:3" ht="14.5" x14ac:dyDescent="0.35">
      <c r="A1267" s="1" t="s">
        <v>841</v>
      </c>
      <c r="B1267" s="2">
        <v>2142.7532999999999</v>
      </c>
      <c r="C1267">
        <f>COUNTIFS(A:A,A1267,B:B,-1*B1267)</f>
        <v>0</v>
      </c>
    </row>
    <row r="1268" spans="1:3" ht="14.5" x14ac:dyDescent="0.35">
      <c r="A1268" s="1" t="s">
        <v>842</v>
      </c>
      <c r="B1268" s="2">
        <v>4284.4362000000001</v>
      </c>
      <c r="C1268">
        <f>COUNTIFS(A:A,A1268,B:B,-1*B1268)</f>
        <v>0</v>
      </c>
    </row>
    <row r="1269" spans="1:3" ht="14.5" x14ac:dyDescent="0.35">
      <c r="A1269" s="1" t="s">
        <v>842</v>
      </c>
      <c r="B1269" s="2">
        <v>4217.2403000000004</v>
      </c>
      <c r="C1269">
        <f>COUNTIFS(A:A,A1269,B:B,-1*B1269)</f>
        <v>0</v>
      </c>
    </row>
    <row r="1270" spans="1:3" ht="14.5" x14ac:dyDescent="0.35">
      <c r="A1270" s="1" t="s">
        <v>842</v>
      </c>
      <c r="B1270" s="2">
        <v>4221.8049000000001</v>
      </c>
      <c r="C1270">
        <f>COUNTIFS(A:A,A1270,B:B,-1*B1270)</f>
        <v>0</v>
      </c>
    </row>
    <row r="1271" spans="1:3" ht="14.5" x14ac:dyDescent="0.35">
      <c r="A1271" s="1" t="s">
        <v>843</v>
      </c>
      <c r="B1271" s="2">
        <v>2440.6003000000001</v>
      </c>
      <c r="C1271">
        <f>COUNTIFS(A:A,A1271,B:B,-1*B1271)</f>
        <v>0</v>
      </c>
    </row>
    <row r="1272" spans="1:3" ht="14.5" x14ac:dyDescent="0.35">
      <c r="A1272" s="1" t="s">
        <v>843</v>
      </c>
      <c r="B1272" s="2">
        <v>2324.4328</v>
      </c>
      <c r="C1272">
        <f>COUNTIFS(A:A,A1272,B:B,-1*B1272)</f>
        <v>0</v>
      </c>
    </row>
    <row r="1273" spans="1:3" ht="14.5" x14ac:dyDescent="0.35">
      <c r="A1273" s="1" t="s">
        <v>844</v>
      </c>
      <c r="B1273" s="2">
        <v>3723.5491999999999</v>
      </c>
      <c r="C1273">
        <f>COUNTIFS(A:A,A1273,B:B,-1*B1273)</f>
        <v>0</v>
      </c>
    </row>
    <row r="1274" spans="1:3" ht="14.5" x14ac:dyDescent="0.35">
      <c r="A1274" s="1" t="s">
        <v>845</v>
      </c>
      <c r="B1274" s="2">
        <v>1391.8520000000001</v>
      </c>
      <c r="C1274">
        <f>COUNTIFS(A:A,A1274,B:B,-1*B1274)</f>
        <v>0</v>
      </c>
    </row>
    <row r="1275" spans="1:3" ht="14.5" x14ac:dyDescent="0.35">
      <c r="A1275" s="1" t="s">
        <v>845</v>
      </c>
      <c r="B1275" s="2">
        <v>1607.6641</v>
      </c>
      <c r="C1275">
        <f>COUNTIFS(A:A,A1275,B:B,-1*B1275)</f>
        <v>0</v>
      </c>
    </row>
    <row r="1276" spans="1:3" ht="14.5" x14ac:dyDescent="0.35">
      <c r="A1276" s="1" t="s">
        <v>846</v>
      </c>
      <c r="B1276" s="2">
        <v>1826.0075999999999</v>
      </c>
      <c r="C1276">
        <f>COUNTIFS(A:A,A1276,B:B,-1*B1276)</f>
        <v>0</v>
      </c>
    </row>
    <row r="1277" spans="1:3" ht="14.5" x14ac:dyDescent="0.35">
      <c r="A1277" s="1" t="s">
        <v>847</v>
      </c>
      <c r="B1277" s="2">
        <v>1169.2714000000001</v>
      </c>
      <c r="C1277">
        <f>COUNTIFS(A:A,A1277,B:B,-1*B1277)</f>
        <v>0</v>
      </c>
    </row>
    <row r="1278" spans="1:3" ht="14.5" x14ac:dyDescent="0.35">
      <c r="A1278" s="1" t="s">
        <v>847</v>
      </c>
      <c r="B1278" s="2">
        <v>771.98879999999997</v>
      </c>
      <c r="C1278">
        <f>COUNTIFS(A:A,A1278,B:B,-1*B1278)</f>
        <v>0</v>
      </c>
    </row>
    <row r="1279" spans="1:3" ht="14.5" x14ac:dyDescent="0.35">
      <c r="A1279" s="1" t="s">
        <v>848</v>
      </c>
      <c r="B1279" s="2">
        <v>1050.9322</v>
      </c>
      <c r="C1279">
        <f>COUNTIFS(A:A,A1279,B:B,-1*B1279)</f>
        <v>0</v>
      </c>
    </row>
    <row r="1280" spans="1:3" ht="14.5" x14ac:dyDescent="0.35">
      <c r="A1280" s="1" t="s">
        <v>849</v>
      </c>
      <c r="B1280" s="2">
        <v>1920.6754000000001</v>
      </c>
      <c r="C1280">
        <f>COUNTIFS(A:A,A1280,B:B,-1*B1280)</f>
        <v>0</v>
      </c>
    </row>
    <row r="1281" spans="1:3" ht="14.5" x14ac:dyDescent="0.35">
      <c r="A1281" s="1" t="s">
        <v>850</v>
      </c>
      <c r="B1281" s="2">
        <v>1109.0798</v>
      </c>
      <c r="C1281">
        <f>COUNTIFS(A:A,A1281,B:B,-1*B1281)</f>
        <v>0</v>
      </c>
    </row>
    <row r="1282" spans="1:3" ht="14.5" x14ac:dyDescent="0.35">
      <c r="A1282" s="1" t="s">
        <v>850</v>
      </c>
      <c r="B1282" s="2">
        <v>1055.376</v>
      </c>
      <c r="C1282">
        <f>COUNTIFS(A:A,A1282,B:B,-1*B1282)</f>
        <v>0</v>
      </c>
    </row>
    <row r="1283" spans="1:3" ht="14.5" x14ac:dyDescent="0.35">
      <c r="A1283" s="1" t="s">
        <v>851</v>
      </c>
      <c r="B1283" s="2">
        <v>1582.4953</v>
      </c>
      <c r="C1283">
        <f>COUNTIFS(A:A,A1283,B:B,-1*B1283)</f>
        <v>1</v>
      </c>
    </row>
    <row r="1284" spans="1:3" ht="14.5" x14ac:dyDescent="0.35">
      <c r="A1284" s="1" t="s">
        <v>851</v>
      </c>
      <c r="B1284" s="2">
        <v>-1582.4953</v>
      </c>
      <c r="C1284">
        <f>COUNTIFS(A:A,A1284,B:B,-1*B1284)</f>
        <v>1</v>
      </c>
    </row>
    <row r="1285" spans="1:3" ht="14.5" x14ac:dyDescent="0.35">
      <c r="A1285" s="1" t="s">
        <v>851</v>
      </c>
      <c r="B1285" s="2">
        <v>1817.3951999999999</v>
      </c>
      <c r="C1285">
        <f>COUNTIFS(A:A,A1285,B:B,-1*B1285)</f>
        <v>0</v>
      </c>
    </row>
    <row r="1286" spans="1:3" ht="14.5" x14ac:dyDescent="0.35">
      <c r="A1286" s="1" t="s">
        <v>852</v>
      </c>
      <c r="B1286" s="2">
        <v>4851.0990000000002</v>
      </c>
      <c r="C1286">
        <f>COUNTIFS(A:A,A1286,B:B,-1*B1286)</f>
        <v>0</v>
      </c>
    </row>
    <row r="1287" spans="1:3" ht="14.5" x14ac:dyDescent="0.35">
      <c r="A1287" s="1" t="s">
        <v>852</v>
      </c>
      <c r="B1287" s="2">
        <v>2557.2381999999998</v>
      </c>
      <c r="C1287">
        <f>COUNTIFS(A:A,A1287,B:B,-1*B1287)</f>
        <v>0</v>
      </c>
    </row>
    <row r="1288" spans="1:3" ht="14.5" x14ac:dyDescent="0.35">
      <c r="A1288" s="1" t="s">
        <v>853</v>
      </c>
      <c r="B1288" s="2">
        <v>1135.6088</v>
      </c>
      <c r="C1288">
        <f>COUNTIFS(A:A,A1288,B:B,-1*B1288)</f>
        <v>0</v>
      </c>
    </row>
    <row r="1289" spans="1:3" ht="14.5" x14ac:dyDescent="0.35">
      <c r="A1289" s="1" t="s">
        <v>854</v>
      </c>
      <c r="B1289" s="2">
        <v>1776.8934999999999</v>
      </c>
      <c r="C1289">
        <f>COUNTIFS(A:A,A1289,B:B,-1*B1289)</f>
        <v>0</v>
      </c>
    </row>
    <row r="1290" spans="1:3" ht="14.5" x14ac:dyDescent="0.35">
      <c r="A1290" s="1" t="s">
        <v>854</v>
      </c>
      <c r="B1290" s="2">
        <v>886.53120000000001</v>
      </c>
      <c r="C1290">
        <f>COUNTIFS(A:A,A1290,B:B,-1*B1290)</f>
        <v>0</v>
      </c>
    </row>
    <row r="1291" spans="1:3" ht="14.5" x14ac:dyDescent="0.35">
      <c r="A1291" s="1" t="s">
        <v>855</v>
      </c>
      <c r="B1291" s="2">
        <v>1277.7325000000001</v>
      </c>
      <c r="C1291">
        <f>COUNTIFS(A:A,A1291,B:B,-1*B1291)</f>
        <v>0</v>
      </c>
    </row>
    <row r="1292" spans="1:3" ht="14.5" x14ac:dyDescent="0.35">
      <c r="A1292" s="1" t="s">
        <v>855</v>
      </c>
      <c r="B1292" s="2">
        <v>735.85159999999996</v>
      </c>
      <c r="C1292">
        <f>COUNTIFS(A:A,A1292,B:B,-1*B1292)</f>
        <v>1</v>
      </c>
    </row>
    <row r="1293" spans="1:3" ht="14.5" x14ac:dyDescent="0.35">
      <c r="A1293" s="1" t="s">
        <v>855</v>
      </c>
      <c r="B1293" s="2">
        <v>920.33609999999999</v>
      </c>
      <c r="C1293">
        <f>COUNTIFS(A:A,A1293,B:B,-1*B1293)</f>
        <v>0</v>
      </c>
    </row>
    <row r="1294" spans="1:3" ht="14.5" x14ac:dyDescent="0.35">
      <c r="A1294" s="1" t="s">
        <v>855</v>
      </c>
      <c r="B1294" s="2">
        <v>-735.85159999999996</v>
      </c>
      <c r="C1294">
        <f>COUNTIFS(A:A,A1294,B:B,-1*B1294)</f>
        <v>1</v>
      </c>
    </row>
    <row r="1295" spans="1:3" ht="14.5" x14ac:dyDescent="0.35">
      <c r="A1295" s="1" t="s">
        <v>856</v>
      </c>
      <c r="B1295" s="2">
        <v>1283.9027000000001</v>
      </c>
      <c r="C1295">
        <f>COUNTIFS(A:A,A1295,B:B,-1*B1295)</f>
        <v>0</v>
      </c>
    </row>
    <row r="1296" spans="1:3" ht="14.5" x14ac:dyDescent="0.35">
      <c r="A1296" s="1" t="s">
        <v>857</v>
      </c>
      <c r="B1296" s="2">
        <v>568.84400000000005</v>
      </c>
      <c r="C1296">
        <f>COUNTIFS(A:A,A1296,B:B,-1*B1296)</f>
        <v>0</v>
      </c>
    </row>
    <row r="1297" spans="1:3" ht="14.5" x14ac:dyDescent="0.35">
      <c r="A1297" s="1" t="s">
        <v>858</v>
      </c>
      <c r="B1297" s="2">
        <v>705.9289</v>
      </c>
      <c r="C1297">
        <f>COUNTIFS(A:A,A1297,B:B,-1*B1297)</f>
        <v>1</v>
      </c>
    </row>
    <row r="1298" spans="1:3" ht="14.5" x14ac:dyDescent="0.35">
      <c r="A1298" s="1" t="s">
        <v>858</v>
      </c>
      <c r="B1298" s="2">
        <v>-705.9289</v>
      </c>
      <c r="C1298">
        <f>COUNTIFS(A:A,A1298,B:B,-1*B1298)</f>
        <v>2</v>
      </c>
    </row>
    <row r="1299" spans="1:3" ht="14.5" x14ac:dyDescent="0.35">
      <c r="A1299" s="1" t="s">
        <v>858</v>
      </c>
      <c r="B1299" s="2">
        <v>705.9289</v>
      </c>
      <c r="C1299">
        <f>COUNTIFS(A:A,A1299,B:B,-1*B1299)</f>
        <v>1</v>
      </c>
    </row>
    <row r="1300" spans="1:3" ht="14.5" x14ac:dyDescent="0.35">
      <c r="A1300" s="1" t="s">
        <v>859</v>
      </c>
      <c r="B1300" s="2">
        <v>473.75549999999998</v>
      </c>
      <c r="C1300">
        <f>COUNTIFS(A:A,A1300,B:B,-1*B1300)</f>
        <v>0</v>
      </c>
    </row>
    <row r="1301" spans="1:3" ht="14.5" x14ac:dyDescent="0.35">
      <c r="A1301" s="1" t="s">
        <v>860</v>
      </c>
      <c r="B1301" s="2">
        <v>956.33159999999998</v>
      </c>
      <c r="C1301">
        <f>COUNTIFS(A:A,A1301,B:B,-1*B1301)</f>
        <v>0</v>
      </c>
    </row>
    <row r="1302" spans="1:3" ht="14.5" x14ac:dyDescent="0.35">
      <c r="A1302" s="1" t="s">
        <v>860</v>
      </c>
      <c r="B1302" s="2">
        <v>1417.4448</v>
      </c>
      <c r="C1302">
        <f>COUNTIFS(A:A,A1302,B:B,-1*B1302)</f>
        <v>0</v>
      </c>
    </row>
    <row r="1303" spans="1:3" ht="14.5" x14ac:dyDescent="0.35">
      <c r="A1303" s="1" t="s">
        <v>861</v>
      </c>
      <c r="B1303" s="2">
        <v>915.84169999999995</v>
      </c>
      <c r="C1303">
        <f>COUNTIFS(A:A,A1303,B:B,-1*B1303)</f>
        <v>0</v>
      </c>
    </row>
    <row r="1304" spans="1:3" ht="14.5" x14ac:dyDescent="0.35">
      <c r="A1304" s="1" t="s">
        <v>862</v>
      </c>
      <c r="B1304" s="2">
        <v>4046.7458999999999</v>
      </c>
      <c r="C1304">
        <f>COUNTIFS(A:A,A1304,B:B,-1*B1304)</f>
        <v>0</v>
      </c>
    </row>
    <row r="1305" spans="1:3" ht="14.5" x14ac:dyDescent="0.35">
      <c r="A1305" s="1" t="s">
        <v>863</v>
      </c>
      <c r="B1305" s="2">
        <v>865.68820000000005</v>
      </c>
      <c r="C1305">
        <f>COUNTIFS(A:A,A1305,B:B,-1*B1305)</f>
        <v>0</v>
      </c>
    </row>
    <row r="1306" spans="1:3" ht="14.5" x14ac:dyDescent="0.35">
      <c r="A1306" s="1" t="s">
        <v>864</v>
      </c>
      <c r="B1306" s="2">
        <v>1095.3997999999999</v>
      </c>
      <c r="C1306">
        <f>COUNTIFS(A:A,A1306,B:B,-1*B1306)</f>
        <v>0</v>
      </c>
    </row>
    <row r="1307" spans="1:3" ht="14.5" x14ac:dyDescent="0.35">
      <c r="A1307" s="1" t="s">
        <v>865</v>
      </c>
      <c r="B1307" s="2">
        <v>901.61360000000002</v>
      </c>
      <c r="C1307">
        <f>COUNTIFS(A:A,A1307,B:B,-1*B1307)</f>
        <v>0</v>
      </c>
    </row>
    <row r="1308" spans="1:3" ht="14.5" x14ac:dyDescent="0.35">
      <c r="A1308" s="1" t="s">
        <v>866</v>
      </c>
      <c r="B1308" s="2">
        <v>794.18730000000005</v>
      </c>
      <c r="C1308">
        <f>COUNTIFS(A:A,A1308,B:B,-1*B1308)</f>
        <v>0</v>
      </c>
    </row>
    <row r="1309" spans="1:3" ht="14.5" x14ac:dyDescent="0.35">
      <c r="A1309" s="1" t="s">
        <v>866</v>
      </c>
      <c r="B1309" s="2">
        <v>676.39980000000003</v>
      </c>
      <c r="C1309">
        <f>COUNTIFS(A:A,A1309,B:B,-1*B1309)</f>
        <v>0</v>
      </c>
    </row>
    <row r="1310" spans="1:3" ht="14.5" x14ac:dyDescent="0.35">
      <c r="A1310" s="1" t="s">
        <v>867</v>
      </c>
      <c r="B1310" s="2">
        <v>695.12549999999999</v>
      </c>
      <c r="C1310">
        <f>COUNTIFS(A:A,A1310,B:B,-1*B1310)</f>
        <v>0</v>
      </c>
    </row>
    <row r="1311" spans="1:3" ht="14.5" x14ac:dyDescent="0.35">
      <c r="A1311" s="1" t="s">
        <v>868</v>
      </c>
      <c r="B1311" s="2">
        <v>881.48969999999997</v>
      </c>
      <c r="C1311">
        <f>COUNTIFS(A:A,A1311,B:B,-1*B1311)</f>
        <v>0</v>
      </c>
    </row>
    <row r="1312" spans="1:3" ht="14.5" x14ac:dyDescent="0.35">
      <c r="A1312" s="1" t="s">
        <v>869</v>
      </c>
      <c r="B1312" s="2">
        <v>609.48810000000003</v>
      </c>
      <c r="C1312">
        <f>COUNTIFS(A:A,A1312,B:B,-1*B1312)</f>
        <v>0</v>
      </c>
    </row>
    <row r="1313" spans="1:3" ht="14.5" x14ac:dyDescent="0.35">
      <c r="A1313" s="1" t="s">
        <v>869</v>
      </c>
      <c r="B1313" s="2">
        <v>1109.5690999999999</v>
      </c>
      <c r="C1313">
        <f>COUNTIFS(A:A,A1313,B:B,-1*B1313)</f>
        <v>0</v>
      </c>
    </row>
    <row r="1314" spans="1:3" ht="14.5" x14ac:dyDescent="0.35">
      <c r="A1314" s="1" t="s">
        <v>870</v>
      </c>
      <c r="B1314" s="2">
        <v>3177.4760999999999</v>
      </c>
      <c r="C1314">
        <f>COUNTIFS(A:A,A1314,B:B,-1*B1314)</f>
        <v>0</v>
      </c>
    </row>
    <row r="1315" spans="1:3" ht="14.5" x14ac:dyDescent="0.35">
      <c r="A1315" s="1" t="s">
        <v>871</v>
      </c>
      <c r="B1315" s="2">
        <v>6232.5406000000003</v>
      </c>
      <c r="C1315">
        <f>COUNTIFS(A:A,A1315,B:B,-1*B1315)</f>
        <v>0</v>
      </c>
    </row>
    <row r="1316" spans="1:3" ht="14.5" x14ac:dyDescent="0.35">
      <c r="A1316" s="1" t="s">
        <v>872</v>
      </c>
      <c r="B1316" s="2">
        <v>11986.4275</v>
      </c>
      <c r="C1316">
        <f>COUNTIFS(A:A,A1316,B:B,-1*B1316)</f>
        <v>0</v>
      </c>
    </row>
    <row r="1317" spans="1:3" ht="14.5" x14ac:dyDescent="0.35">
      <c r="A1317" s="1" t="s">
        <v>872</v>
      </c>
      <c r="B1317" s="2">
        <v>13466.455</v>
      </c>
      <c r="C1317">
        <f>COUNTIFS(A:A,A1317,B:B,-1*B1317)</f>
        <v>0</v>
      </c>
    </row>
    <row r="1318" spans="1:3" ht="14.5" x14ac:dyDescent="0.35">
      <c r="A1318" s="1" t="s">
        <v>872</v>
      </c>
      <c r="B1318" s="2">
        <v>10357.044599999999</v>
      </c>
      <c r="C1318">
        <f>COUNTIFS(A:A,A1318,B:B,-1*B1318)</f>
        <v>0</v>
      </c>
    </row>
    <row r="1319" spans="1:3" ht="14.5" x14ac:dyDescent="0.35">
      <c r="A1319" s="1" t="s">
        <v>873</v>
      </c>
      <c r="B1319" s="2">
        <v>3548.413</v>
      </c>
      <c r="C1319">
        <f>COUNTIFS(A:A,A1319,B:B,-1*B1319)</f>
        <v>0</v>
      </c>
    </row>
    <row r="1320" spans="1:3" ht="14.5" x14ac:dyDescent="0.35">
      <c r="A1320" s="1" t="s">
        <v>874</v>
      </c>
      <c r="B1320" s="2">
        <v>1515.2026000000001</v>
      </c>
      <c r="C1320">
        <f>COUNTIFS(A:A,A1320,B:B,-1*B1320)</f>
        <v>0</v>
      </c>
    </row>
    <row r="1321" spans="1:3" ht="14.5" x14ac:dyDescent="0.35">
      <c r="A1321" s="1" t="s">
        <v>875</v>
      </c>
      <c r="B1321" s="2">
        <v>56250.356800000001</v>
      </c>
      <c r="C1321">
        <f>COUNTIFS(A:A,A1321,B:B,-1*B1321)</f>
        <v>0</v>
      </c>
    </row>
    <row r="1322" spans="1:3" ht="14.5" x14ac:dyDescent="0.35">
      <c r="A1322" s="1" t="s">
        <v>876</v>
      </c>
      <c r="B1322" s="2">
        <v>2677.2595000000001</v>
      </c>
      <c r="C1322">
        <f>COUNTIFS(A:A,A1322,B:B,-1*B1322)</f>
        <v>0</v>
      </c>
    </row>
    <row r="1323" spans="1:3" ht="14.5" x14ac:dyDescent="0.35">
      <c r="A1323" s="1" t="s">
        <v>877</v>
      </c>
      <c r="B1323" s="2">
        <v>2749.2096000000001</v>
      </c>
      <c r="C1323">
        <f>COUNTIFS(A:A,A1323,B:B,-1*B1323)</f>
        <v>0</v>
      </c>
    </row>
    <row r="1324" spans="1:3" ht="14.5" x14ac:dyDescent="0.35">
      <c r="A1324" s="1" t="s">
        <v>878</v>
      </c>
      <c r="B1324" s="2">
        <v>3861.5855999999999</v>
      </c>
      <c r="C1324">
        <f>COUNTIFS(A:A,A1324,B:B,-1*B1324)</f>
        <v>0</v>
      </c>
    </row>
    <row r="1325" spans="1:3" ht="14.5" x14ac:dyDescent="0.35">
      <c r="A1325" s="1" t="s">
        <v>878</v>
      </c>
      <c r="B1325" s="2">
        <v>2118.6239999999998</v>
      </c>
      <c r="C1325">
        <f>COUNTIFS(A:A,A1325,B:B,-1*B1325)</f>
        <v>0</v>
      </c>
    </row>
    <row r="1326" spans="1:3" ht="14.5" x14ac:dyDescent="0.35">
      <c r="A1326" s="1" t="s">
        <v>879</v>
      </c>
      <c r="B1326" s="2">
        <v>1402.2442000000001</v>
      </c>
      <c r="C1326">
        <f>COUNTIFS(A:A,A1326,B:B,-1*B1326)</f>
        <v>0</v>
      </c>
    </row>
    <row r="1327" spans="1:3" ht="14.5" x14ac:dyDescent="0.35">
      <c r="A1327" s="1" t="s">
        <v>880</v>
      </c>
      <c r="B1327" s="2">
        <v>2176.7467999999999</v>
      </c>
      <c r="C1327">
        <f>COUNTIFS(A:A,A1327,B:B,-1*B1327)</f>
        <v>0</v>
      </c>
    </row>
    <row r="1328" spans="1:3" ht="14.5" x14ac:dyDescent="0.35">
      <c r="A1328" s="1" t="s">
        <v>881</v>
      </c>
      <c r="B1328" s="2">
        <v>1778.6941999999999</v>
      </c>
      <c r="C1328">
        <f>COUNTIFS(A:A,A1328,B:B,-1*B1328)</f>
        <v>0</v>
      </c>
    </row>
    <row r="1329" spans="1:3" ht="14.5" x14ac:dyDescent="0.35">
      <c r="A1329" s="1" t="s">
        <v>881</v>
      </c>
      <c r="B1329" s="2">
        <v>1148.2186999999999</v>
      </c>
      <c r="C1329">
        <f>COUNTIFS(A:A,A1329,B:B,-1*B1329)</f>
        <v>0</v>
      </c>
    </row>
    <row r="1330" spans="1:3" ht="14.5" x14ac:dyDescent="0.35">
      <c r="A1330" s="1" t="s">
        <v>882</v>
      </c>
      <c r="B1330" s="2">
        <v>1460.1111000000001</v>
      </c>
      <c r="C1330">
        <f>COUNTIFS(A:A,A1330,B:B,-1*B1330)</f>
        <v>0</v>
      </c>
    </row>
    <row r="1331" spans="1:3" ht="14.5" x14ac:dyDescent="0.35">
      <c r="A1331" s="1" t="s">
        <v>883</v>
      </c>
      <c r="B1331" s="2">
        <v>3897.9326999999998</v>
      </c>
      <c r="C1331">
        <f>COUNTIFS(A:A,A1331,B:B,-1*B1331)</f>
        <v>0</v>
      </c>
    </row>
    <row r="1332" spans="1:3" ht="14.5" x14ac:dyDescent="0.35">
      <c r="A1332" s="1" t="s">
        <v>884</v>
      </c>
      <c r="B1332" s="2">
        <v>2889.4470000000001</v>
      </c>
      <c r="C1332">
        <f>COUNTIFS(A:A,A1332,B:B,-1*B1332)</f>
        <v>0</v>
      </c>
    </row>
    <row r="1333" spans="1:3" ht="14.5" x14ac:dyDescent="0.35">
      <c r="A1333" s="1" t="s">
        <v>885</v>
      </c>
      <c r="B1333" s="2">
        <v>4433.8023000000003</v>
      </c>
      <c r="C1333">
        <f>COUNTIFS(A:A,A1333,B:B,-1*B1333)</f>
        <v>0</v>
      </c>
    </row>
    <row r="1334" spans="1:3" ht="14.5" x14ac:dyDescent="0.35">
      <c r="A1334" s="1" t="s">
        <v>885</v>
      </c>
      <c r="B1334" s="2">
        <v>551.54809999999998</v>
      </c>
      <c r="C1334">
        <f>COUNTIFS(A:A,A1334,B:B,-1*B1334)</f>
        <v>0</v>
      </c>
    </row>
    <row r="1335" spans="1:3" ht="14.5" x14ac:dyDescent="0.35">
      <c r="A1335" s="1" t="s">
        <v>886</v>
      </c>
      <c r="B1335" s="2">
        <v>571.05619999999999</v>
      </c>
      <c r="C1335">
        <f>COUNTIFS(A:A,A1335,B:B,-1*B1335)</f>
        <v>0</v>
      </c>
    </row>
    <row r="1336" spans="1:3" ht="14.5" x14ac:dyDescent="0.35">
      <c r="A1336" s="1" t="s">
        <v>887</v>
      </c>
      <c r="B1336" s="2">
        <v>2737.3944000000001</v>
      </c>
      <c r="C1336">
        <f>COUNTIFS(A:A,A1336,B:B,-1*B1336)</f>
        <v>0</v>
      </c>
    </row>
    <row r="1337" spans="1:3" ht="14.5" x14ac:dyDescent="0.35">
      <c r="A1337" s="1" t="s">
        <v>887</v>
      </c>
      <c r="B1337" s="2">
        <v>3252.3150999999998</v>
      </c>
      <c r="C1337">
        <f>COUNTIFS(A:A,A1337,B:B,-1*B1337)</f>
        <v>0</v>
      </c>
    </row>
    <row r="1338" spans="1:3" ht="14.5" x14ac:dyDescent="0.35">
      <c r="A1338" s="1" t="s">
        <v>888</v>
      </c>
      <c r="B1338" s="2">
        <v>1784.7588000000001</v>
      </c>
      <c r="C1338">
        <f>COUNTIFS(A:A,A1338,B:B,-1*B1338)</f>
        <v>0</v>
      </c>
    </row>
    <row r="1339" spans="1:3" ht="14.5" x14ac:dyDescent="0.35">
      <c r="A1339" s="1" t="s">
        <v>889</v>
      </c>
      <c r="B1339" s="2">
        <v>7437.3276999999998</v>
      </c>
      <c r="C1339">
        <f>COUNTIFS(A:A,A1339,B:B,-1*B1339)</f>
        <v>0</v>
      </c>
    </row>
    <row r="1340" spans="1:3" ht="14.5" x14ac:dyDescent="0.35">
      <c r="A1340" s="1" t="s">
        <v>890</v>
      </c>
      <c r="B1340" s="2">
        <v>1867.8991000000001</v>
      </c>
      <c r="C1340">
        <f>COUNTIFS(A:A,A1340,B:B,-1*B1340)</f>
        <v>0</v>
      </c>
    </row>
    <row r="1341" spans="1:3" ht="14.5" x14ac:dyDescent="0.35">
      <c r="A1341" s="1" t="s">
        <v>890</v>
      </c>
      <c r="B1341" s="2">
        <v>640.07270000000005</v>
      </c>
      <c r="C1341">
        <f>COUNTIFS(A:A,A1341,B:B,-1*B1341)</f>
        <v>0</v>
      </c>
    </row>
    <row r="1342" spans="1:3" ht="14.5" x14ac:dyDescent="0.35">
      <c r="A1342" s="1" t="s">
        <v>891</v>
      </c>
      <c r="B1342" s="2">
        <v>5672.9447</v>
      </c>
      <c r="C1342">
        <f>COUNTIFS(A:A,A1342,B:B,-1*B1342)</f>
        <v>0</v>
      </c>
    </row>
    <row r="1343" spans="1:3" ht="14.5" x14ac:dyDescent="0.35">
      <c r="A1343" s="1" t="s">
        <v>891</v>
      </c>
      <c r="B1343" s="2">
        <v>10727.9548</v>
      </c>
      <c r="C1343">
        <f>COUNTIFS(A:A,A1343,B:B,-1*B1343)</f>
        <v>0</v>
      </c>
    </row>
    <row r="1344" spans="1:3" ht="14.5" x14ac:dyDescent="0.35">
      <c r="A1344" s="1" t="s">
        <v>891</v>
      </c>
      <c r="B1344" s="2">
        <v>12137.108200000001</v>
      </c>
      <c r="C1344">
        <f>COUNTIFS(A:A,A1344,B:B,-1*B1344)</f>
        <v>0</v>
      </c>
    </row>
    <row r="1345" spans="1:3" ht="14.5" x14ac:dyDescent="0.35">
      <c r="A1345" s="1" t="s">
        <v>892</v>
      </c>
      <c r="B1345" s="2">
        <v>4034.6864999999998</v>
      </c>
      <c r="C1345">
        <f>COUNTIFS(A:A,A1345,B:B,-1*B1345)</f>
        <v>0</v>
      </c>
    </row>
    <row r="1346" spans="1:3" ht="14.5" x14ac:dyDescent="0.35">
      <c r="A1346" s="1" t="s">
        <v>893</v>
      </c>
      <c r="B1346" s="2">
        <v>651.01940000000002</v>
      </c>
      <c r="C1346">
        <f>COUNTIFS(A:A,A1346,B:B,-1*B1346)</f>
        <v>0</v>
      </c>
    </row>
    <row r="1347" spans="1:3" ht="14.5" x14ac:dyDescent="0.35">
      <c r="A1347" s="1" t="s">
        <v>894</v>
      </c>
      <c r="B1347" s="2">
        <v>1558.1582000000001</v>
      </c>
      <c r="C1347">
        <f>COUNTIFS(A:A,A1347,B:B,-1*B1347)</f>
        <v>0</v>
      </c>
    </row>
    <row r="1348" spans="1:3" ht="14.5" x14ac:dyDescent="0.35">
      <c r="A1348" s="1" t="s">
        <v>895</v>
      </c>
      <c r="B1348" s="2">
        <v>1189.9385</v>
      </c>
      <c r="C1348">
        <f>COUNTIFS(A:A,A1348,B:B,-1*B1348)</f>
        <v>0</v>
      </c>
    </row>
    <row r="1349" spans="1:3" ht="14.5" x14ac:dyDescent="0.35">
      <c r="A1349" s="1" t="s">
        <v>895</v>
      </c>
      <c r="B1349" s="2">
        <v>615.79200000000003</v>
      </c>
      <c r="C1349">
        <f>COUNTIFS(A:A,A1349,B:B,-1*B1349)</f>
        <v>0</v>
      </c>
    </row>
    <row r="1350" spans="1:3" ht="14.5" x14ac:dyDescent="0.35">
      <c r="A1350" s="1" t="s">
        <v>896</v>
      </c>
      <c r="B1350" s="2">
        <v>1488.0383999999999</v>
      </c>
      <c r="C1350">
        <f>COUNTIFS(A:A,A1350,B:B,-1*B1350)</f>
        <v>0</v>
      </c>
    </row>
    <row r="1351" spans="1:3" ht="14.5" x14ac:dyDescent="0.35">
      <c r="A1351" s="1" t="s">
        <v>897</v>
      </c>
      <c r="B1351" s="2">
        <v>1342.2049999999999</v>
      </c>
      <c r="C1351">
        <f>COUNTIFS(A:A,A1351,B:B,-1*B1351)</f>
        <v>0</v>
      </c>
    </row>
    <row r="1352" spans="1:3" ht="14.5" x14ac:dyDescent="0.35">
      <c r="A1352" s="1" t="s">
        <v>898</v>
      </c>
      <c r="B1352" s="2">
        <v>2496.1134000000002</v>
      </c>
      <c r="C1352">
        <f>COUNTIFS(A:A,A1352,B:B,-1*B1352)</f>
        <v>0</v>
      </c>
    </row>
    <row r="1353" spans="1:3" ht="14.5" x14ac:dyDescent="0.35">
      <c r="A1353" s="1" t="s">
        <v>898</v>
      </c>
      <c r="B1353" s="2">
        <v>2395.7186000000002</v>
      </c>
      <c r="C1353">
        <f>COUNTIFS(A:A,A1353,B:B,-1*B1353)</f>
        <v>0</v>
      </c>
    </row>
    <row r="1354" spans="1:3" ht="14.5" x14ac:dyDescent="0.35">
      <c r="A1354" s="1" t="s">
        <v>899</v>
      </c>
      <c r="B1354" s="2">
        <v>1999.6049</v>
      </c>
      <c r="C1354">
        <f>COUNTIFS(A:A,A1354,B:B,-1*B1354)</f>
        <v>0</v>
      </c>
    </row>
    <row r="1355" spans="1:3" ht="14.5" x14ac:dyDescent="0.35">
      <c r="A1355" s="1" t="s">
        <v>899</v>
      </c>
      <c r="B1355" s="2">
        <v>1705.5151000000001</v>
      </c>
      <c r="C1355">
        <f>COUNTIFS(A:A,A1355,B:B,-1*B1355)</f>
        <v>0</v>
      </c>
    </row>
    <row r="1356" spans="1:3" ht="14.5" x14ac:dyDescent="0.35">
      <c r="A1356" s="1" t="s">
        <v>899</v>
      </c>
      <c r="B1356" s="2">
        <v>1328.1033</v>
      </c>
      <c r="C1356">
        <f>COUNTIFS(A:A,A1356,B:B,-1*B1356)</f>
        <v>0</v>
      </c>
    </row>
    <row r="1357" spans="1:3" ht="14.5" x14ac:dyDescent="0.35">
      <c r="A1357" s="1" t="s">
        <v>900</v>
      </c>
      <c r="B1357" s="2">
        <v>1724.4335000000001</v>
      </c>
      <c r="C1357">
        <f>COUNTIFS(A:A,A1357,B:B,-1*B1357)</f>
        <v>0</v>
      </c>
    </row>
    <row r="1358" spans="1:3" ht="14.5" x14ac:dyDescent="0.35">
      <c r="A1358" s="1" t="s">
        <v>900</v>
      </c>
      <c r="B1358" s="2">
        <v>578.18880000000001</v>
      </c>
      <c r="C1358">
        <f>COUNTIFS(A:A,A1358,B:B,-1*B1358)</f>
        <v>0</v>
      </c>
    </row>
    <row r="1359" spans="1:3" ht="14.5" x14ac:dyDescent="0.35">
      <c r="A1359" s="1" t="s">
        <v>900</v>
      </c>
      <c r="B1359" s="2">
        <v>1105.5984000000001</v>
      </c>
      <c r="C1359">
        <f>COUNTIFS(A:A,A1359,B:B,-1*B1359)</f>
        <v>0</v>
      </c>
    </row>
    <row r="1360" spans="1:3" ht="14.5" x14ac:dyDescent="0.35">
      <c r="A1360" s="1" t="s">
        <v>900</v>
      </c>
      <c r="B1360" s="2">
        <v>622.9511</v>
      </c>
      <c r="C1360">
        <f>COUNTIFS(A:A,A1360,B:B,-1*B1360)</f>
        <v>0</v>
      </c>
    </row>
    <row r="1361" spans="1:3" ht="14.5" x14ac:dyDescent="0.35">
      <c r="A1361" s="1" t="s">
        <v>901</v>
      </c>
      <c r="B1361" s="2">
        <v>1327.9058</v>
      </c>
      <c r="C1361">
        <f>COUNTIFS(A:A,A1361,B:B,-1*B1361)</f>
        <v>0</v>
      </c>
    </row>
    <row r="1362" spans="1:3" ht="14.5" x14ac:dyDescent="0.35">
      <c r="A1362" s="1" t="s">
        <v>902</v>
      </c>
      <c r="B1362" s="2">
        <v>1760.346</v>
      </c>
      <c r="C1362">
        <f>COUNTIFS(A:A,A1362,B:B,-1*B1362)</f>
        <v>0</v>
      </c>
    </row>
    <row r="1363" spans="1:3" ht="14.5" x14ac:dyDescent="0.35">
      <c r="A1363" s="1" t="s">
        <v>903</v>
      </c>
      <c r="B1363" s="2">
        <v>691.42079999999999</v>
      </c>
      <c r="C1363">
        <f>COUNTIFS(A:A,A1363,B:B,-1*B1363)</f>
        <v>0</v>
      </c>
    </row>
    <row r="1364" spans="1:3" ht="14.5" x14ac:dyDescent="0.35">
      <c r="A1364" s="1" t="s">
        <v>903</v>
      </c>
      <c r="B1364" s="2">
        <v>661.04160000000002</v>
      </c>
      <c r="C1364">
        <f>COUNTIFS(A:A,A1364,B:B,-1*B1364)</f>
        <v>0</v>
      </c>
    </row>
    <row r="1365" spans="1:3" ht="14.5" x14ac:dyDescent="0.35">
      <c r="A1365" s="1" t="s">
        <v>904</v>
      </c>
      <c r="B1365" s="2">
        <v>2043.3459</v>
      </c>
      <c r="C1365">
        <f>COUNTIFS(A:A,A1365,B:B,-1*B1365)</f>
        <v>1</v>
      </c>
    </row>
    <row r="1366" spans="1:3" ht="14.5" x14ac:dyDescent="0.35">
      <c r="A1366" s="1" t="s">
        <v>904</v>
      </c>
      <c r="B1366" s="2">
        <v>-2043.3459</v>
      </c>
      <c r="C1366">
        <f>COUNTIFS(A:A,A1366,B:B,-1*B1366)</f>
        <v>1</v>
      </c>
    </row>
    <row r="1367" spans="1:3" ht="14.5" x14ac:dyDescent="0.35">
      <c r="A1367" s="1" t="s">
        <v>905</v>
      </c>
      <c r="B1367" s="2">
        <v>3050.1037999999999</v>
      </c>
      <c r="C1367">
        <f>COUNTIFS(A:A,A1367,B:B,-1*B1367)</f>
        <v>0</v>
      </c>
    </row>
    <row r="1368" spans="1:3" ht="14.5" x14ac:dyDescent="0.35">
      <c r="A1368" s="1" t="s">
        <v>906</v>
      </c>
      <c r="B1368" s="2">
        <v>3175.846</v>
      </c>
      <c r="C1368">
        <f>COUNTIFS(A:A,A1368,B:B,-1*B1368)</f>
        <v>0</v>
      </c>
    </row>
    <row r="1369" spans="1:3" ht="14.5" x14ac:dyDescent="0.35">
      <c r="A1369" s="1" t="s">
        <v>906</v>
      </c>
      <c r="B1369" s="2">
        <v>3550.614</v>
      </c>
      <c r="C1369">
        <f>COUNTIFS(A:A,A1369,B:B,-1*B1369)</f>
        <v>0</v>
      </c>
    </row>
    <row r="1370" spans="1:3" ht="14.5" x14ac:dyDescent="0.35">
      <c r="A1370" s="1" t="s">
        <v>907</v>
      </c>
      <c r="B1370" s="2">
        <v>1025.5536999999999</v>
      </c>
      <c r="C1370">
        <f>COUNTIFS(A:A,A1370,B:B,-1*B1370)</f>
        <v>0</v>
      </c>
    </row>
    <row r="1371" spans="1:3" ht="14.5" x14ac:dyDescent="0.35">
      <c r="A1371" s="1" t="s">
        <v>908</v>
      </c>
      <c r="B1371" s="2">
        <v>3847.3834999999999</v>
      </c>
      <c r="C1371">
        <f>COUNTIFS(A:A,A1371,B:B,-1*B1371)</f>
        <v>0</v>
      </c>
    </row>
    <row r="1372" spans="1:3" ht="14.5" x14ac:dyDescent="0.35">
      <c r="A1372" s="1" t="s">
        <v>908</v>
      </c>
      <c r="B1372" s="2">
        <v>1600.56</v>
      </c>
      <c r="C1372">
        <f>COUNTIFS(A:A,A1372,B:B,-1*B1372)</f>
        <v>0</v>
      </c>
    </row>
    <row r="1373" spans="1:3" ht="14.5" x14ac:dyDescent="0.35">
      <c r="A1373" s="1" t="s">
        <v>908</v>
      </c>
      <c r="B1373" s="2">
        <v>761.35680000000002</v>
      </c>
      <c r="C1373">
        <f>COUNTIFS(A:A,A1373,B:B,-1*B1373)</f>
        <v>0</v>
      </c>
    </row>
    <row r="1374" spans="1:3" ht="14.5" x14ac:dyDescent="0.35">
      <c r="A1374" s="1" t="s">
        <v>909</v>
      </c>
      <c r="B1374" s="2">
        <v>2496.4630999999999</v>
      </c>
      <c r="C1374">
        <f>COUNTIFS(A:A,A1374,B:B,-1*B1374)</f>
        <v>0</v>
      </c>
    </row>
    <row r="1375" spans="1:3" ht="14.5" x14ac:dyDescent="0.35">
      <c r="A1375" s="1" t="s">
        <v>910</v>
      </c>
      <c r="B1375" s="2">
        <v>443.55939999999998</v>
      </c>
      <c r="C1375">
        <f>COUNTIFS(A:A,A1375,B:B,-1*B1375)</f>
        <v>0</v>
      </c>
    </row>
    <row r="1376" spans="1:3" ht="14.5" x14ac:dyDescent="0.35">
      <c r="A1376" s="1" t="s">
        <v>911</v>
      </c>
      <c r="B1376" s="2">
        <v>1590.3942</v>
      </c>
      <c r="C1376">
        <f>COUNTIFS(A:A,A1376,B:B,-1*B1376)</f>
        <v>0</v>
      </c>
    </row>
    <row r="1377" spans="1:3" ht="14.5" x14ac:dyDescent="0.35">
      <c r="A1377" s="1" t="s">
        <v>912</v>
      </c>
      <c r="B1377" s="2">
        <v>4399.1346000000003</v>
      </c>
      <c r="C1377">
        <f>COUNTIFS(A:A,A1377,B:B,-1*B1377)</f>
        <v>0</v>
      </c>
    </row>
    <row r="1378" spans="1:3" ht="14.5" x14ac:dyDescent="0.35">
      <c r="A1378" s="1" t="s">
        <v>913</v>
      </c>
      <c r="B1378" s="2">
        <v>2555.0097000000001</v>
      </c>
      <c r="C1378">
        <f>COUNTIFS(A:A,A1378,B:B,-1*B1378)</f>
        <v>0</v>
      </c>
    </row>
    <row r="1379" spans="1:3" ht="14.5" x14ac:dyDescent="0.35">
      <c r="A1379" s="1" t="s">
        <v>913</v>
      </c>
      <c r="B1379" s="2">
        <v>-1219.3248000000001</v>
      </c>
      <c r="C1379">
        <f>COUNTIFS(A:A,A1379,B:B,-1*B1379)</f>
        <v>2</v>
      </c>
    </row>
    <row r="1380" spans="1:3" ht="14.5" x14ac:dyDescent="0.35">
      <c r="A1380" s="1" t="s">
        <v>913</v>
      </c>
      <c r="B1380" s="2">
        <v>1219.3248000000001</v>
      </c>
      <c r="C1380">
        <f>COUNTIFS(A:A,A1380,B:B,-1*B1380)</f>
        <v>1</v>
      </c>
    </row>
    <row r="1381" spans="1:3" ht="14.5" x14ac:dyDescent="0.35">
      <c r="A1381" s="1" t="s">
        <v>913</v>
      </c>
      <c r="B1381" s="2">
        <v>1219.3248000000001</v>
      </c>
      <c r="C1381">
        <f>COUNTIFS(A:A,A1381,B:B,-1*B1381)</f>
        <v>1</v>
      </c>
    </row>
    <row r="1382" spans="1:3" ht="14.5" x14ac:dyDescent="0.35">
      <c r="A1382" s="1" t="s">
        <v>914</v>
      </c>
      <c r="B1382" s="2">
        <v>4252.8113000000003</v>
      </c>
      <c r="C1382">
        <f>COUNTIFS(A:A,A1382,B:B,-1*B1382)</f>
        <v>0</v>
      </c>
    </row>
    <row r="1383" spans="1:3" ht="14.5" x14ac:dyDescent="0.35">
      <c r="A1383" s="1" t="s">
        <v>915</v>
      </c>
      <c r="B1383" s="2">
        <v>2714.8481999999999</v>
      </c>
      <c r="C1383">
        <f>COUNTIFS(A:A,A1383,B:B,-1*B1383)</f>
        <v>0</v>
      </c>
    </row>
    <row r="1384" spans="1:3" ht="14.5" x14ac:dyDescent="0.35">
      <c r="A1384" s="1" t="s">
        <v>916</v>
      </c>
      <c r="B1384" s="2">
        <v>4038.2422000000001</v>
      </c>
      <c r="C1384">
        <f>COUNTIFS(A:A,A1384,B:B,-1*B1384)</f>
        <v>0</v>
      </c>
    </row>
    <row r="1385" spans="1:3" ht="14.5" x14ac:dyDescent="0.35">
      <c r="A1385" s="1" t="s">
        <v>917</v>
      </c>
      <c r="B1385" s="2">
        <v>1619.4552000000001</v>
      </c>
      <c r="C1385">
        <f>COUNTIFS(A:A,A1385,B:B,-1*B1385)</f>
        <v>0</v>
      </c>
    </row>
    <row r="1386" spans="1:3" ht="14.5" x14ac:dyDescent="0.35">
      <c r="A1386" s="1" t="s">
        <v>918</v>
      </c>
      <c r="B1386" s="2">
        <v>467.19189999999998</v>
      </c>
      <c r="C1386">
        <f>COUNTIFS(A:A,A1386,B:B,-1*B1386)</f>
        <v>0</v>
      </c>
    </row>
    <row r="1387" spans="1:3" ht="14.5" x14ac:dyDescent="0.35">
      <c r="A1387" s="1" t="s">
        <v>919</v>
      </c>
      <c r="B1387" s="2">
        <v>6975.7365</v>
      </c>
      <c r="C1387">
        <f>COUNTIFS(A:A,A1387,B:B,-1*B1387)</f>
        <v>0</v>
      </c>
    </row>
    <row r="1388" spans="1:3" ht="14.5" x14ac:dyDescent="0.35">
      <c r="A1388" s="1" t="s">
        <v>920</v>
      </c>
      <c r="B1388" s="2">
        <v>524.76459999999997</v>
      </c>
      <c r="C1388">
        <f>COUNTIFS(A:A,A1388,B:B,-1*B1388)</f>
        <v>0</v>
      </c>
    </row>
    <row r="1389" spans="1:3" ht="14.5" x14ac:dyDescent="0.35">
      <c r="A1389" s="1" t="s">
        <v>921</v>
      </c>
      <c r="B1389" s="2">
        <v>1600.6184000000001</v>
      </c>
      <c r="C1389">
        <f>COUNTIFS(A:A,A1389,B:B,-1*B1389)</f>
        <v>0</v>
      </c>
    </row>
    <row r="1390" spans="1:3" ht="14.5" x14ac:dyDescent="0.35">
      <c r="A1390" s="1" t="s">
        <v>922</v>
      </c>
      <c r="B1390" s="2">
        <v>6324.0387000000001</v>
      </c>
      <c r="C1390">
        <f>COUNTIFS(A:A,A1390,B:B,-1*B1390)</f>
        <v>0</v>
      </c>
    </row>
    <row r="1391" spans="1:3" ht="14.5" x14ac:dyDescent="0.35">
      <c r="A1391" s="1" t="s">
        <v>923</v>
      </c>
      <c r="B1391" s="2">
        <v>2032.7031999999999</v>
      </c>
      <c r="C1391">
        <f>COUNTIFS(A:A,A1391,B:B,-1*B1391)</f>
        <v>0</v>
      </c>
    </row>
    <row r="1392" spans="1:3" ht="14.5" x14ac:dyDescent="0.35">
      <c r="A1392" s="1" t="s">
        <v>923</v>
      </c>
      <c r="B1392" s="2">
        <v>1510.3544999999999</v>
      </c>
      <c r="C1392">
        <f>COUNTIFS(A:A,A1392,B:B,-1*B1392)</f>
        <v>0</v>
      </c>
    </row>
    <row r="1393" spans="1:3" ht="14.5" x14ac:dyDescent="0.35">
      <c r="A1393" s="1" t="s">
        <v>924</v>
      </c>
      <c r="B1393" s="2">
        <v>1092.1070999999999</v>
      </c>
      <c r="C1393">
        <f>COUNTIFS(A:A,A1393,B:B,-1*B1393)</f>
        <v>0</v>
      </c>
    </row>
    <row r="1394" spans="1:3" ht="14.5" x14ac:dyDescent="0.35">
      <c r="A1394" s="1" t="s">
        <v>925</v>
      </c>
      <c r="B1394" s="2">
        <v>1378.3235</v>
      </c>
      <c r="C1394">
        <f>COUNTIFS(A:A,A1394,B:B,-1*B1394)</f>
        <v>0</v>
      </c>
    </row>
    <row r="1395" spans="1:3" ht="14.5" x14ac:dyDescent="0.35">
      <c r="A1395" s="1" t="s">
        <v>926</v>
      </c>
      <c r="B1395" s="2">
        <v>3848.9821999999999</v>
      </c>
      <c r="C1395">
        <f>COUNTIFS(A:A,A1395,B:B,-1*B1395)</f>
        <v>0</v>
      </c>
    </row>
    <row r="1396" spans="1:3" ht="14.5" x14ac:dyDescent="0.35">
      <c r="A1396" s="1" t="s">
        <v>927</v>
      </c>
      <c r="B1396" s="2">
        <v>15719.384700000001</v>
      </c>
      <c r="C1396">
        <f>COUNTIFS(A:A,A1396,B:B,-1*B1396)</f>
        <v>0</v>
      </c>
    </row>
    <row r="1397" spans="1:3" ht="14.5" x14ac:dyDescent="0.35">
      <c r="A1397" s="1" t="s">
        <v>928</v>
      </c>
      <c r="B1397" s="2">
        <v>4076.1428999999998</v>
      </c>
      <c r="C1397">
        <f>COUNTIFS(A:A,A1397,B:B,-1*B1397)</f>
        <v>0</v>
      </c>
    </row>
    <row r="1398" spans="1:3" ht="14.5" x14ac:dyDescent="0.35">
      <c r="A1398" s="1" t="s">
        <v>929</v>
      </c>
      <c r="B1398" s="2">
        <v>2552.39</v>
      </c>
      <c r="C1398">
        <f>COUNTIFS(A:A,A1398,B:B,-1*B1398)</f>
        <v>0</v>
      </c>
    </row>
    <row r="1399" spans="1:3" ht="14.5" x14ac:dyDescent="0.35">
      <c r="A1399" s="1" t="s">
        <v>930</v>
      </c>
      <c r="B1399" s="2">
        <v>4133.1045999999997</v>
      </c>
      <c r="C1399">
        <f>COUNTIFS(A:A,A1399,B:B,-1*B1399)</f>
        <v>0</v>
      </c>
    </row>
    <row r="1400" spans="1:3" ht="14.5" x14ac:dyDescent="0.35">
      <c r="A1400" s="1" t="s">
        <v>931</v>
      </c>
      <c r="B1400" s="2">
        <v>1725.7578000000001</v>
      </c>
      <c r="C1400">
        <f>COUNTIFS(A:A,A1400,B:B,-1*B1400)</f>
        <v>0</v>
      </c>
    </row>
    <row r="1401" spans="1:3" ht="14.5" x14ac:dyDescent="0.35">
      <c r="A1401" s="1" t="s">
        <v>931</v>
      </c>
      <c r="B1401" s="2">
        <v>1110.5514000000001</v>
      </c>
      <c r="C1401">
        <f>COUNTIFS(A:A,A1401,B:B,-1*B1401)</f>
        <v>0</v>
      </c>
    </row>
    <row r="1402" spans="1:3" ht="14.5" x14ac:dyDescent="0.35">
      <c r="A1402" s="1" t="s">
        <v>932</v>
      </c>
      <c r="B1402" s="2">
        <v>3331.6941999999999</v>
      </c>
      <c r="C1402">
        <f>COUNTIFS(A:A,A1402,B:B,-1*B1402)</f>
        <v>0</v>
      </c>
    </row>
    <row r="1403" spans="1:3" ht="14.5" x14ac:dyDescent="0.35">
      <c r="A1403" s="1" t="s">
        <v>933</v>
      </c>
      <c r="B1403" s="2">
        <v>4682.4169000000002</v>
      </c>
      <c r="C1403">
        <f>COUNTIFS(A:A,A1403,B:B,-1*B1403)</f>
        <v>0</v>
      </c>
    </row>
    <row r="1404" spans="1:3" ht="14.5" x14ac:dyDescent="0.35">
      <c r="A1404" s="1" t="s">
        <v>934</v>
      </c>
      <c r="B1404" s="2">
        <v>2046.4898000000001</v>
      </c>
      <c r="C1404">
        <f>COUNTIFS(A:A,A1404,B:B,-1*B1404)</f>
        <v>0</v>
      </c>
    </row>
    <row r="1405" spans="1:3" ht="14.5" x14ac:dyDescent="0.35">
      <c r="A1405" s="1" t="s">
        <v>934</v>
      </c>
      <c r="B1405" s="2">
        <v>3163.3930999999998</v>
      </c>
      <c r="C1405">
        <f>COUNTIFS(A:A,A1405,B:B,-1*B1405)</f>
        <v>0</v>
      </c>
    </row>
    <row r="1406" spans="1:3" ht="14.5" x14ac:dyDescent="0.35">
      <c r="A1406" s="1" t="s">
        <v>935</v>
      </c>
      <c r="B1406" s="2">
        <v>959.23889999999994</v>
      </c>
      <c r="C1406">
        <f>COUNTIFS(A:A,A1406,B:B,-1*B1406)</f>
        <v>0</v>
      </c>
    </row>
    <row r="1407" spans="1:3" ht="14.5" x14ac:dyDescent="0.35">
      <c r="A1407" s="1" t="s">
        <v>936</v>
      </c>
      <c r="B1407" s="2">
        <v>-538.22460000000001</v>
      </c>
      <c r="C1407">
        <f>COUNTIFS(A:A,A1407,B:B,-1*B1407)</f>
        <v>1</v>
      </c>
    </row>
    <row r="1408" spans="1:3" ht="14.5" x14ac:dyDescent="0.35">
      <c r="A1408" s="1" t="s">
        <v>936</v>
      </c>
      <c r="B1408" s="2">
        <v>538.22460000000001</v>
      </c>
      <c r="C1408">
        <f>COUNTIFS(A:A,A1408,B:B,-1*B1408)</f>
        <v>1</v>
      </c>
    </row>
    <row r="1409" spans="1:3" ht="14.5" x14ac:dyDescent="0.35">
      <c r="A1409" s="1" t="s">
        <v>936</v>
      </c>
      <c r="B1409" s="2">
        <v>670.2287</v>
      </c>
      <c r="C1409">
        <f>COUNTIFS(A:A,A1409,B:B,-1*B1409)</f>
        <v>0</v>
      </c>
    </row>
    <row r="1410" spans="1:3" ht="14.5" x14ac:dyDescent="0.35">
      <c r="A1410" s="1" t="s">
        <v>937</v>
      </c>
      <c r="B1410" s="2">
        <v>813.97339999999997</v>
      </c>
      <c r="C1410">
        <f>COUNTIFS(A:A,A1410,B:B,-1*B1410)</f>
        <v>0</v>
      </c>
    </row>
    <row r="1411" spans="1:3" ht="14.5" x14ac:dyDescent="0.35">
      <c r="A1411" s="1" t="s">
        <v>938</v>
      </c>
      <c r="B1411" s="2">
        <v>4804.0649999999996</v>
      </c>
      <c r="C1411">
        <f>COUNTIFS(A:A,A1411,B:B,-1*B1411)</f>
        <v>0</v>
      </c>
    </row>
    <row r="1412" spans="1:3" ht="14.5" x14ac:dyDescent="0.35">
      <c r="A1412" s="1" t="s">
        <v>938</v>
      </c>
      <c r="B1412" s="2">
        <v>-4804.0649000000003</v>
      </c>
      <c r="C1412">
        <f>COUNTIFS(A:A,A1412,B:B,-1*B1412)</f>
        <v>0</v>
      </c>
    </row>
    <row r="1413" spans="1:3" ht="14.5" x14ac:dyDescent="0.35">
      <c r="A1413" s="1" t="s">
        <v>938</v>
      </c>
      <c r="B1413" s="2">
        <v>4182.5748999999996</v>
      </c>
      <c r="C1413">
        <f>COUNTIFS(A:A,A1413,B:B,-1*B1413)</f>
        <v>0</v>
      </c>
    </row>
    <row r="1414" spans="1:3" ht="14.5" x14ac:dyDescent="0.35">
      <c r="A1414" s="1" t="s">
        <v>939</v>
      </c>
      <c r="B1414" s="2">
        <v>1352.5450000000001</v>
      </c>
      <c r="C1414">
        <f>COUNTIFS(A:A,A1414,B:B,-1*B1414)</f>
        <v>0</v>
      </c>
    </row>
    <row r="1415" spans="1:3" ht="14.5" x14ac:dyDescent="0.35">
      <c r="A1415" s="1" t="s">
        <v>940</v>
      </c>
      <c r="B1415" s="2">
        <v>2561.1008000000002</v>
      </c>
      <c r="C1415">
        <f>COUNTIFS(A:A,A1415,B:B,-1*B1415)</f>
        <v>0</v>
      </c>
    </row>
    <row r="1416" spans="1:3" ht="14.5" x14ac:dyDescent="0.35">
      <c r="A1416" s="1" t="s">
        <v>941</v>
      </c>
      <c r="B1416" s="2">
        <v>3366.5488999999998</v>
      </c>
      <c r="C1416">
        <f>COUNTIFS(A:A,A1416,B:B,-1*B1416)</f>
        <v>0</v>
      </c>
    </row>
    <row r="1417" spans="1:3" ht="14.5" x14ac:dyDescent="0.35">
      <c r="A1417" s="1" t="s">
        <v>942</v>
      </c>
      <c r="B1417" s="2">
        <v>1567.3693000000001</v>
      </c>
      <c r="C1417">
        <f>COUNTIFS(A:A,A1417,B:B,-1*B1417)</f>
        <v>0</v>
      </c>
    </row>
    <row r="1418" spans="1:3" ht="14.5" x14ac:dyDescent="0.35">
      <c r="A1418" s="1" t="s">
        <v>943</v>
      </c>
      <c r="B1418" s="2">
        <v>4897.6126999999997</v>
      </c>
      <c r="C1418">
        <f>COUNTIFS(A:A,A1418,B:B,-1*B1418)</f>
        <v>0</v>
      </c>
    </row>
    <row r="1419" spans="1:3" ht="14.5" x14ac:dyDescent="0.35">
      <c r="A1419" s="1" t="s">
        <v>944</v>
      </c>
      <c r="B1419" s="2">
        <v>5713.0949000000001</v>
      </c>
      <c r="C1419">
        <f>COUNTIFS(A:A,A1419,B:B,-1*B1419)</f>
        <v>0</v>
      </c>
    </row>
    <row r="1420" spans="1:3" ht="14.5" x14ac:dyDescent="0.35">
      <c r="A1420" s="1" t="s">
        <v>944</v>
      </c>
      <c r="B1420" s="2">
        <v>2410.6572999999999</v>
      </c>
      <c r="C1420">
        <f>COUNTIFS(A:A,A1420,B:B,-1*B1420)</f>
        <v>0</v>
      </c>
    </row>
    <row r="1421" spans="1:3" ht="14.5" x14ac:dyDescent="0.35">
      <c r="A1421" s="1" t="s">
        <v>945</v>
      </c>
      <c r="B1421" s="2">
        <v>2115.3013999999998</v>
      </c>
      <c r="C1421">
        <f>COUNTIFS(A:A,A1421,B:B,-1*B1421)</f>
        <v>0</v>
      </c>
    </row>
    <row r="1422" spans="1:3" ht="14.5" x14ac:dyDescent="0.35">
      <c r="A1422" s="1" t="s">
        <v>946</v>
      </c>
      <c r="B1422" s="2">
        <v>1532.4654</v>
      </c>
      <c r="C1422">
        <f>COUNTIFS(A:A,A1422,B:B,-1*B1422)</f>
        <v>0</v>
      </c>
    </row>
    <row r="1423" spans="1:3" ht="14.5" x14ac:dyDescent="0.35">
      <c r="A1423" s="1" t="s">
        <v>947</v>
      </c>
      <c r="B1423" s="2">
        <v>858.82619999999997</v>
      </c>
      <c r="C1423">
        <f>COUNTIFS(A:A,A1423,B:B,-1*B1423)</f>
        <v>0</v>
      </c>
    </row>
    <row r="1424" spans="1:3" ht="14.5" x14ac:dyDescent="0.35">
      <c r="A1424" s="1" t="s">
        <v>948</v>
      </c>
      <c r="B1424" s="2">
        <v>9369.4132000000009</v>
      </c>
      <c r="C1424">
        <f>COUNTIFS(A:A,A1424,B:B,-1*B1424)</f>
        <v>0</v>
      </c>
    </row>
    <row r="1425" spans="1:3" ht="14.5" x14ac:dyDescent="0.35">
      <c r="A1425" s="1" t="s">
        <v>948</v>
      </c>
      <c r="B1425" s="2">
        <v>13602.130800000001</v>
      </c>
      <c r="C1425">
        <f>COUNTIFS(A:A,A1425,B:B,-1*B1425)</f>
        <v>0</v>
      </c>
    </row>
    <row r="1426" spans="1:3" ht="14.5" x14ac:dyDescent="0.35">
      <c r="A1426" s="1" t="s">
        <v>948</v>
      </c>
      <c r="B1426" s="2">
        <v>5638.0950000000003</v>
      </c>
      <c r="C1426">
        <f>COUNTIFS(A:A,A1426,B:B,-1*B1426)</f>
        <v>0</v>
      </c>
    </row>
    <row r="1427" spans="1:3" ht="14.5" x14ac:dyDescent="0.35">
      <c r="A1427" s="1" t="s">
        <v>948</v>
      </c>
      <c r="B1427" s="2">
        <v>5015.9744000000001</v>
      </c>
      <c r="C1427">
        <f>COUNTIFS(A:A,A1427,B:B,-1*B1427)</f>
        <v>0</v>
      </c>
    </row>
    <row r="1428" spans="1:3" ht="14.5" x14ac:dyDescent="0.35">
      <c r="A1428" s="1" t="s">
        <v>949</v>
      </c>
      <c r="B1428" s="2">
        <v>1623.9047</v>
      </c>
      <c r="C1428">
        <f>COUNTIFS(A:A,A1428,B:B,-1*B1428)</f>
        <v>0</v>
      </c>
    </row>
    <row r="1429" spans="1:3" ht="14.5" x14ac:dyDescent="0.35">
      <c r="A1429" s="1" t="s">
        <v>950</v>
      </c>
      <c r="B1429" s="2">
        <v>1765.4820999999999</v>
      </c>
      <c r="C1429">
        <f>COUNTIFS(A:A,A1429,B:B,-1*B1429)</f>
        <v>0</v>
      </c>
    </row>
    <row r="1430" spans="1:3" ht="14.5" x14ac:dyDescent="0.35">
      <c r="A1430" s="1" t="s">
        <v>950</v>
      </c>
      <c r="B1430" s="2">
        <v>681.02859999999998</v>
      </c>
      <c r="C1430">
        <f>COUNTIFS(A:A,A1430,B:B,-1*B1430)</f>
        <v>0</v>
      </c>
    </row>
    <row r="1431" spans="1:3" ht="14.5" x14ac:dyDescent="0.35">
      <c r="A1431" s="1" t="s">
        <v>951</v>
      </c>
      <c r="B1431" s="2">
        <v>4981.8714</v>
      </c>
      <c r="C1431">
        <f>COUNTIFS(A:A,A1431,B:B,-1*B1431)</f>
        <v>0</v>
      </c>
    </row>
    <row r="1432" spans="1:3" ht="14.5" x14ac:dyDescent="0.35">
      <c r="A1432" s="1" t="s">
        <v>952</v>
      </c>
      <c r="B1432" s="2">
        <v>2585.9465</v>
      </c>
      <c r="C1432">
        <f>COUNTIFS(A:A,A1432,B:B,-1*B1432)</f>
        <v>0</v>
      </c>
    </row>
    <row r="1433" spans="1:3" ht="14.5" x14ac:dyDescent="0.35">
      <c r="A1433" s="1" t="s">
        <v>953</v>
      </c>
      <c r="B1433" s="2">
        <v>1425.4350999999999</v>
      </c>
      <c r="C1433">
        <f>COUNTIFS(A:A,A1433,B:B,-1*B1433)</f>
        <v>0</v>
      </c>
    </row>
    <row r="1434" spans="1:3" ht="14.5" x14ac:dyDescent="0.35">
      <c r="A1434" s="1" t="s">
        <v>954</v>
      </c>
      <c r="B1434" s="2">
        <v>3740.0763000000002</v>
      </c>
      <c r="C1434">
        <f>COUNTIFS(A:A,A1434,B:B,-1*B1434)</f>
        <v>0</v>
      </c>
    </row>
    <row r="1435" spans="1:3" ht="14.5" x14ac:dyDescent="0.35">
      <c r="A1435" s="1" t="s">
        <v>954</v>
      </c>
      <c r="B1435" s="2">
        <v>1703.0934999999999</v>
      </c>
      <c r="C1435">
        <f>COUNTIFS(A:A,A1435,B:B,-1*B1435)</f>
        <v>0</v>
      </c>
    </row>
    <row r="1436" spans="1:3" ht="14.5" x14ac:dyDescent="0.35">
      <c r="A1436" s="1" t="s">
        <v>954</v>
      </c>
      <c r="B1436" s="2">
        <v>1849.9939999999999</v>
      </c>
      <c r="C1436">
        <f>COUNTIFS(A:A,A1436,B:B,-1*B1436)</f>
        <v>0</v>
      </c>
    </row>
    <row r="1437" spans="1:3" ht="14.5" x14ac:dyDescent="0.35">
      <c r="A1437" s="1" t="s">
        <v>955</v>
      </c>
      <c r="B1437" s="2">
        <v>825.19849999999997</v>
      </c>
      <c r="C1437">
        <f>COUNTIFS(A:A,A1437,B:B,-1*B1437)</f>
        <v>0</v>
      </c>
    </row>
    <row r="1438" spans="1:3" ht="14.5" x14ac:dyDescent="0.35">
      <c r="A1438" s="1" t="s">
        <v>956</v>
      </c>
      <c r="B1438" s="2">
        <v>1122.3209999999999</v>
      </c>
      <c r="C1438">
        <f>COUNTIFS(A:A,A1438,B:B,-1*B1438)</f>
        <v>0</v>
      </c>
    </row>
    <row r="1439" spans="1:3" ht="14.5" x14ac:dyDescent="0.35">
      <c r="A1439" s="1" t="s">
        <v>957</v>
      </c>
      <c r="B1439" s="2">
        <v>363.83600000000001</v>
      </c>
      <c r="C1439">
        <f>COUNTIFS(A:A,A1439,B:B,-1*B1439)</f>
        <v>0</v>
      </c>
    </row>
    <row r="1440" spans="1:3" ht="14.5" x14ac:dyDescent="0.35">
      <c r="A1440" s="1" t="s">
        <v>958</v>
      </c>
      <c r="B1440" s="2">
        <v>3148.7168000000001</v>
      </c>
      <c r="C1440">
        <f>COUNTIFS(A:A,A1440,B:B,-1*B1440)</f>
        <v>0</v>
      </c>
    </row>
    <row r="1441" spans="1:3" ht="14.5" x14ac:dyDescent="0.35">
      <c r="A1441" s="1" t="s">
        <v>959</v>
      </c>
      <c r="B1441" s="2">
        <v>579.37279999999998</v>
      </c>
      <c r="C1441">
        <f>COUNTIFS(A:A,A1441,B:B,-1*B1441)</f>
        <v>0</v>
      </c>
    </row>
    <row r="1442" spans="1:3" ht="14.5" x14ac:dyDescent="0.35">
      <c r="A1442" s="1" t="s">
        <v>960</v>
      </c>
      <c r="B1442" s="2">
        <v>3175.8472000000002</v>
      </c>
      <c r="C1442">
        <f>COUNTIFS(A:A,A1442,B:B,-1*B1442)</f>
        <v>0</v>
      </c>
    </row>
    <row r="1443" spans="1:3" ht="14.5" x14ac:dyDescent="0.35">
      <c r="A1443" s="1" t="s">
        <v>961</v>
      </c>
      <c r="B1443" s="2">
        <v>2910.8955000000001</v>
      </c>
      <c r="C1443">
        <f>COUNTIFS(A:A,A1443,B:B,-1*B1443)</f>
        <v>0</v>
      </c>
    </row>
    <row r="1444" spans="1:3" ht="14.5" x14ac:dyDescent="0.35">
      <c r="A1444" s="1" t="s">
        <v>962</v>
      </c>
      <c r="B1444" s="2">
        <v>889.46040000000005</v>
      </c>
      <c r="C1444">
        <f>COUNTIFS(A:A,A1444,B:B,-1*B1444)</f>
        <v>0</v>
      </c>
    </row>
    <row r="1445" spans="1:3" ht="14.5" x14ac:dyDescent="0.35">
      <c r="A1445" s="1" t="s">
        <v>963</v>
      </c>
      <c r="B1445" s="2">
        <v>821.40509999999995</v>
      </c>
      <c r="C1445">
        <f>COUNTIFS(A:A,A1445,B:B,-1*B1445)</f>
        <v>0</v>
      </c>
    </row>
    <row r="1446" spans="1:3" ht="14.5" x14ac:dyDescent="0.35">
      <c r="A1446" s="1" t="s">
        <v>964</v>
      </c>
      <c r="B1446" s="2">
        <v>3124.8489</v>
      </c>
      <c r="C1446">
        <f>COUNTIFS(A:A,A1446,B:B,-1*B1446)</f>
        <v>0</v>
      </c>
    </row>
    <row r="1447" spans="1:3" ht="14.5" x14ac:dyDescent="0.35">
      <c r="A1447" s="1" t="s">
        <v>965</v>
      </c>
      <c r="B1447" s="2">
        <v>7932.6606000000002</v>
      </c>
      <c r="C1447">
        <f>COUNTIFS(A:A,A1447,B:B,-1*B1447)</f>
        <v>0</v>
      </c>
    </row>
    <row r="1448" spans="1:3" ht="14.5" x14ac:dyDescent="0.35">
      <c r="A1448" s="1" t="s">
        <v>966</v>
      </c>
      <c r="B1448" s="2">
        <v>25313.671999999999</v>
      </c>
      <c r="C1448">
        <f>COUNTIFS(A:A,A1448,B:B,-1*B1448)</f>
        <v>0</v>
      </c>
    </row>
    <row r="1449" spans="1:3" ht="14.5" x14ac:dyDescent="0.35">
      <c r="A1449" s="1" t="s">
        <v>967</v>
      </c>
      <c r="B1449" s="2">
        <v>2650.0277000000001</v>
      </c>
      <c r="C1449">
        <f>COUNTIFS(A:A,A1449,B:B,-1*B1449)</f>
        <v>0</v>
      </c>
    </row>
    <row r="1450" spans="1:3" ht="14.5" x14ac:dyDescent="0.35">
      <c r="A1450" s="1" t="s">
        <v>968</v>
      </c>
      <c r="B1450" s="2">
        <v>2287.3042999999998</v>
      </c>
      <c r="C1450">
        <f>COUNTIFS(A:A,A1450,B:B,-1*B1450)</f>
        <v>0</v>
      </c>
    </row>
    <row r="1451" spans="1:3" ht="14.5" x14ac:dyDescent="0.35">
      <c r="A1451" s="1" t="s">
        <v>968</v>
      </c>
      <c r="B1451" s="2">
        <v>-315.67680000000001</v>
      </c>
      <c r="C1451">
        <f>COUNTIFS(A:A,A1451,B:B,-1*B1451)</f>
        <v>0</v>
      </c>
    </row>
    <row r="1452" spans="1:3" ht="14.5" x14ac:dyDescent="0.35">
      <c r="A1452" s="1" t="s">
        <v>969</v>
      </c>
      <c r="B1452" s="2">
        <v>1105.6588999999999</v>
      </c>
      <c r="C1452">
        <f>COUNTIFS(A:A,A1452,B:B,-1*B1452)</f>
        <v>0</v>
      </c>
    </row>
    <row r="1453" spans="1:3" ht="14.5" x14ac:dyDescent="0.35">
      <c r="A1453" s="1" t="s">
        <v>970</v>
      </c>
      <c r="B1453" s="2">
        <v>1753.2192</v>
      </c>
      <c r="C1453">
        <f>COUNTIFS(A:A,A1453,B:B,-1*B1453)</f>
        <v>0</v>
      </c>
    </row>
    <row r="1454" spans="1:3" ht="14.5" x14ac:dyDescent="0.35">
      <c r="A1454" s="1" t="s">
        <v>971</v>
      </c>
      <c r="B1454" s="2">
        <v>2162.3517999999999</v>
      </c>
      <c r="C1454">
        <f>COUNTIFS(A:A,A1454,B:B,-1*B1454)</f>
        <v>0</v>
      </c>
    </row>
    <row r="1455" spans="1:3" ht="14.5" x14ac:dyDescent="0.35">
      <c r="A1455" s="1" t="s">
        <v>972</v>
      </c>
      <c r="B1455" s="2">
        <v>1466.7475999999999</v>
      </c>
      <c r="C1455">
        <f>COUNTIFS(A:A,A1455,B:B,-1*B1455)</f>
        <v>0</v>
      </c>
    </row>
    <row r="1456" spans="1:3" ht="14.5" x14ac:dyDescent="0.35">
      <c r="A1456" s="1" t="s">
        <v>973</v>
      </c>
      <c r="B1456" s="2">
        <v>5632.9089999999997</v>
      </c>
      <c r="C1456">
        <f>COUNTIFS(A:A,A1456,B:B,-1*B1456)</f>
        <v>0</v>
      </c>
    </row>
    <row r="1457" spans="1:3" ht="14.5" x14ac:dyDescent="0.35">
      <c r="A1457" s="1" t="s">
        <v>974</v>
      </c>
      <c r="B1457" s="2">
        <v>2217.4517000000001</v>
      </c>
      <c r="C1457">
        <f>COUNTIFS(A:A,A1457,B:B,-1*B1457)</f>
        <v>0</v>
      </c>
    </row>
    <row r="1458" spans="1:3" ht="14.5" x14ac:dyDescent="0.35">
      <c r="A1458" s="1" t="s">
        <v>975</v>
      </c>
      <c r="B1458" s="2">
        <v>5073.4170000000004</v>
      </c>
      <c r="C1458">
        <f>COUNTIFS(A:A,A1458,B:B,-1*B1458)</f>
        <v>0</v>
      </c>
    </row>
    <row r="1459" spans="1:3" ht="14.5" x14ac:dyDescent="0.35">
      <c r="A1459" s="1" t="s">
        <v>975</v>
      </c>
      <c r="B1459" s="2">
        <v>4325.4723999999997</v>
      </c>
      <c r="C1459">
        <f>COUNTIFS(A:A,A1459,B:B,-1*B1459)</f>
        <v>0</v>
      </c>
    </row>
    <row r="1460" spans="1:3" ht="14.5" x14ac:dyDescent="0.35">
      <c r="A1460" s="1" t="s">
        <v>976</v>
      </c>
      <c r="B1460" s="2">
        <v>1564.9016999999999</v>
      </c>
      <c r="C1460">
        <f>COUNTIFS(A:A,A1460,B:B,-1*B1460)</f>
        <v>0</v>
      </c>
    </row>
    <row r="1461" spans="1:3" ht="14.5" x14ac:dyDescent="0.35">
      <c r="A1461" s="1" t="s">
        <v>977</v>
      </c>
      <c r="B1461" s="2">
        <v>1027.3765000000001</v>
      </c>
      <c r="C1461">
        <f>COUNTIFS(A:A,A1461,B:B,-1*B1461)</f>
        <v>0</v>
      </c>
    </row>
    <row r="1462" spans="1:3" ht="14.5" x14ac:dyDescent="0.35">
      <c r="A1462" s="1" t="s">
        <v>978</v>
      </c>
      <c r="B1462" s="2">
        <v>4106.3905000000004</v>
      </c>
      <c r="C1462">
        <f>COUNTIFS(A:A,A1462,B:B,-1*B1462)</f>
        <v>0</v>
      </c>
    </row>
    <row r="1463" spans="1:3" ht="14.5" x14ac:dyDescent="0.35">
      <c r="A1463" s="1" t="s">
        <v>978</v>
      </c>
      <c r="B1463" s="2">
        <v>3521.1837999999998</v>
      </c>
      <c r="C1463">
        <f>COUNTIFS(A:A,A1463,B:B,-1*B1463)</f>
        <v>0</v>
      </c>
    </row>
    <row r="1464" spans="1:3" ht="14.5" x14ac:dyDescent="0.35">
      <c r="A1464" s="1" t="s">
        <v>979</v>
      </c>
      <c r="B1464" s="2">
        <v>10121.757600000001</v>
      </c>
      <c r="C1464">
        <f>COUNTIFS(A:A,A1464,B:B,-1*B1464)</f>
        <v>0</v>
      </c>
    </row>
    <row r="1465" spans="1:3" ht="14.5" x14ac:dyDescent="0.35">
      <c r="A1465" s="1" t="s">
        <v>980</v>
      </c>
      <c r="B1465" s="2">
        <v>5573.7420000000002</v>
      </c>
      <c r="C1465">
        <f>COUNTIFS(A:A,A1465,B:B,-1*B1465)</f>
        <v>0</v>
      </c>
    </row>
    <row r="1466" spans="1:3" ht="14.5" x14ac:dyDescent="0.35">
      <c r="A1466" s="1" t="s">
        <v>981</v>
      </c>
      <c r="B1466" s="2">
        <v>-1559.4997000000001</v>
      </c>
      <c r="C1466">
        <f>COUNTIFS(A:A,A1466,B:B,-1*B1466)</f>
        <v>1</v>
      </c>
    </row>
    <row r="1467" spans="1:3" ht="14.5" x14ac:dyDescent="0.35">
      <c r="A1467" s="1" t="s">
        <v>981</v>
      </c>
      <c r="B1467" s="2">
        <v>1559.4997000000001</v>
      </c>
      <c r="C1467">
        <f>COUNTIFS(A:A,A1467,B:B,-1*B1467)</f>
        <v>1</v>
      </c>
    </row>
    <row r="1468" spans="1:3" ht="14.5" x14ac:dyDescent="0.35">
      <c r="A1468" s="1" t="s">
        <v>981</v>
      </c>
      <c r="B1468" s="2">
        <v>1919.6629</v>
      </c>
      <c r="C1468">
        <f>COUNTIFS(A:A,A1468,B:B,-1*B1468)</f>
        <v>0</v>
      </c>
    </row>
    <row r="1469" spans="1:3" ht="14.5" x14ac:dyDescent="0.35">
      <c r="A1469" s="1" t="s">
        <v>982</v>
      </c>
      <c r="B1469" s="2">
        <v>1335.3204000000001</v>
      </c>
      <c r="C1469">
        <f>COUNTIFS(A:A,A1469,B:B,-1*B1469)</f>
        <v>0</v>
      </c>
    </row>
    <row r="1470" spans="1:3" ht="14.5" x14ac:dyDescent="0.35">
      <c r="A1470" s="1" t="s">
        <v>983</v>
      </c>
      <c r="B1470" s="2">
        <v>1904.5754999999999</v>
      </c>
      <c r="C1470">
        <f>COUNTIFS(A:A,A1470,B:B,-1*B1470)</f>
        <v>0</v>
      </c>
    </row>
    <row r="1471" spans="1:3" ht="14.5" x14ac:dyDescent="0.35">
      <c r="A1471" s="1" t="s">
        <v>984</v>
      </c>
      <c r="B1471" s="2">
        <v>4709.2527</v>
      </c>
      <c r="C1471">
        <f>COUNTIFS(A:A,A1471,B:B,-1*B1471)</f>
        <v>0</v>
      </c>
    </row>
    <row r="1472" spans="1:3" ht="14.5" x14ac:dyDescent="0.35">
      <c r="A1472" s="1" t="s">
        <v>984</v>
      </c>
      <c r="B1472" s="2">
        <v>4075.9825000000001</v>
      </c>
      <c r="C1472">
        <f>COUNTIFS(A:A,A1472,B:B,-1*B1472)</f>
        <v>0</v>
      </c>
    </row>
    <row r="1473" spans="1:3" ht="14.5" x14ac:dyDescent="0.35">
      <c r="A1473" s="1" t="s">
        <v>985</v>
      </c>
      <c r="B1473" s="2">
        <v>2379.1089000000002</v>
      </c>
      <c r="C1473">
        <f>COUNTIFS(A:A,A1473,B:B,-1*B1473)</f>
        <v>0</v>
      </c>
    </row>
    <row r="1474" spans="1:3" ht="14.5" x14ac:dyDescent="0.35">
      <c r="A1474" s="1" t="s">
        <v>986</v>
      </c>
      <c r="B1474" s="2">
        <v>8463.9308000000001</v>
      </c>
      <c r="C1474">
        <f>COUNTIFS(A:A,A1474,B:B,-1*B1474)</f>
        <v>0</v>
      </c>
    </row>
    <row r="1475" spans="1:3" ht="14.5" x14ac:dyDescent="0.35">
      <c r="A1475" s="1" t="s">
        <v>987</v>
      </c>
      <c r="B1475" s="2">
        <v>1113.6467</v>
      </c>
      <c r="C1475">
        <f>COUNTIFS(A:A,A1475,B:B,-1*B1475)</f>
        <v>0</v>
      </c>
    </row>
    <row r="1476" spans="1:3" ht="14.5" x14ac:dyDescent="0.35">
      <c r="A1476" s="1" t="s">
        <v>988</v>
      </c>
      <c r="B1476" s="2">
        <v>4017.4115000000002</v>
      </c>
      <c r="C1476">
        <f>COUNTIFS(A:A,A1476,B:B,-1*B1476)</f>
        <v>0</v>
      </c>
    </row>
    <row r="1477" spans="1:3" ht="14.5" x14ac:dyDescent="0.35">
      <c r="A1477" s="1" t="s">
        <v>989</v>
      </c>
      <c r="B1477" s="2">
        <v>10282.8087</v>
      </c>
      <c r="C1477">
        <f>COUNTIFS(A:A,A1477,B:B,-1*B1477)</f>
        <v>0</v>
      </c>
    </row>
    <row r="1478" spans="1:3" ht="14.5" x14ac:dyDescent="0.35">
      <c r="A1478" s="1" t="s">
        <v>990</v>
      </c>
      <c r="B1478" s="2">
        <v>9082.9838</v>
      </c>
      <c r="C1478">
        <f>COUNTIFS(A:A,A1478,B:B,-1*B1478)</f>
        <v>0</v>
      </c>
    </row>
    <row r="1479" spans="1:3" ht="14.5" x14ac:dyDescent="0.35">
      <c r="A1479" s="1" t="s">
        <v>991</v>
      </c>
      <c r="B1479" s="2">
        <v>2657.9686999999999</v>
      </c>
      <c r="C1479">
        <f>COUNTIFS(A:A,A1479,B:B,-1*B1479)</f>
        <v>0</v>
      </c>
    </row>
    <row r="1480" spans="1:3" ht="14.5" x14ac:dyDescent="0.35">
      <c r="A1480" s="1" t="s">
        <v>991</v>
      </c>
      <c r="B1480" s="2">
        <v>1996.2687000000001</v>
      </c>
      <c r="C1480">
        <f>COUNTIFS(A:A,A1480,B:B,-1*B1480)</f>
        <v>0</v>
      </c>
    </row>
    <row r="1481" spans="1:3" ht="14.5" x14ac:dyDescent="0.35">
      <c r="A1481" s="1" t="s">
        <v>992</v>
      </c>
      <c r="B1481" s="2">
        <v>6984.2433000000001</v>
      </c>
      <c r="C1481">
        <f>COUNTIFS(A:A,A1481,B:B,-1*B1481)</f>
        <v>0</v>
      </c>
    </row>
    <row r="1482" spans="1:3" ht="14.5" x14ac:dyDescent="0.35">
      <c r="A1482" s="1" t="s">
        <v>993</v>
      </c>
      <c r="B1482" s="2">
        <v>1671.7569000000001</v>
      </c>
      <c r="C1482">
        <f>COUNTIFS(A:A,A1482,B:B,-1*B1482)</f>
        <v>0</v>
      </c>
    </row>
    <row r="1483" spans="1:3" ht="14.5" x14ac:dyDescent="0.35">
      <c r="A1483" s="1" t="s">
        <v>994</v>
      </c>
      <c r="B1483" s="2">
        <v>3012.3989000000001</v>
      </c>
      <c r="C1483">
        <f>COUNTIFS(A:A,A1483,B:B,-1*B1483)</f>
        <v>0</v>
      </c>
    </row>
    <row r="1484" spans="1:3" ht="14.5" x14ac:dyDescent="0.35">
      <c r="A1484" s="1" t="s">
        <v>995</v>
      </c>
      <c r="B1484" s="2">
        <v>1273.7936999999999</v>
      </c>
      <c r="C1484">
        <f>COUNTIFS(A:A,A1484,B:B,-1*B1484)</f>
        <v>0</v>
      </c>
    </row>
    <row r="1485" spans="1:3" ht="14.5" x14ac:dyDescent="0.35">
      <c r="A1485" s="1" t="s">
        <v>996</v>
      </c>
      <c r="B1485" s="2">
        <v>1256.5744</v>
      </c>
      <c r="C1485">
        <f>COUNTIFS(A:A,A1485,B:B,-1*B1485)</f>
        <v>0</v>
      </c>
    </row>
    <row r="1486" spans="1:3" ht="14.5" x14ac:dyDescent="0.35">
      <c r="A1486" s="1" t="s">
        <v>997</v>
      </c>
      <c r="B1486" s="2">
        <v>1107.6939</v>
      </c>
      <c r="C1486">
        <f>COUNTIFS(A:A,A1486,B:B,-1*B1486)</f>
        <v>0</v>
      </c>
    </row>
    <row r="1487" spans="1:3" ht="14.5" x14ac:dyDescent="0.35">
      <c r="A1487" s="1" t="s">
        <v>997</v>
      </c>
      <c r="B1487" s="2">
        <v>388.47359999999998</v>
      </c>
      <c r="C1487">
        <f>COUNTIFS(A:A,A1487,B:B,-1*B1487)</f>
        <v>0</v>
      </c>
    </row>
    <row r="1488" spans="1:3" ht="14.5" x14ac:dyDescent="0.35">
      <c r="A1488" s="1" t="s">
        <v>998</v>
      </c>
      <c r="B1488" s="2">
        <v>1234.8923</v>
      </c>
      <c r="C1488">
        <f>COUNTIFS(A:A,A1488,B:B,-1*B1488)</f>
        <v>0</v>
      </c>
    </row>
    <row r="1489" spans="1:3" ht="14.5" x14ac:dyDescent="0.35">
      <c r="A1489" s="1" t="s">
        <v>999</v>
      </c>
      <c r="B1489" s="2">
        <v>1215.2573</v>
      </c>
      <c r="C1489">
        <f>COUNTIFS(A:A,A1489,B:B,-1*B1489)</f>
        <v>0</v>
      </c>
    </row>
    <row r="1490" spans="1:3" ht="14.5" x14ac:dyDescent="0.35">
      <c r="A1490" s="1" t="s">
        <v>999</v>
      </c>
      <c r="B1490" s="2">
        <v>722.88930000000005</v>
      </c>
      <c r="C1490">
        <f>COUNTIFS(A:A,A1490,B:B,-1*B1490)</f>
        <v>0</v>
      </c>
    </row>
    <row r="1491" spans="1:3" ht="14.5" x14ac:dyDescent="0.35">
      <c r="A1491" s="1" t="s">
        <v>999</v>
      </c>
      <c r="B1491" s="2">
        <v>2259.1797000000001</v>
      </c>
      <c r="C1491">
        <f>COUNTIFS(A:A,A1491,B:B,-1*B1491)</f>
        <v>0</v>
      </c>
    </row>
    <row r="1492" spans="1:3" ht="14.5" x14ac:dyDescent="0.35">
      <c r="A1492" s="1" t="s">
        <v>1000</v>
      </c>
      <c r="B1492" s="2">
        <v>572.94860000000006</v>
      </c>
      <c r="C1492">
        <f>COUNTIFS(A:A,A1492,B:B,-1*B1492)</f>
        <v>0</v>
      </c>
    </row>
    <row r="1493" spans="1:3" ht="14.5" x14ac:dyDescent="0.35">
      <c r="A1493" s="1" t="s">
        <v>1000</v>
      </c>
      <c r="B1493" s="2">
        <v>1362.6270999999999</v>
      </c>
      <c r="C1493">
        <f>COUNTIFS(A:A,A1493,B:B,-1*B1493)</f>
        <v>0</v>
      </c>
    </row>
    <row r="1494" spans="1:3" ht="14.5" x14ac:dyDescent="0.35">
      <c r="A1494" s="1" t="s">
        <v>1000</v>
      </c>
      <c r="B1494" s="2">
        <v>820.02099999999996</v>
      </c>
      <c r="C1494">
        <f>COUNTIFS(A:A,A1494,B:B,-1*B1494)</f>
        <v>0</v>
      </c>
    </row>
    <row r="1495" spans="1:3" ht="14.5" x14ac:dyDescent="0.35">
      <c r="A1495" s="1" t="s">
        <v>1001</v>
      </c>
      <c r="B1495" s="2">
        <v>1576.2900999999999</v>
      </c>
      <c r="C1495">
        <f>COUNTIFS(A:A,A1495,B:B,-1*B1495)</f>
        <v>0</v>
      </c>
    </row>
    <row r="1496" spans="1:3" ht="14.5" x14ac:dyDescent="0.35">
      <c r="A1496" s="1" t="s">
        <v>1002</v>
      </c>
      <c r="B1496" s="2">
        <v>1136.0684000000001</v>
      </c>
      <c r="C1496">
        <f>COUNTIFS(A:A,A1496,B:B,-1*B1496)</f>
        <v>0</v>
      </c>
    </row>
    <row r="1497" spans="1:3" ht="14.5" x14ac:dyDescent="0.35">
      <c r="A1497" s="1" t="s">
        <v>1003</v>
      </c>
      <c r="B1497" s="2">
        <v>35485.521000000001</v>
      </c>
      <c r="C1497">
        <f>COUNTIFS(A:A,A1497,B:B,-1*B1497)</f>
        <v>0</v>
      </c>
    </row>
    <row r="1498" spans="1:3" ht="14.5" x14ac:dyDescent="0.35">
      <c r="A1498" s="1" t="s">
        <v>1003</v>
      </c>
      <c r="B1498" s="2">
        <v>5899.2183000000005</v>
      </c>
      <c r="C1498">
        <f>COUNTIFS(A:A,A1498,B:B,-1*B1498)</f>
        <v>0</v>
      </c>
    </row>
    <row r="1499" spans="1:3" ht="14.5" x14ac:dyDescent="0.35">
      <c r="A1499" s="1" t="s">
        <v>1004</v>
      </c>
      <c r="B1499" s="2">
        <v>1591.7348999999999</v>
      </c>
      <c r="C1499">
        <f>COUNTIFS(A:A,A1499,B:B,-1*B1499)</f>
        <v>0</v>
      </c>
    </row>
    <row r="1500" spans="1:3" ht="14.5" x14ac:dyDescent="0.35">
      <c r="A1500" s="1" t="s">
        <v>1005</v>
      </c>
      <c r="B1500" s="2">
        <v>11197.218500000001</v>
      </c>
      <c r="C1500">
        <f>COUNTIFS(A:A,A1500,B:B,-1*B1500)</f>
        <v>0</v>
      </c>
    </row>
    <row r="1501" spans="1:3" ht="14.5" x14ac:dyDescent="0.35">
      <c r="A1501" s="1" t="s">
        <v>1006</v>
      </c>
      <c r="B1501" s="2">
        <v>556.93719999999996</v>
      </c>
      <c r="C1501">
        <f>COUNTIFS(A:A,A1501,B:B,-1*B1501)</f>
        <v>0</v>
      </c>
    </row>
    <row r="1502" spans="1:3" ht="14.5" x14ac:dyDescent="0.35">
      <c r="A1502" s="1" t="s">
        <v>1007</v>
      </c>
      <c r="B1502" s="2">
        <v>5180.1749</v>
      </c>
      <c r="C1502">
        <f>COUNTIFS(A:A,A1502,B:B,-1*B1502)</f>
        <v>0</v>
      </c>
    </row>
    <row r="1503" spans="1:3" ht="14.5" x14ac:dyDescent="0.35">
      <c r="A1503" s="1" t="s">
        <v>1008</v>
      </c>
      <c r="B1503" s="2">
        <v>3794.9133000000002</v>
      </c>
      <c r="C1503">
        <f>COUNTIFS(A:A,A1503,B:B,-1*B1503)</f>
        <v>0</v>
      </c>
    </row>
    <row r="1504" spans="1:3" ht="14.5" x14ac:dyDescent="0.35">
      <c r="A1504" s="1" t="s">
        <v>1009</v>
      </c>
      <c r="B1504" s="2">
        <v>1479.5326</v>
      </c>
      <c r="C1504">
        <f>COUNTIFS(A:A,A1504,B:B,-1*B1504)</f>
        <v>0</v>
      </c>
    </row>
    <row r="1505" spans="1:3" ht="14.5" x14ac:dyDescent="0.35">
      <c r="A1505" s="1" t="s">
        <v>1010</v>
      </c>
      <c r="B1505" s="2">
        <v>3952.8395</v>
      </c>
      <c r="C1505">
        <f>COUNTIFS(A:A,A1505,B:B,-1*B1505)</f>
        <v>0</v>
      </c>
    </row>
    <row r="1506" spans="1:3" ht="14.5" x14ac:dyDescent="0.35">
      <c r="A1506" s="1" t="s">
        <v>1011</v>
      </c>
      <c r="B1506" s="2">
        <v>1210.7056</v>
      </c>
      <c r="C1506">
        <f>COUNTIFS(A:A,A1506,B:B,-1*B1506)</f>
        <v>0</v>
      </c>
    </row>
    <row r="1507" spans="1:3" ht="14.5" x14ac:dyDescent="0.35">
      <c r="A1507" s="1" t="s">
        <v>1012</v>
      </c>
      <c r="B1507" s="2">
        <v>1744.3773000000001</v>
      </c>
      <c r="C1507">
        <f>COUNTIFS(A:A,A1507,B:B,-1*B1507)</f>
        <v>0</v>
      </c>
    </row>
    <row r="1508" spans="1:3" ht="14.5" x14ac:dyDescent="0.35">
      <c r="A1508" s="1" t="s">
        <v>1013</v>
      </c>
      <c r="B1508" s="2">
        <v>2111.6932000000002</v>
      </c>
      <c r="C1508">
        <f>COUNTIFS(A:A,A1508,B:B,-1*B1508)</f>
        <v>0</v>
      </c>
    </row>
    <row r="1509" spans="1:3" ht="14.5" x14ac:dyDescent="0.35">
      <c r="A1509" s="1" t="s">
        <v>1013</v>
      </c>
      <c r="B1509" s="2">
        <v>3639.2633000000001</v>
      </c>
      <c r="C1509">
        <f>COUNTIFS(A:A,A1509,B:B,-1*B1509)</f>
        <v>0</v>
      </c>
    </row>
    <row r="1510" spans="1:3" ht="14.5" x14ac:dyDescent="0.35">
      <c r="A1510" s="1" t="s">
        <v>1014</v>
      </c>
      <c r="B1510" s="2">
        <v>2850.4627</v>
      </c>
      <c r="C1510">
        <f>COUNTIFS(A:A,A1510,B:B,-1*B1510)</f>
        <v>0</v>
      </c>
    </row>
    <row r="1511" spans="1:3" ht="14.5" x14ac:dyDescent="0.35">
      <c r="A1511" s="1" t="s">
        <v>1015</v>
      </c>
      <c r="B1511" s="2">
        <v>11630.6913</v>
      </c>
      <c r="C1511">
        <f>COUNTIFS(A:A,A1511,B:B,-1*B1511)</f>
        <v>0</v>
      </c>
    </row>
    <row r="1512" spans="1:3" ht="14.5" x14ac:dyDescent="0.35">
      <c r="A1512" s="1" t="s">
        <v>1015</v>
      </c>
      <c r="B1512" s="2">
        <v>7160.5054</v>
      </c>
      <c r="C1512">
        <f>COUNTIFS(A:A,A1512,B:B,-1*B1512)</f>
        <v>0</v>
      </c>
    </row>
    <row r="1513" spans="1:3" ht="14.5" x14ac:dyDescent="0.35">
      <c r="A1513" s="1" t="s">
        <v>1016</v>
      </c>
      <c r="B1513" s="2">
        <v>936.2192</v>
      </c>
      <c r="C1513">
        <f>COUNTIFS(A:A,A1513,B:B,-1*B1513)</f>
        <v>0</v>
      </c>
    </row>
    <row r="1514" spans="1:3" ht="14.5" x14ac:dyDescent="0.35">
      <c r="A1514" s="1" t="s">
        <v>1017</v>
      </c>
      <c r="B1514" s="2">
        <v>552.57429999999999</v>
      </c>
      <c r="C1514">
        <f>COUNTIFS(A:A,A1514,B:B,-1*B1514)</f>
        <v>1</v>
      </c>
    </row>
    <row r="1515" spans="1:3" ht="14.5" x14ac:dyDescent="0.35">
      <c r="A1515" s="1" t="s">
        <v>1017</v>
      </c>
      <c r="B1515" s="2">
        <v>552.57429999999999</v>
      </c>
      <c r="C1515">
        <f>COUNTIFS(A:A,A1515,B:B,-1*B1515)</f>
        <v>1</v>
      </c>
    </row>
    <row r="1516" spans="1:3" ht="14.5" x14ac:dyDescent="0.35">
      <c r="A1516" s="1" t="s">
        <v>1017</v>
      </c>
      <c r="B1516" s="2">
        <v>-552.57429999999999</v>
      </c>
      <c r="C1516">
        <f>COUNTIFS(A:A,A1516,B:B,-1*B1516)</f>
        <v>2</v>
      </c>
    </row>
    <row r="1517" spans="1:3" ht="14.5" x14ac:dyDescent="0.35">
      <c r="A1517" s="1" t="s">
        <v>1018</v>
      </c>
      <c r="B1517" s="2">
        <v>1308.3806999999999</v>
      </c>
      <c r="C1517">
        <f>COUNTIFS(A:A,A1517,B:B,-1*B1517)</f>
        <v>0</v>
      </c>
    </row>
    <row r="1518" spans="1:3" ht="14.5" x14ac:dyDescent="0.35">
      <c r="A1518" s="1" t="s">
        <v>1019</v>
      </c>
      <c r="B1518" s="2">
        <v>1861.1597999999999</v>
      </c>
      <c r="C1518">
        <f>COUNTIFS(A:A,A1518,B:B,-1*B1518)</f>
        <v>0</v>
      </c>
    </row>
    <row r="1519" spans="1:3" ht="14.5" x14ac:dyDescent="0.35">
      <c r="A1519" s="1" t="s">
        <v>1019</v>
      </c>
      <c r="B1519" s="2">
        <v>1042.4039</v>
      </c>
      <c r="C1519">
        <f>COUNTIFS(A:A,A1519,B:B,-1*B1519)</f>
        <v>0</v>
      </c>
    </row>
    <row r="1520" spans="1:3" ht="14.5" x14ac:dyDescent="0.35">
      <c r="A1520" s="1" t="s">
        <v>1020</v>
      </c>
      <c r="B1520" s="2">
        <v>661.72149999999999</v>
      </c>
      <c r="C1520">
        <f>COUNTIFS(A:A,A1520,B:B,-1*B1520)</f>
        <v>0</v>
      </c>
    </row>
    <row r="1521" spans="1:3" ht="14.5" x14ac:dyDescent="0.35">
      <c r="A1521" s="1" t="s">
        <v>1021</v>
      </c>
      <c r="B1521" s="2">
        <v>1048.0254</v>
      </c>
      <c r="C1521">
        <f>COUNTIFS(A:A,A1521,B:B,-1*B1521)</f>
        <v>0</v>
      </c>
    </row>
    <row r="1522" spans="1:3" ht="14.5" x14ac:dyDescent="0.35">
      <c r="A1522" s="1" t="s">
        <v>1022</v>
      </c>
      <c r="B1522" s="2">
        <v>1744.6511</v>
      </c>
      <c r="C1522">
        <f>COUNTIFS(A:A,A1522,B:B,-1*B1522)</f>
        <v>0</v>
      </c>
    </row>
    <row r="1523" spans="1:3" ht="14.5" x14ac:dyDescent="0.35">
      <c r="A1523" s="1" t="s">
        <v>1023</v>
      </c>
      <c r="B1523" s="2">
        <v>11677.3676</v>
      </c>
      <c r="C1523">
        <f>COUNTIFS(A:A,A1523,B:B,-1*B1523)</f>
        <v>0</v>
      </c>
    </row>
    <row r="1524" spans="1:3" ht="14.5" x14ac:dyDescent="0.35">
      <c r="A1524" s="1" t="s">
        <v>1024</v>
      </c>
      <c r="B1524" s="2">
        <v>1416.6328000000001</v>
      </c>
      <c r="C1524">
        <f>COUNTIFS(A:A,A1524,B:B,-1*B1524)</f>
        <v>0</v>
      </c>
    </row>
    <row r="1525" spans="1:3" ht="14.5" x14ac:dyDescent="0.35">
      <c r="A1525" s="1" t="s">
        <v>1025</v>
      </c>
      <c r="B1525" s="2">
        <v>2028.4059999999999</v>
      </c>
      <c r="C1525">
        <f>COUNTIFS(A:A,A1525,B:B,-1*B1525)</f>
        <v>0</v>
      </c>
    </row>
    <row r="1526" spans="1:3" ht="14.5" x14ac:dyDescent="0.35">
      <c r="A1526" s="1" t="s">
        <v>1026</v>
      </c>
      <c r="B1526" s="2">
        <v>13312.533799999999</v>
      </c>
      <c r="C1526">
        <f>COUNTIFS(A:A,A1526,B:B,-1*B1526)</f>
        <v>0</v>
      </c>
    </row>
    <row r="1527" spans="1:3" ht="14.5" x14ac:dyDescent="0.35">
      <c r="A1527" s="1" t="s">
        <v>1026</v>
      </c>
      <c r="B1527" s="2">
        <v>5782.3797999999997</v>
      </c>
      <c r="C1527">
        <f>COUNTIFS(A:A,A1527,B:B,-1*B1527)</f>
        <v>0</v>
      </c>
    </row>
    <row r="1528" spans="1:3" ht="14.5" x14ac:dyDescent="0.35">
      <c r="A1528" s="1" t="s">
        <v>1027</v>
      </c>
      <c r="B1528" s="2">
        <v>760.18780000000004</v>
      </c>
      <c r="C1528">
        <f>COUNTIFS(A:A,A1528,B:B,-1*B1528)</f>
        <v>0</v>
      </c>
    </row>
    <row r="1529" spans="1:3" ht="14.5" x14ac:dyDescent="0.35">
      <c r="A1529" s="1" t="s">
        <v>1027</v>
      </c>
      <c r="B1529" s="2">
        <v>1053.5505000000001</v>
      </c>
      <c r="C1529">
        <f>COUNTIFS(A:A,A1529,B:B,-1*B1529)</f>
        <v>0</v>
      </c>
    </row>
    <row r="1530" spans="1:3" ht="14.5" x14ac:dyDescent="0.35">
      <c r="A1530" s="1" t="s">
        <v>1028</v>
      </c>
      <c r="B1530" s="2">
        <v>600.21699999999998</v>
      </c>
      <c r="C1530">
        <f>COUNTIFS(A:A,A1530,B:B,-1*B1530)</f>
        <v>0</v>
      </c>
    </row>
    <row r="1531" spans="1:3" ht="14.5" x14ac:dyDescent="0.35">
      <c r="A1531" s="1" t="s">
        <v>1029</v>
      </c>
      <c r="B1531" s="2">
        <v>3028.4256</v>
      </c>
      <c r="C1531">
        <f>COUNTIFS(A:A,A1531,B:B,-1*B1531)</f>
        <v>0</v>
      </c>
    </row>
    <row r="1532" spans="1:3" ht="14.5" x14ac:dyDescent="0.35">
      <c r="A1532" s="1" t="s">
        <v>1030</v>
      </c>
      <c r="B1532" s="2">
        <v>2892.5034000000001</v>
      </c>
      <c r="C1532">
        <f>COUNTIFS(A:A,A1532,B:B,-1*B1532)</f>
        <v>0</v>
      </c>
    </row>
    <row r="1533" spans="1:3" ht="14.5" x14ac:dyDescent="0.35">
      <c r="A1533" s="1" t="s">
        <v>1031</v>
      </c>
      <c r="B1533" s="2">
        <v>3648.2925</v>
      </c>
      <c r="C1533">
        <f>COUNTIFS(A:A,A1533,B:B,-1*B1533)</f>
        <v>0</v>
      </c>
    </row>
    <row r="1534" spans="1:3" ht="14.5" x14ac:dyDescent="0.35">
      <c r="A1534" s="1" t="s">
        <v>1031</v>
      </c>
      <c r="B1534" s="2">
        <v>3245.5052999999998</v>
      </c>
      <c r="C1534">
        <f>COUNTIFS(A:A,A1534,B:B,-1*B1534)</f>
        <v>0</v>
      </c>
    </row>
    <row r="1535" spans="1:3" ht="14.5" x14ac:dyDescent="0.35">
      <c r="A1535" s="1" t="s">
        <v>1031</v>
      </c>
      <c r="B1535" s="2">
        <v>4483.4677000000001</v>
      </c>
      <c r="C1535">
        <f>COUNTIFS(A:A,A1535,B:B,-1*B1535)</f>
        <v>1</v>
      </c>
    </row>
    <row r="1536" spans="1:3" ht="14.5" x14ac:dyDescent="0.35">
      <c r="A1536" s="1" t="s">
        <v>1031</v>
      </c>
      <c r="B1536" s="2">
        <v>-4483.4677000000001</v>
      </c>
      <c r="C1536">
        <f>COUNTIFS(A:A,A1536,B:B,-1*B1536)</f>
        <v>1</v>
      </c>
    </row>
    <row r="1537" spans="1:3" ht="14.5" x14ac:dyDescent="0.35">
      <c r="A1537" s="1" t="s">
        <v>1031</v>
      </c>
      <c r="B1537" s="2">
        <v>4928.8265000000001</v>
      </c>
      <c r="C1537">
        <f>COUNTIFS(A:A,A1537,B:B,-1*B1537)</f>
        <v>0</v>
      </c>
    </row>
    <row r="1538" spans="1:3" ht="14.5" x14ac:dyDescent="0.35">
      <c r="A1538" s="1" t="s">
        <v>1032</v>
      </c>
      <c r="B1538" s="2">
        <v>2894.9767000000002</v>
      </c>
      <c r="C1538">
        <f>COUNTIFS(A:A,A1538,B:B,-1*B1538)</f>
        <v>0</v>
      </c>
    </row>
    <row r="1539" spans="1:3" ht="14.5" x14ac:dyDescent="0.35">
      <c r="A1539" s="1" t="s">
        <v>1033</v>
      </c>
      <c r="B1539" s="2">
        <v>1015.8266</v>
      </c>
      <c r="C1539">
        <f>COUNTIFS(A:A,A1539,B:B,-1*B1539)</f>
        <v>0</v>
      </c>
    </row>
    <row r="1540" spans="1:3" ht="14.5" x14ac:dyDescent="0.35">
      <c r="A1540" s="1" t="s">
        <v>1034</v>
      </c>
      <c r="B1540" s="2">
        <v>1600.4443000000001</v>
      </c>
      <c r="C1540">
        <f>COUNTIFS(A:A,A1540,B:B,-1*B1540)</f>
        <v>0</v>
      </c>
    </row>
    <row r="1541" spans="1:3" ht="14.5" x14ac:dyDescent="0.35">
      <c r="A1541" s="1" t="s">
        <v>1035</v>
      </c>
      <c r="B1541" s="2">
        <v>3618.0326</v>
      </c>
      <c r="C1541">
        <f>COUNTIFS(A:A,A1541,B:B,-1*B1541)</f>
        <v>0</v>
      </c>
    </row>
    <row r="1542" spans="1:3" ht="14.5" x14ac:dyDescent="0.35">
      <c r="A1542" s="1" t="s">
        <v>1036</v>
      </c>
      <c r="B1542" s="2">
        <v>1249.9916000000001</v>
      </c>
      <c r="C1542">
        <f>COUNTIFS(A:A,A1542,B:B,-1*B1542)</f>
        <v>0</v>
      </c>
    </row>
    <row r="1543" spans="1:3" ht="14.5" x14ac:dyDescent="0.35">
      <c r="A1543" s="1" t="s">
        <v>1037</v>
      </c>
      <c r="B1543" s="2">
        <v>1191.5542</v>
      </c>
      <c r="C1543">
        <f>COUNTIFS(A:A,A1543,B:B,-1*B1543)</f>
        <v>0</v>
      </c>
    </row>
    <row r="1544" spans="1:3" ht="14.5" x14ac:dyDescent="0.35">
      <c r="A1544" s="1" t="s">
        <v>1038</v>
      </c>
      <c r="B1544" s="2">
        <v>1867.9644000000001</v>
      </c>
      <c r="C1544">
        <f>COUNTIFS(A:A,A1544,B:B,-1*B1544)</f>
        <v>0</v>
      </c>
    </row>
    <row r="1545" spans="1:3" ht="14.5" x14ac:dyDescent="0.35">
      <c r="A1545" s="1" t="s">
        <v>1039</v>
      </c>
      <c r="B1545" s="2">
        <v>524.18430000000001</v>
      </c>
      <c r="C1545">
        <f>COUNTIFS(A:A,A1545,B:B,-1*B1545)</f>
        <v>0</v>
      </c>
    </row>
    <row r="1546" spans="1:3" ht="14.5" x14ac:dyDescent="0.35">
      <c r="A1546" s="1" t="s">
        <v>1040</v>
      </c>
      <c r="B1546" s="2">
        <v>1954.7370000000001</v>
      </c>
      <c r="C1546">
        <f>COUNTIFS(A:A,A1546,B:B,-1*B1546)</f>
        <v>0</v>
      </c>
    </row>
    <row r="1547" spans="1:3" ht="14.5" x14ac:dyDescent="0.35">
      <c r="A1547" s="1" t="s">
        <v>1041</v>
      </c>
      <c r="B1547" s="2">
        <v>4159.3107</v>
      </c>
      <c r="C1547">
        <f>COUNTIFS(A:A,A1547,B:B,-1*B1547)</f>
        <v>1</v>
      </c>
    </row>
    <row r="1548" spans="1:3" ht="14.5" x14ac:dyDescent="0.35">
      <c r="A1548" s="1" t="s">
        <v>1041</v>
      </c>
      <c r="B1548" s="2">
        <v>-4159.3107</v>
      </c>
      <c r="C1548">
        <f>COUNTIFS(A:A,A1548,B:B,-1*B1548)</f>
        <v>2</v>
      </c>
    </row>
    <row r="1549" spans="1:3" ht="14.5" x14ac:dyDescent="0.35">
      <c r="A1549" s="1" t="s">
        <v>1041</v>
      </c>
      <c r="B1549" s="2">
        <v>4159.3107</v>
      </c>
      <c r="C1549">
        <f>COUNTIFS(A:A,A1549,B:B,-1*B1549)</f>
        <v>1</v>
      </c>
    </row>
    <row r="1550" spans="1:3" ht="14.5" x14ac:dyDescent="0.35">
      <c r="A1550" s="1" t="s">
        <v>1042</v>
      </c>
      <c r="B1550" s="2">
        <v>1349.3030000000001</v>
      </c>
      <c r="C1550">
        <f>COUNTIFS(A:A,A1550,B:B,-1*B1550)</f>
        <v>0</v>
      </c>
    </row>
    <row r="1551" spans="1:3" ht="14.5" x14ac:dyDescent="0.35">
      <c r="A1551" s="1" t="s">
        <v>1043</v>
      </c>
      <c r="B1551" s="2">
        <v>1799.0752</v>
      </c>
      <c r="C1551">
        <f>COUNTIFS(A:A,A1551,B:B,-1*B1551)</f>
        <v>0</v>
      </c>
    </row>
    <row r="1552" spans="1:3" ht="14.5" x14ac:dyDescent="0.35">
      <c r="A1552" s="1" t="s">
        <v>1043</v>
      </c>
      <c r="B1552" s="2">
        <v>1150.3776</v>
      </c>
      <c r="C1552">
        <f>COUNTIFS(A:A,A1552,B:B,-1*B1552)</f>
        <v>0</v>
      </c>
    </row>
    <row r="1553" spans="1:3" ht="14.5" x14ac:dyDescent="0.35">
      <c r="A1553" s="1" t="s">
        <v>1044</v>
      </c>
      <c r="B1553" s="2">
        <v>2067.0164</v>
      </c>
      <c r="C1553">
        <f>COUNTIFS(A:A,A1553,B:B,-1*B1553)</f>
        <v>0</v>
      </c>
    </row>
    <row r="1554" spans="1:3" ht="14.5" x14ac:dyDescent="0.35">
      <c r="A1554" s="1" t="s">
        <v>1045</v>
      </c>
      <c r="B1554" s="2">
        <v>2887.9396999999999</v>
      </c>
      <c r="C1554">
        <f>COUNTIFS(A:A,A1554,B:B,-1*B1554)</f>
        <v>0</v>
      </c>
    </row>
    <row r="1555" spans="1:3" ht="14.5" x14ac:dyDescent="0.35">
      <c r="A1555" s="1" t="s">
        <v>1046</v>
      </c>
      <c r="B1555" s="2">
        <v>1785.8224</v>
      </c>
      <c r="C1555">
        <f>COUNTIFS(A:A,A1555,B:B,-1*B1555)</f>
        <v>0</v>
      </c>
    </row>
    <row r="1556" spans="1:3" ht="14.5" x14ac:dyDescent="0.35">
      <c r="A1556" s="1" t="s">
        <v>1046</v>
      </c>
      <c r="B1556" s="2">
        <v>799.08540000000005</v>
      </c>
      <c r="C1556">
        <f>COUNTIFS(A:A,A1556,B:B,-1*B1556)</f>
        <v>0</v>
      </c>
    </row>
    <row r="1557" spans="1:3" ht="14.5" x14ac:dyDescent="0.35">
      <c r="A1557" s="1" t="s">
        <v>1047</v>
      </c>
      <c r="B1557" s="2">
        <v>814.78359999999998</v>
      </c>
      <c r="C1557">
        <f>COUNTIFS(A:A,A1557,B:B,-1*B1557)</f>
        <v>0</v>
      </c>
    </row>
    <row r="1558" spans="1:3" ht="14.5" x14ac:dyDescent="0.35">
      <c r="A1558" s="1" t="s">
        <v>1048</v>
      </c>
      <c r="B1558" s="2">
        <v>756.90269999999998</v>
      </c>
      <c r="C1558">
        <f>COUNTIFS(A:A,A1558,B:B,-1*B1558)</f>
        <v>0</v>
      </c>
    </row>
    <row r="1559" spans="1:3" ht="14.5" x14ac:dyDescent="0.35">
      <c r="A1559" s="1" t="s">
        <v>1049</v>
      </c>
      <c r="B1559" s="2">
        <v>1240.8705</v>
      </c>
      <c r="C1559">
        <f>COUNTIFS(A:A,A1559,B:B,-1*B1559)</f>
        <v>0</v>
      </c>
    </row>
    <row r="1560" spans="1:3" ht="14.5" x14ac:dyDescent="0.35">
      <c r="A1560" s="1" t="s">
        <v>1050</v>
      </c>
      <c r="B1560" s="2">
        <v>3131.9582</v>
      </c>
      <c r="C1560">
        <f>COUNTIFS(A:A,A1560,B:B,-1*B1560)</f>
        <v>0</v>
      </c>
    </row>
    <row r="1561" spans="1:3" ht="14.5" x14ac:dyDescent="0.35">
      <c r="A1561" s="1" t="s">
        <v>1051</v>
      </c>
      <c r="B1561" s="2">
        <v>1018.1862</v>
      </c>
      <c r="C1561">
        <f>COUNTIFS(A:A,A1561,B:B,-1*B1561)</f>
        <v>0</v>
      </c>
    </row>
    <row r="1562" spans="1:3" ht="14.5" x14ac:dyDescent="0.35">
      <c r="A1562" s="1" t="s">
        <v>1052</v>
      </c>
      <c r="B1562" s="2">
        <v>1112.3889999999999</v>
      </c>
      <c r="C1562">
        <f>COUNTIFS(A:A,A1562,B:B,-1*B1562)</f>
        <v>0</v>
      </c>
    </row>
    <row r="1563" spans="1:3" ht="14.5" x14ac:dyDescent="0.35">
      <c r="A1563" s="1" t="s">
        <v>1053</v>
      </c>
      <c r="B1563" s="2">
        <v>1343.3361</v>
      </c>
      <c r="C1563">
        <f>COUNTIFS(A:A,A1563,B:B,-1*B1563)</f>
        <v>0</v>
      </c>
    </row>
    <row r="1564" spans="1:3" ht="14.5" x14ac:dyDescent="0.35">
      <c r="A1564" s="1" t="s">
        <v>1054</v>
      </c>
      <c r="B1564" s="2">
        <v>3205.3984</v>
      </c>
      <c r="C1564">
        <f>COUNTIFS(A:A,A1564,B:B,-1*B1564)</f>
        <v>0</v>
      </c>
    </row>
    <row r="1565" spans="1:3" ht="14.5" x14ac:dyDescent="0.35">
      <c r="A1565" s="1" t="s">
        <v>1054</v>
      </c>
      <c r="B1565" s="2">
        <v>2371.9906000000001</v>
      </c>
      <c r="C1565">
        <f>COUNTIFS(A:A,A1565,B:B,-1*B1565)</f>
        <v>0</v>
      </c>
    </row>
    <row r="1566" spans="1:3" ht="14.5" x14ac:dyDescent="0.35">
      <c r="A1566" s="1" t="s">
        <v>1055</v>
      </c>
      <c r="B1566" s="2">
        <v>1655.8043</v>
      </c>
      <c r="C1566">
        <f>COUNTIFS(A:A,A1566,B:B,-1*B1566)</f>
        <v>0</v>
      </c>
    </row>
    <row r="1567" spans="1:3" ht="14.5" x14ac:dyDescent="0.35">
      <c r="A1567" s="1" t="s">
        <v>1056</v>
      </c>
      <c r="B1567" s="2">
        <v>1469.1796999999999</v>
      </c>
      <c r="C1567">
        <f>COUNTIFS(A:A,A1567,B:B,-1*B1567)</f>
        <v>0</v>
      </c>
    </row>
    <row r="1568" spans="1:3" ht="14.5" x14ac:dyDescent="0.35">
      <c r="A1568" s="1" t="s">
        <v>1057</v>
      </c>
      <c r="B1568" s="2">
        <v>1480.6292000000001</v>
      </c>
      <c r="C1568">
        <f>COUNTIFS(A:A,A1568,B:B,-1*B1568)</f>
        <v>0</v>
      </c>
    </row>
    <row r="1569" spans="1:3" ht="14.5" x14ac:dyDescent="0.35">
      <c r="A1569" s="1" t="s">
        <v>1058</v>
      </c>
      <c r="B1569" s="2">
        <v>1949.9019000000001</v>
      </c>
      <c r="C1569">
        <f>COUNTIFS(A:A,A1569,B:B,-1*B1569)</f>
        <v>0</v>
      </c>
    </row>
    <row r="1570" spans="1:3" ht="14.5" x14ac:dyDescent="0.35">
      <c r="A1570" s="1" t="s">
        <v>1058</v>
      </c>
      <c r="B1570" s="2">
        <v>4500.5784999999996</v>
      </c>
      <c r="C1570">
        <f>COUNTIFS(A:A,A1570,B:B,-1*B1570)</f>
        <v>0</v>
      </c>
    </row>
    <row r="1571" spans="1:3" ht="14.5" x14ac:dyDescent="0.35">
      <c r="A1571" s="1" t="s">
        <v>1058</v>
      </c>
      <c r="B1571" s="2">
        <v>4500.5784999999996</v>
      </c>
      <c r="C1571">
        <f>COUNTIFS(A:A,A1571,B:B,-1*B1571)</f>
        <v>0</v>
      </c>
    </row>
    <row r="1572" spans="1:3" ht="14.5" x14ac:dyDescent="0.35">
      <c r="A1572" s="1" t="s">
        <v>1058</v>
      </c>
      <c r="B1572" s="2">
        <v>4500.5784999999996</v>
      </c>
      <c r="C1572">
        <f>COUNTIFS(A:A,A1572,B:B,-1*B1572)</f>
        <v>0</v>
      </c>
    </row>
    <row r="1573" spans="1:3" ht="14.5" x14ac:dyDescent="0.35">
      <c r="A1573" s="1" t="s">
        <v>1058</v>
      </c>
      <c r="B1573" s="2">
        <v>5462.4946</v>
      </c>
      <c r="C1573">
        <f>COUNTIFS(A:A,A1573,B:B,-1*B1573)</f>
        <v>0</v>
      </c>
    </row>
    <row r="1574" spans="1:3" ht="14.5" x14ac:dyDescent="0.35">
      <c r="A1574" s="1" t="s">
        <v>1059</v>
      </c>
      <c r="B1574" s="2">
        <v>2987.2602000000002</v>
      </c>
      <c r="C1574">
        <f>COUNTIFS(A:A,A1574,B:B,-1*B1574)</f>
        <v>0</v>
      </c>
    </row>
    <row r="1575" spans="1:3" ht="14.5" x14ac:dyDescent="0.35">
      <c r="A1575" s="1" t="s">
        <v>1060</v>
      </c>
      <c r="B1575" s="2">
        <v>2086.5689000000002</v>
      </c>
      <c r="C1575">
        <f>COUNTIFS(A:A,A1575,B:B,-1*B1575)</f>
        <v>0</v>
      </c>
    </row>
    <row r="1576" spans="1:3" ht="14.5" x14ac:dyDescent="0.35">
      <c r="A1576" s="1" t="s">
        <v>1061</v>
      </c>
      <c r="B1576" s="2">
        <v>37199.531600000002</v>
      </c>
      <c r="C1576">
        <f>COUNTIFS(A:A,A1576,B:B,-1*B1576)</f>
        <v>1</v>
      </c>
    </row>
    <row r="1577" spans="1:3" ht="14.5" x14ac:dyDescent="0.35">
      <c r="A1577" s="1" t="s">
        <v>1061</v>
      </c>
      <c r="B1577" s="2">
        <v>-37199.531600000002</v>
      </c>
      <c r="C1577">
        <f>COUNTIFS(A:A,A1577,B:B,-1*B1577)</f>
        <v>1</v>
      </c>
    </row>
    <row r="1578" spans="1:3" ht="14.5" x14ac:dyDescent="0.35">
      <c r="A1578" s="1" t="s">
        <v>1062</v>
      </c>
      <c r="B1578" s="2">
        <v>2120.0291000000002</v>
      </c>
      <c r="C1578">
        <f>COUNTIFS(A:A,A1578,B:B,-1*B1578)</f>
        <v>0</v>
      </c>
    </row>
    <row r="1579" spans="1:3" ht="14.5" x14ac:dyDescent="0.35">
      <c r="A1579" s="1" t="s">
        <v>1063</v>
      </c>
      <c r="B1579" s="2">
        <v>2522.1848</v>
      </c>
      <c r="C1579">
        <f>COUNTIFS(A:A,A1579,B:B,-1*B1579)</f>
        <v>0</v>
      </c>
    </row>
    <row r="1580" spans="1:3" ht="14.5" x14ac:dyDescent="0.35">
      <c r="A1580" s="1" t="s">
        <v>1064</v>
      </c>
      <c r="B1580" s="2">
        <v>563.90219999999999</v>
      </c>
      <c r="C1580">
        <f>COUNTIFS(A:A,A1580,B:B,-1*B1580)</f>
        <v>0</v>
      </c>
    </row>
    <row r="1581" spans="1:3" ht="14.5" x14ac:dyDescent="0.35">
      <c r="A1581" s="1" t="s">
        <v>1064</v>
      </c>
      <c r="B1581" s="2">
        <v>1387.5965000000001</v>
      </c>
      <c r="C1581">
        <f>COUNTIFS(A:A,A1581,B:B,-1*B1581)</f>
        <v>0</v>
      </c>
    </row>
    <row r="1582" spans="1:3" ht="14.5" x14ac:dyDescent="0.35">
      <c r="A1582" s="1" t="s">
        <v>1065</v>
      </c>
      <c r="B1582" s="2">
        <v>2876.1439</v>
      </c>
      <c r="C1582">
        <f>COUNTIFS(A:A,A1582,B:B,-1*B1582)</f>
        <v>0</v>
      </c>
    </row>
    <row r="1583" spans="1:3" ht="14.5" x14ac:dyDescent="0.35">
      <c r="A1583" s="1" t="s">
        <v>1066</v>
      </c>
      <c r="B1583" s="2">
        <v>2743.3807000000002</v>
      </c>
      <c r="C1583">
        <f>COUNTIFS(A:A,A1583,B:B,-1*B1583)</f>
        <v>0</v>
      </c>
    </row>
    <row r="1584" spans="1:3" ht="14.5" x14ac:dyDescent="0.35">
      <c r="A1584" s="1" t="s">
        <v>1067</v>
      </c>
      <c r="B1584" s="2">
        <v>1840.4077</v>
      </c>
      <c r="C1584">
        <f>COUNTIFS(A:A,A1584,B:B,-1*B1584)</f>
        <v>0</v>
      </c>
    </row>
    <row r="1585" spans="1:3" ht="14.5" x14ac:dyDescent="0.35">
      <c r="A1585" s="1" t="s">
        <v>1068</v>
      </c>
      <c r="B1585" s="2">
        <v>1277.3784000000001</v>
      </c>
      <c r="C1585">
        <f>COUNTIFS(A:A,A1585,B:B,-1*B1585)</f>
        <v>0</v>
      </c>
    </row>
    <row r="1586" spans="1:3" ht="14.5" x14ac:dyDescent="0.35">
      <c r="A1586" s="1" t="s">
        <v>1069</v>
      </c>
      <c r="B1586" s="2">
        <v>1431.2519</v>
      </c>
      <c r="C1586">
        <f>COUNTIFS(A:A,A1586,B:B,-1*B1586)</f>
        <v>0</v>
      </c>
    </row>
    <row r="1587" spans="1:3" ht="14.5" x14ac:dyDescent="0.35">
      <c r="A1587" s="1" t="s">
        <v>1070</v>
      </c>
      <c r="B1587" s="2">
        <v>1024.8398999999999</v>
      </c>
      <c r="C1587">
        <f>COUNTIFS(A:A,A1587,B:B,-1*B1587)</f>
        <v>0</v>
      </c>
    </row>
    <row r="1588" spans="1:3" ht="14.5" x14ac:dyDescent="0.35">
      <c r="A1588" s="1" t="s">
        <v>1071</v>
      </c>
      <c r="B1588" s="2">
        <v>5453.7273999999998</v>
      </c>
      <c r="C1588">
        <f>COUNTIFS(A:A,A1588,B:B,-1*B1588)</f>
        <v>1</v>
      </c>
    </row>
    <row r="1589" spans="1:3" ht="14.5" x14ac:dyDescent="0.35">
      <c r="A1589" s="1" t="s">
        <v>1071</v>
      </c>
      <c r="B1589" s="2">
        <v>-5453.7273999999998</v>
      </c>
      <c r="C1589">
        <f>COUNTIFS(A:A,A1589,B:B,-1*B1589)</f>
        <v>1</v>
      </c>
    </row>
    <row r="1590" spans="1:3" ht="14.5" x14ac:dyDescent="0.35">
      <c r="A1590" s="1" t="s">
        <v>1072</v>
      </c>
      <c r="B1590" s="2">
        <v>183.83349999999999</v>
      </c>
      <c r="C1590">
        <f>COUNTIFS(A:A,A1590,B:B,-1*B1590)</f>
        <v>0</v>
      </c>
    </row>
    <row r="1591" spans="1:3" ht="14.5" x14ac:dyDescent="0.35">
      <c r="A1591" s="1" t="s">
        <v>1073</v>
      </c>
      <c r="B1591" s="2">
        <v>2415.5947000000001</v>
      </c>
      <c r="C1591">
        <f>COUNTIFS(A:A,A1591,B:B,-1*B1591)</f>
        <v>0</v>
      </c>
    </row>
    <row r="1592" spans="1:3" ht="14.5" x14ac:dyDescent="0.35">
      <c r="A1592" s="1" t="s">
        <v>1073</v>
      </c>
      <c r="B1592" s="2">
        <v>1659.2882999999999</v>
      </c>
      <c r="C1592">
        <f>COUNTIFS(A:A,A1592,B:B,-1*B1592)</f>
        <v>0</v>
      </c>
    </row>
    <row r="1593" spans="1:3" ht="14.5" x14ac:dyDescent="0.35">
      <c r="A1593" s="1" t="s">
        <v>1073</v>
      </c>
      <c r="B1593" s="2">
        <v>400.98149999999998</v>
      </c>
      <c r="C1593">
        <f>COUNTIFS(A:A,A1593,B:B,-1*B1593)</f>
        <v>0</v>
      </c>
    </row>
    <row r="1594" spans="1:3" ht="14.5" x14ac:dyDescent="0.35">
      <c r="A1594" s="1" t="s">
        <v>1074</v>
      </c>
      <c r="B1594" s="2">
        <v>2588.0933</v>
      </c>
      <c r="C1594">
        <f>COUNTIFS(A:A,A1594,B:B,-1*B1594)</f>
        <v>0</v>
      </c>
    </row>
    <row r="1595" spans="1:3" ht="14.5" x14ac:dyDescent="0.35">
      <c r="A1595" s="1" t="s">
        <v>1075</v>
      </c>
      <c r="B1595" s="2">
        <v>2784.4992000000002</v>
      </c>
      <c r="C1595">
        <f>COUNTIFS(A:A,A1595,B:B,-1*B1595)</f>
        <v>0</v>
      </c>
    </row>
    <row r="1596" spans="1:3" ht="14.5" x14ac:dyDescent="0.35">
      <c r="A1596" s="1" t="s">
        <v>1075</v>
      </c>
      <c r="B1596" s="2">
        <v>809.96320000000003</v>
      </c>
      <c r="C1596">
        <f>COUNTIFS(A:A,A1596,B:B,-1*B1596)</f>
        <v>0</v>
      </c>
    </row>
    <row r="1597" spans="1:3" ht="14.5" x14ac:dyDescent="0.35">
      <c r="A1597" s="1" t="s">
        <v>1076</v>
      </c>
      <c r="B1597" s="2">
        <v>948.42790000000002</v>
      </c>
      <c r="C1597">
        <f>COUNTIFS(A:A,A1597,B:B,-1*B1597)</f>
        <v>0</v>
      </c>
    </row>
    <row r="1598" spans="1:3" ht="14.5" x14ac:dyDescent="0.35">
      <c r="A1598" s="1" t="s">
        <v>1077</v>
      </c>
      <c r="B1598" s="2">
        <v>883.73440000000005</v>
      </c>
      <c r="C1598">
        <f>COUNTIFS(A:A,A1598,B:B,-1*B1598)</f>
        <v>0</v>
      </c>
    </row>
    <row r="1599" spans="1:3" ht="14.5" x14ac:dyDescent="0.35">
      <c r="A1599" s="1" t="s">
        <v>1077</v>
      </c>
      <c r="B1599" s="2">
        <v>1206.2348999999999</v>
      </c>
      <c r="C1599">
        <f>COUNTIFS(A:A,A1599,B:B,-1*B1599)</f>
        <v>0</v>
      </c>
    </row>
    <row r="1600" spans="1:3" ht="14.5" x14ac:dyDescent="0.35">
      <c r="A1600" s="1" t="s">
        <v>1078</v>
      </c>
      <c r="B1600" s="2">
        <v>2349.3924999999999</v>
      </c>
      <c r="C1600">
        <f>COUNTIFS(A:A,A1600,B:B,-1*B1600)</f>
        <v>0</v>
      </c>
    </row>
    <row r="1601" spans="1:3" ht="14.5" x14ac:dyDescent="0.35">
      <c r="A1601" s="1" t="s">
        <v>1079</v>
      </c>
      <c r="B1601" s="2">
        <v>902.7242</v>
      </c>
      <c r="C1601">
        <f>COUNTIFS(A:A,A1601,B:B,-1*B1601)</f>
        <v>0</v>
      </c>
    </row>
    <row r="1602" spans="1:3" ht="14.5" x14ac:dyDescent="0.35">
      <c r="A1602" s="1" t="s">
        <v>1080</v>
      </c>
      <c r="B1602" s="2">
        <v>2063.6324</v>
      </c>
      <c r="C1602">
        <f>COUNTIFS(A:A,A1602,B:B,-1*B1602)</f>
        <v>0</v>
      </c>
    </row>
    <row r="1603" spans="1:3" ht="14.5" x14ac:dyDescent="0.35">
      <c r="A1603" s="1" t="s">
        <v>1081</v>
      </c>
      <c r="B1603" s="2">
        <v>800.48419999999999</v>
      </c>
      <c r="C1603">
        <f>COUNTIFS(A:A,A1603,B:B,-1*B1603)</f>
        <v>0</v>
      </c>
    </row>
    <row r="1604" spans="1:3" ht="14.5" x14ac:dyDescent="0.35">
      <c r="A1604" s="1" t="s">
        <v>1082</v>
      </c>
      <c r="B1604" s="2">
        <v>5274.8671999999997</v>
      </c>
      <c r="C1604">
        <f>COUNTIFS(A:A,A1604,B:B,-1*B1604)</f>
        <v>0</v>
      </c>
    </row>
    <row r="1605" spans="1:3" ht="14.5" x14ac:dyDescent="0.35">
      <c r="A1605" s="1" t="s">
        <v>1082</v>
      </c>
      <c r="B1605" s="2">
        <v>797.49289999999996</v>
      </c>
      <c r="C1605">
        <f>COUNTIFS(A:A,A1605,B:B,-1*B1605)</f>
        <v>0</v>
      </c>
    </row>
    <row r="1606" spans="1:3" ht="14.5" x14ac:dyDescent="0.35">
      <c r="A1606" s="1" t="s">
        <v>1082</v>
      </c>
      <c r="B1606" s="2">
        <v>1387.5965000000001</v>
      </c>
      <c r="C1606">
        <f>COUNTIFS(A:A,A1606,B:B,-1*B1606)</f>
        <v>0</v>
      </c>
    </row>
    <row r="1607" spans="1:3" ht="14.5" x14ac:dyDescent="0.35">
      <c r="A1607" s="1" t="s">
        <v>1083</v>
      </c>
      <c r="B1607" s="2">
        <v>4371.5745999999999</v>
      </c>
      <c r="C1607">
        <f>COUNTIFS(A:A,A1607,B:B,-1*B1607)</f>
        <v>0</v>
      </c>
    </row>
    <row r="1608" spans="1:3" ht="14.5" x14ac:dyDescent="0.35">
      <c r="A1608" s="1" t="s">
        <v>1084</v>
      </c>
      <c r="B1608" s="2">
        <v>2585.2966000000001</v>
      </c>
      <c r="C1608">
        <f>COUNTIFS(A:A,A1608,B:B,-1*B1608)</f>
        <v>0</v>
      </c>
    </row>
    <row r="1609" spans="1:3" ht="14.5" x14ac:dyDescent="0.35">
      <c r="A1609" s="1" t="s">
        <v>1085</v>
      </c>
      <c r="B1609" s="2">
        <v>3116.0425</v>
      </c>
      <c r="C1609">
        <f>COUNTIFS(A:A,A1609,B:B,-1*B1609)</f>
        <v>0</v>
      </c>
    </row>
    <row r="1610" spans="1:3" ht="14.5" x14ac:dyDescent="0.35">
      <c r="A1610" s="1" t="s">
        <v>1086</v>
      </c>
      <c r="B1610" s="2">
        <v>2196.6714000000002</v>
      </c>
      <c r="C1610">
        <f>COUNTIFS(A:A,A1610,B:B,-1*B1610)</f>
        <v>0</v>
      </c>
    </row>
    <row r="1611" spans="1:3" ht="14.5" x14ac:dyDescent="0.35">
      <c r="A1611" s="1" t="s">
        <v>1087</v>
      </c>
      <c r="B1611" s="2">
        <v>-1234.0717</v>
      </c>
      <c r="C1611">
        <f>COUNTIFS(A:A,A1611,B:B,-1*B1611)</f>
        <v>1</v>
      </c>
    </row>
    <row r="1612" spans="1:3" ht="14.5" x14ac:dyDescent="0.35">
      <c r="A1612" s="1" t="s">
        <v>1087</v>
      </c>
      <c r="B1612" s="2">
        <v>1234.0717</v>
      </c>
      <c r="C1612">
        <f>COUNTIFS(A:A,A1612,B:B,-1*B1612)</f>
        <v>1</v>
      </c>
    </row>
    <row r="1613" spans="1:3" ht="14.5" x14ac:dyDescent="0.35">
      <c r="A1613" s="1" t="s">
        <v>1087</v>
      </c>
      <c r="B1613" s="2">
        <v>1712.8285000000001</v>
      </c>
      <c r="C1613">
        <f>COUNTIFS(A:A,A1613,B:B,-1*B1613)</f>
        <v>0</v>
      </c>
    </row>
    <row r="1614" spans="1:3" ht="14.5" x14ac:dyDescent="0.35">
      <c r="A1614" s="1" t="s">
        <v>1088</v>
      </c>
      <c r="B1614" s="2">
        <v>468.76519999999999</v>
      </c>
      <c r="C1614">
        <f>COUNTIFS(A:A,A1614,B:B,-1*B1614)</f>
        <v>0</v>
      </c>
    </row>
    <row r="1615" spans="1:3" ht="14.5" x14ac:dyDescent="0.35">
      <c r="A1615" s="1" t="s">
        <v>1089</v>
      </c>
      <c r="B1615" s="2">
        <v>1414.4672</v>
      </c>
      <c r="C1615">
        <f>COUNTIFS(A:A,A1615,B:B,-1*B1615)</f>
        <v>0</v>
      </c>
    </row>
    <row r="1616" spans="1:3" ht="14.5" x14ac:dyDescent="0.35">
      <c r="A1616" s="1" t="s">
        <v>1090</v>
      </c>
      <c r="B1616" s="2">
        <v>2066.9398999999999</v>
      </c>
      <c r="C1616">
        <f>COUNTIFS(A:A,A1616,B:B,-1*B1616)</f>
        <v>1</v>
      </c>
    </row>
    <row r="1617" spans="1:3" ht="14.5" x14ac:dyDescent="0.35">
      <c r="A1617" s="1" t="s">
        <v>1090</v>
      </c>
      <c r="B1617" s="2">
        <v>-2066.9398999999999</v>
      </c>
      <c r="C1617">
        <f>COUNTIFS(A:A,A1617,B:B,-1*B1617)</f>
        <v>1</v>
      </c>
    </row>
    <row r="1618" spans="1:3" ht="14.5" x14ac:dyDescent="0.35">
      <c r="A1618" s="1" t="s">
        <v>1090</v>
      </c>
      <c r="B1618" s="2">
        <v>2281.6288</v>
      </c>
      <c r="C1618">
        <f>COUNTIFS(A:A,A1618,B:B,-1*B1618)</f>
        <v>0</v>
      </c>
    </row>
    <row r="1619" spans="1:3" ht="14.5" x14ac:dyDescent="0.35">
      <c r="A1619" s="1" t="s">
        <v>1090</v>
      </c>
      <c r="B1619" s="2">
        <v>561.38189999999997</v>
      </c>
      <c r="C1619">
        <f>COUNTIFS(A:A,A1619,B:B,-1*B1619)</f>
        <v>0</v>
      </c>
    </row>
    <row r="1620" spans="1:3" ht="14.5" x14ac:dyDescent="0.35">
      <c r="A1620" s="1" t="s">
        <v>1090</v>
      </c>
      <c r="B1620" s="2">
        <v>411.84820000000002</v>
      </c>
      <c r="C1620">
        <f>COUNTIFS(A:A,A1620,B:B,-1*B1620)</f>
        <v>0</v>
      </c>
    </row>
    <row r="1621" spans="1:3" ht="14.5" x14ac:dyDescent="0.35">
      <c r="A1621" s="1" t="s">
        <v>1091</v>
      </c>
      <c r="B1621" s="2">
        <v>3210.3427000000001</v>
      </c>
      <c r="C1621">
        <f>COUNTIFS(A:A,A1621,B:B,-1*B1621)</f>
        <v>0</v>
      </c>
    </row>
    <row r="1622" spans="1:3" ht="14.5" x14ac:dyDescent="0.35">
      <c r="A1622" s="1" t="s">
        <v>1092</v>
      </c>
      <c r="B1622" s="2">
        <v>1586.7089000000001</v>
      </c>
      <c r="C1622">
        <f>COUNTIFS(A:A,A1622,B:B,-1*B1622)</f>
        <v>0</v>
      </c>
    </row>
    <row r="1623" spans="1:3" ht="14.5" x14ac:dyDescent="0.35">
      <c r="A1623" s="1" t="s">
        <v>1093</v>
      </c>
      <c r="B1623" s="2">
        <v>1332.4686999999999</v>
      </c>
      <c r="C1623">
        <f>COUNTIFS(A:A,A1623,B:B,-1*B1623)</f>
        <v>0</v>
      </c>
    </row>
    <row r="1624" spans="1:3" ht="14.5" x14ac:dyDescent="0.35">
      <c r="A1624" s="1" t="s">
        <v>1094</v>
      </c>
      <c r="B1624" s="2">
        <v>4500.0299000000005</v>
      </c>
      <c r="C1624">
        <f>COUNTIFS(A:A,A1624,B:B,-1*B1624)</f>
        <v>0</v>
      </c>
    </row>
    <row r="1625" spans="1:3" ht="14.5" x14ac:dyDescent="0.35">
      <c r="A1625" s="1" t="s">
        <v>1095</v>
      </c>
      <c r="B1625" s="2">
        <v>2197.7004000000002</v>
      </c>
      <c r="C1625">
        <f>COUNTIFS(A:A,A1625,B:B,-1*B1625)</f>
        <v>0</v>
      </c>
    </row>
    <row r="1626" spans="1:3" ht="14.5" x14ac:dyDescent="0.35">
      <c r="A1626" s="1" t="s">
        <v>1096</v>
      </c>
      <c r="B1626" s="2">
        <v>5547.9348</v>
      </c>
      <c r="C1626">
        <f>COUNTIFS(A:A,A1626,B:B,-1*B1626)</f>
        <v>0</v>
      </c>
    </row>
    <row r="1627" spans="1:3" ht="14.5" x14ac:dyDescent="0.35">
      <c r="A1627" s="1" t="s">
        <v>1097</v>
      </c>
      <c r="B1627" s="2">
        <v>4500.5002999999997</v>
      </c>
      <c r="C1627">
        <f>COUNTIFS(A:A,A1627,B:B,-1*B1627)</f>
        <v>0</v>
      </c>
    </row>
    <row r="1628" spans="1:3" ht="14.5" x14ac:dyDescent="0.35">
      <c r="A1628" s="1" t="s">
        <v>1098</v>
      </c>
      <c r="B1628" s="2">
        <v>3579.9645999999998</v>
      </c>
      <c r="C1628">
        <f>COUNTIFS(A:A,A1628,B:B,-1*B1628)</f>
        <v>0</v>
      </c>
    </row>
    <row r="1629" spans="1:3" ht="14.5" x14ac:dyDescent="0.35">
      <c r="A1629" s="1" t="s">
        <v>1099</v>
      </c>
      <c r="B1629" s="2">
        <v>2092.1224999999999</v>
      </c>
      <c r="C1629">
        <f>COUNTIFS(A:A,A1629,B:B,-1*B1629)</f>
        <v>0</v>
      </c>
    </row>
    <row r="1630" spans="1:3" ht="14.5" x14ac:dyDescent="0.35">
      <c r="A1630" s="1" t="s">
        <v>1100</v>
      </c>
      <c r="B1630" s="2">
        <v>1839.3855000000001</v>
      </c>
      <c r="C1630">
        <f>COUNTIFS(A:A,A1630,B:B,-1*B1630)</f>
        <v>0</v>
      </c>
    </row>
    <row r="1631" spans="1:3" ht="14.5" x14ac:dyDescent="0.35">
      <c r="A1631" s="1" t="s">
        <v>1101</v>
      </c>
      <c r="B1631" s="2">
        <v>6290.7380999999996</v>
      </c>
      <c r="C1631">
        <f>COUNTIFS(A:A,A1631,B:B,-1*B1631)</f>
        <v>0</v>
      </c>
    </row>
    <row r="1632" spans="1:3" ht="14.5" x14ac:dyDescent="0.35">
      <c r="A1632" s="1" t="s">
        <v>1102</v>
      </c>
      <c r="B1632" s="2">
        <v>4172.1877999999997</v>
      </c>
      <c r="C1632">
        <f>COUNTIFS(A:A,A1632,B:B,-1*B1632)</f>
        <v>0</v>
      </c>
    </row>
    <row r="1633" spans="1:3" ht="14.5" x14ac:dyDescent="0.35">
      <c r="A1633" s="1" t="s">
        <v>1103</v>
      </c>
      <c r="B1633" s="2">
        <v>1793.8901000000001</v>
      </c>
      <c r="C1633">
        <f>COUNTIFS(A:A,A1633,B:B,-1*B1633)</f>
        <v>0</v>
      </c>
    </row>
    <row r="1634" spans="1:3" ht="14.5" x14ac:dyDescent="0.35">
      <c r="A1634" s="1" t="s">
        <v>1103</v>
      </c>
      <c r="B1634" s="2">
        <v>1916.1817000000001</v>
      </c>
      <c r="C1634">
        <f>COUNTIFS(A:A,A1634,B:B,-1*B1634)</f>
        <v>0</v>
      </c>
    </row>
    <row r="1635" spans="1:3" ht="14.5" x14ac:dyDescent="0.35">
      <c r="A1635" s="1" t="s">
        <v>1103</v>
      </c>
      <c r="B1635" s="2">
        <v>2121.8779</v>
      </c>
      <c r="C1635">
        <f>COUNTIFS(A:A,A1635,B:B,-1*B1635)</f>
        <v>0</v>
      </c>
    </row>
    <row r="1636" spans="1:3" ht="14.5" x14ac:dyDescent="0.35">
      <c r="A1636" s="1" t="s">
        <v>1104</v>
      </c>
      <c r="B1636" s="2">
        <v>10301.700699999999</v>
      </c>
      <c r="C1636">
        <f>COUNTIFS(A:A,A1636,B:B,-1*B1636)</f>
        <v>0</v>
      </c>
    </row>
    <row r="1637" spans="1:3" ht="14.5" x14ac:dyDescent="0.35">
      <c r="A1637" s="1" t="s">
        <v>1104</v>
      </c>
      <c r="B1637" s="2">
        <v>2869.7988999999998</v>
      </c>
      <c r="C1637">
        <f>COUNTIFS(A:A,A1637,B:B,-1*B1637)</f>
        <v>1</v>
      </c>
    </row>
    <row r="1638" spans="1:3" ht="14.5" x14ac:dyDescent="0.35">
      <c r="A1638" s="1" t="s">
        <v>1104</v>
      </c>
      <c r="B1638" s="2">
        <v>-2869.7988999999998</v>
      </c>
      <c r="C1638">
        <f>COUNTIFS(A:A,A1638,B:B,-1*B1638)</f>
        <v>1</v>
      </c>
    </row>
    <row r="1639" spans="1:3" ht="14.5" x14ac:dyDescent="0.35">
      <c r="A1639" s="1" t="s">
        <v>1105</v>
      </c>
      <c r="B1639" s="2">
        <v>2769.9580999999998</v>
      </c>
      <c r="C1639">
        <f>COUNTIFS(A:A,A1639,B:B,-1*B1639)</f>
        <v>0</v>
      </c>
    </row>
    <row r="1640" spans="1:3" ht="14.5" x14ac:dyDescent="0.35">
      <c r="A1640" s="1" t="s">
        <v>1106</v>
      </c>
      <c r="B1640" s="2">
        <v>5417.7175999999999</v>
      </c>
      <c r="C1640">
        <f>COUNTIFS(A:A,A1640,B:B,-1*B1640)</f>
        <v>0</v>
      </c>
    </row>
    <row r="1641" spans="1:3" ht="14.5" x14ac:dyDescent="0.35">
      <c r="A1641" s="1" t="s">
        <v>1106</v>
      </c>
      <c r="B1641" s="2">
        <v>7124.4105</v>
      </c>
      <c r="C1641">
        <f>COUNTIFS(A:A,A1641,B:B,-1*B1641)</f>
        <v>0</v>
      </c>
    </row>
    <row r="1642" spans="1:3" ht="14.5" x14ac:dyDescent="0.35">
      <c r="A1642" s="1" t="s">
        <v>1107</v>
      </c>
      <c r="B1642" s="2">
        <v>1451.7397000000001</v>
      </c>
      <c r="C1642">
        <f>COUNTIFS(A:A,A1642,B:B,-1*B1642)</f>
        <v>0</v>
      </c>
    </row>
    <row r="1643" spans="1:3" ht="14.5" x14ac:dyDescent="0.35">
      <c r="A1643" s="1" t="s">
        <v>1107</v>
      </c>
      <c r="B1643" s="2">
        <v>1108.7766999999999</v>
      </c>
      <c r="C1643">
        <f>COUNTIFS(A:A,A1643,B:B,-1*B1643)</f>
        <v>0</v>
      </c>
    </row>
    <row r="1644" spans="1:3" ht="14.5" x14ac:dyDescent="0.35">
      <c r="A1644" s="1" t="s">
        <v>1108</v>
      </c>
      <c r="B1644" s="2">
        <v>2644.7809999999999</v>
      </c>
      <c r="C1644">
        <f>COUNTIFS(A:A,A1644,B:B,-1*B1644)</f>
        <v>0</v>
      </c>
    </row>
    <row r="1645" spans="1:3" ht="14.5" x14ac:dyDescent="0.35">
      <c r="A1645" s="1" t="s">
        <v>1109</v>
      </c>
      <c r="B1645" s="2">
        <v>1292.3061</v>
      </c>
      <c r="C1645">
        <f>COUNTIFS(A:A,A1645,B:B,-1*B1645)</f>
        <v>0</v>
      </c>
    </row>
    <row r="1646" spans="1:3" ht="14.5" x14ac:dyDescent="0.35">
      <c r="A1646" s="1" t="s">
        <v>1109</v>
      </c>
      <c r="B1646" s="2">
        <v>1297.4645</v>
      </c>
      <c r="C1646">
        <f>COUNTIFS(A:A,A1646,B:B,-1*B1646)</f>
        <v>0</v>
      </c>
    </row>
    <row r="1647" spans="1:3" ht="14.5" x14ac:dyDescent="0.35">
      <c r="A1647" s="1" t="s">
        <v>1110</v>
      </c>
      <c r="B1647" s="2">
        <v>2801.4176000000002</v>
      </c>
      <c r="C1647">
        <f>COUNTIFS(A:A,A1647,B:B,-1*B1647)</f>
        <v>0</v>
      </c>
    </row>
    <row r="1648" spans="1:3" ht="14.5" x14ac:dyDescent="0.35">
      <c r="A1648" s="1" t="s">
        <v>1111</v>
      </c>
      <c r="B1648" s="2">
        <v>2771.7754</v>
      </c>
      <c r="C1648">
        <f>COUNTIFS(A:A,A1648,B:B,-1*B1648)</f>
        <v>0</v>
      </c>
    </row>
    <row r="1649" spans="1:3" ht="14.5" x14ac:dyDescent="0.35">
      <c r="A1649" s="1" t="s">
        <v>1112</v>
      </c>
      <c r="B1649" s="2">
        <v>2653.0853000000002</v>
      </c>
      <c r="C1649">
        <f>COUNTIFS(A:A,A1649,B:B,-1*B1649)</f>
        <v>0</v>
      </c>
    </row>
    <row r="1650" spans="1:3" ht="14.5" x14ac:dyDescent="0.35">
      <c r="A1650" s="1" t="s">
        <v>1113</v>
      </c>
      <c r="B1650" s="2">
        <v>4558.0279</v>
      </c>
      <c r="C1650">
        <f>COUNTIFS(A:A,A1650,B:B,-1*B1650)</f>
        <v>0</v>
      </c>
    </row>
    <row r="1651" spans="1:3" ht="14.5" x14ac:dyDescent="0.35">
      <c r="A1651" s="1" t="s">
        <v>1114</v>
      </c>
      <c r="B1651" s="2">
        <v>1953.6419000000001</v>
      </c>
      <c r="C1651">
        <f>COUNTIFS(A:A,A1651,B:B,-1*B1651)</f>
        <v>0</v>
      </c>
    </row>
    <row r="1652" spans="1:3" ht="14.5" x14ac:dyDescent="0.35">
      <c r="A1652" s="1" t="s">
        <v>1115</v>
      </c>
      <c r="B1652" s="2">
        <v>2083.8179</v>
      </c>
      <c r="C1652">
        <f>COUNTIFS(A:A,A1652,B:B,-1*B1652)</f>
        <v>0</v>
      </c>
    </row>
    <row r="1653" spans="1:3" ht="14.5" x14ac:dyDescent="0.35">
      <c r="A1653" s="1" t="s">
        <v>1116</v>
      </c>
      <c r="B1653" s="2">
        <v>8587.2080999999998</v>
      </c>
      <c r="C1653">
        <f>COUNTIFS(A:A,A1653,B:B,-1*B1653)</f>
        <v>0</v>
      </c>
    </row>
    <row r="1654" spans="1:3" ht="14.5" x14ac:dyDescent="0.35">
      <c r="A1654" s="1" t="s">
        <v>1117</v>
      </c>
      <c r="B1654" s="2">
        <v>1574.7672</v>
      </c>
      <c r="C1654">
        <f>COUNTIFS(A:A,A1654,B:B,-1*B1654)</f>
        <v>0</v>
      </c>
    </row>
    <row r="1655" spans="1:3" ht="14.5" x14ac:dyDescent="0.35">
      <c r="A1655" s="1" t="s">
        <v>1118</v>
      </c>
      <c r="B1655" s="2">
        <v>1512.1394</v>
      </c>
      <c r="C1655">
        <f>COUNTIFS(A:A,A1655,B:B,-1*B1655)</f>
        <v>0</v>
      </c>
    </row>
    <row r="1656" spans="1:3" ht="14.5" x14ac:dyDescent="0.35">
      <c r="A1656" s="1" t="s">
        <v>1119</v>
      </c>
      <c r="B1656" s="2">
        <v>2549.2258999999999</v>
      </c>
      <c r="C1656">
        <f>COUNTIFS(A:A,A1656,B:B,-1*B1656)</f>
        <v>0</v>
      </c>
    </row>
    <row r="1657" spans="1:3" ht="14.5" x14ac:dyDescent="0.35">
      <c r="A1657" s="1" t="s">
        <v>1119</v>
      </c>
      <c r="B1657" s="2">
        <v>4202.1328000000003</v>
      </c>
      <c r="C1657">
        <f>COUNTIFS(A:A,A1657,B:B,-1*B1657)</f>
        <v>0</v>
      </c>
    </row>
    <row r="1658" spans="1:3" ht="14.5" x14ac:dyDescent="0.35">
      <c r="A1658" s="1" t="s">
        <v>1120</v>
      </c>
      <c r="B1658" s="2">
        <v>843.03899999999999</v>
      </c>
      <c r="C1658">
        <f>COUNTIFS(A:A,A1658,B:B,-1*B1658)</f>
        <v>0</v>
      </c>
    </row>
    <row r="1659" spans="1:3" ht="14.5" x14ac:dyDescent="0.35">
      <c r="A1659" s="1" t="s">
        <v>1121</v>
      </c>
      <c r="B1659" s="2">
        <v>1798.704</v>
      </c>
      <c r="C1659">
        <f>COUNTIFS(A:A,A1659,B:B,-1*B1659)</f>
        <v>0</v>
      </c>
    </row>
    <row r="1660" spans="1:3" ht="14.5" x14ac:dyDescent="0.35">
      <c r="A1660" s="1" t="s">
        <v>1122</v>
      </c>
      <c r="B1660" s="2">
        <v>3511.6514999999999</v>
      </c>
      <c r="C1660">
        <f>COUNTIFS(A:A,A1660,B:B,-1*B1660)</f>
        <v>0</v>
      </c>
    </row>
    <row r="1661" spans="1:3" ht="14.5" x14ac:dyDescent="0.35">
      <c r="A1661" s="1" t="s">
        <v>1123</v>
      </c>
      <c r="B1661" s="2">
        <v>593.16330000000005</v>
      </c>
      <c r="C1661">
        <f>COUNTIFS(A:A,A1661,B:B,-1*B1661)</f>
        <v>0</v>
      </c>
    </row>
    <row r="1662" spans="1:3" ht="14.5" x14ac:dyDescent="0.35">
      <c r="A1662" s="1" t="s">
        <v>1124</v>
      </c>
      <c r="B1662" s="2">
        <v>1502.4475</v>
      </c>
      <c r="C1662">
        <f>COUNTIFS(A:A,A1662,B:B,-1*B1662)</f>
        <v>1</v>
      </c>
    </row>
    <row r="1663" spans="1:3" ht="14.5" x14ac:dyDescent="0.35">
      <c r="A1663" s="1" t="s">
        <v>1124</v>
      </c>
      <c r="B1663" s="2">
        <v>-1502.4475</v>
      </c>
      <c r="C1663">
        <f>COUNTIFS(A:A,A1663,B:B,-1*B1663)</f>
        <v>1</v>
      </c>
    </row>
    <row r="1664" spans="1:3" ht="14.5" x14ac:dyDescent="0.35">
      <c r="A1664" s="1" t="s">
        <v>1125</v>
      </c>
      <c r="B1664" s="2">
        <v>1356.144</v>
      </c>
      <c r="C1664">
        <f>COUNTIFS(A:A,A1664,B:B,-1*B1664)</f>
        <v>0</v>
      </c>
    </row>
    <row r="1665" spans="1:3" ht="14.5" x14ac:dyDescent="0.35">
      <c r="A1665" s="1" t="s">
        <v>1126</v>
      </c>
      <c r="B1665" s="2">
        <v>2063.2957000000001</v>
      </c>
      <c r="C1665">
        <f>COUNTIFS(A:A,A1665,B:B,-1*B1665)</f>
        <v>0</v>
      </c>
    </row>
    <row r="1666" spans="1:3" ht="14.5" x14ac:dyDescent="0.35">
      <c r="A1666" s="1" t="s">
        <v>1127</v>
      </c>
      <c r="B1666" s="2">
        <v>2343.6493</v>
      </c>
      <c r="C1666">
        <f>COUNTIFS(A:A,A1666,B:B,-1*B1666)</f>
        <v>0</v>
      </c>
    </row>
    <row r="1667" spans="1:3" ht="14.5" x14ac:dyDescent="0.35">
      <c r="A1667" s="1" t="s">
        <v>1127</v>
      </c>
      <c r="B1667" s="2">
        <v>2550.9839000000002</v>
      </c>
      <c r="C1667">
        <f>COUNTIFS(A:A,A1667,B:B,-1*B1667)</f>
        <v>0</v>
      </c>
    </row>
    <row r="1668" spans="1:3" ht="14.5" x14ac:dyDescent="0.35">
      <c r="A1668" s="1" t="s">
        <v>1128</v>
      </c>
      <c r="B1668" s="2">
        <v>1640.2655999999999</v>
      </c>
      <c r="C1668">
        <f>COUNTIFS(A:A,A1668,B:B,-1*B1668)</f>
        <v>0</v>
      </c>
    </row>
    <row r="1669" spans="1:3" ht="14.5" x14ac:dyDescent="0.35">
      <c r="A1669" s="1" t="s">
        <v>1128</v>
      </c>
      <c r="B1669" s="2">
        <v>1052.6087</v>
      </c>
      <c r="C1669">
        <f>COUNTIFS(A:A,A1669,B:B,-1*B1669)</f>
        <v>0</v>
      </c>
    </row>
    <row r="1670" spans="1:3" ht="14.5" x14ac:dyDescent="0.35">
      <c r="A1670" s="1" t="s">
        <v>1129</v>
      </c>
      <c r="B1670" s="2">
        <v>1976.9869000000001</v>
      </c>
      <c r="C1670">
        <f>COUNTIFS(A:A,A1670,B:B,-1*B1670)</f>
        <v>0</v>
      </c>
    </row>
    <row r="1671" spans="1:3" ht="14.5" x14ac:dyDescent="0.35">
      <c r="A1671" s="1" t="s">
        <v>1130</v>
      </c>
      <c r="B1671" s="2">
        <v>2050.8434999999999</v>
      </c>
      <c r="C1671">
        <f>COUNTIFS(A:A,A1671,B:B,-1*B1671)</f>
        <v>0</v>
      </c>
    </row>
    <row r="1672" spans="1:3" ht="14.5" x14ac:dyDescent="0.35">
      <c r="A1672" s="1" t="s">
        <v>1131</v>
      </c>
      <c r="B1672" s="2">
        <v>1302.2139</v>
      </c>
      <c r="C1672">
        <f>COUNTIFS(A:A,A1672,B:B,-1*B1672)</f>
        <v>0</v>
      </c>
    </row>
    <row r="1673" spans="1:3" ht="14.5" x14ac:dyDescent="0.35">
      <c r="A1673" s="1" t="s">
        <v>1132</v>
      </c>
      <c r="B1673" s="2">
        <v>2723.2761999999998</v>
      </c>
      <c r="C1673">
        <f>COUNTIFS(A:A,A1673,B:B,-1*B1673)</f>
        <v>0</v>
      </c>
    </row>
    <row r="1674" spans="1:3" ht="14.5" x14ac:dyDescent="0.35">
      <c r="A1674" s="1" t="s">
        <v>1133</v>
      </c>
      <c r="B1674" s="2">
        <v>2066.0149000000001</v>
      </c>
      <c r="C1674">
        <f>COUNTIFS(A:A,A1674,B:B,-1*B1674)</f>
        <v>0</v>
      </c>
    </row>
    <row r="1675" spans="1:3" ht="14.5" x14ac:dyDescent="0.35">
      <c r="A1675" s="1" t="s">
        <v>1134</v>
      </c>
      <c r="B1675" s="2">
        <v>2380.0709999999999</v>
      </c>
      <c r="C1675">
        <f>COUNTIFS(A:A,A1675,B:B,-1*B1675)</f>
        <v>0</v>
      </c>
    </row>
    <row r="1676" spans="1:3" ht="14.5" x14ac:dyDescent="0.35">
      <c r="A1676" s="1" t="s">
        <v>1135</v>
      </c>
      <c r="B1676" s="2">
        <v>2212.9281999999998</v>
      </c>
      <c r="C1676">
        <f>COUNTIFS(A:A,A1676,B:B,-1*B1676)</f>
        <v>0</v>
      </c>
    </row>
    <row r="1677" spans="1:3" ht="14.5" x14ac:dyDescent="0.35">
      <c r="A1677" s="1" t="s">
        <v>1136</v>
      </c>
      <c r="B1677" s="2">
        <v>1336.4657</v>
      </c>
      <c r="C1677">
        <f>COUNTIFS(A:A,A1677,B:B,-1*B1677)</f>
        <v>1</v>
      </c>
    </row>
    <row r="1678" spans="1:3" ht="14.5" x14ac:dyDescent="0.35">
      <c r="A1678" s="1" t="s">
        <v>1136</v>
      </c>
      <c r="B1678" s="2">
        <v>-1336.4657</v>
      </c>
      <c r="C1678">
        <f>COUNTIFS(A:A,A1678,B:B,-1*B1678)</f>
        <v>1</v>
      </c>
    </row>
    <row r="1679" spans="1:3" ht="14.5" x14ac:dyDescent="0.35">
      <c r="A1679" s="1" t="s">
        <v>1136</v>
      </c>
      <c r="B1679" s="2">
        <v>1809.741</v>
      </c>
      <c r="C1679">
        <f>COUNTIFS(A:A,A1679,B:B,-1*B1679)</f>
        <v>0</v>
      </c>
    </row>
    <row r="1680" spans="1:3" ht="14.5" x14ac:dyDescent="0.35">
      <c r="A1680" s="1" t="s">
        <v>1137</v>
      </c>
      <c r="B1680" s="2">
        <v>2950.7105999999999</v>
      </c>
      <c r="C1680">
        <f>COUNTIFS(A:A,A1680,B:B,-1*B1680)</f>
        <v>0</v>
      </c>
    </row>
    <row r="1681" spans="1:3" ht="14.5" x14ac:dyDescent="0.35">
      <c r="A1681" s="1" t="s">
        <v>1138</v>
      </c>
      <c r="B1681" s="2">
        <v>11002.6811</v>
      </c>
      <c r="C1681">
        <f>COUNTIFS(A:A,A1681,B:B,-1*B1681)</f>
        <v>0</v>
      </c>
    </row>
    <row r="1682" spans="1:3" ht="14.5" x14ac:dyDescent="0.35">
      <c r="A1682" s="1" t="s">
        <v>1138</v>
      </c>
      <c r="B1682" s="2">
        <v>11545.4787</v>
      </c>
      <c r="C1682">
        <f>COUNTIFS(A:A,A1682,B:B,-1*B1682)</f>
        <v>0</v>
      </c>
    </row>
    <row r="1683" spans="1:3" ht="14.5" x14ac:dyDescent="0.35">
      <c r="A1683" s="1" t="s">
        <v>1138</v>
      </c>
      <c r="B1683" s="2">
        <v>8449.1021999999994</v>
      </c>
      <c r="C1683">
        <f>COUNTIFS(A:A,A1683,B:B,-1*B1683)</f>
        <v>0</v>
      </c>
    </row>
    <row r="1684" spans="1:3" ht="14.5" x14ac:dyDescent="0.35">
      <c r="A1684" s="1" t="s">
        <v>1139</v>
      </c>
      <c r="B1684" s="2">
        <v>4862.3864000000003</v>
      </c>
      <c r="C1684">
        <f>COUNTIFS(A:A,A1684,B:B,-1*B1684)</f>
        <v>0</v>
      </c>
    </row>
    <row r="1685" spans="1:3" ht="14.5" x14ac:dyDescent="0.35">
      <c r="A1685" s="1" t="s">
        <v>1140</v>
      </c>
      <c r="B1685" s="2">
        <v>3665.2910000000002</v>
      </c>
      <c r="C1685">
        <f>COUNTIFS(A:A,A1685,B:B,-1*B1685)</f>
        <v>0</v>
      </c>
    </row>
    <row r="1686" spans="1:3" ht="14.5" x14ac:dyDescent="0.35">
      <c r="A1686" s="1" t="s">
        <v>1141</v>
      </c>
      <c r="B1686" s="2">
        <v>865.12440000000004</v>
      </c>
      <c r="C1686">
        <f>COUNTIFS(A:A,A1686,B:B,-1*B1686)</f>
        <v>0</v>
      </c>
    </row>
    <row r="1687" spans="1:3" ht="14.5" x14ac:dyDescent="0.35">
      <c r="A1687" s="1" t="s">
        <v>1142</v>
      </c>
      <c r="B1687" s="2">
        <v>2937.5608999999999</v>
      </c>
      <c r="C1687">
        <f>COUNTIFS(A:A,A1687,B:B,-1*B1687)</f>
        <v>0</v>
      </c>
    </row>
    <row r="1688" spans="1:3" ht="14.5" x14ac:dyDescent="0.35">
      <c r="A1688" s="1" t="s">
        <v>1142</v>
      </c>
      <c r="B1688" s="2">
        <v>3138.2042000000001</v>
      </c>
      <c r="C1688">
        <f>COUNTIFS(A:A,A1688,B:B,-1*B1688)</f>
        <v>0</v>
      </c>
    </row>
    <row r="1689" spans="1:3" ht="14.5" x14ac:dyDescent="0.35">
      <c r="A1689" s="1" t="s">
        <v>1143</v>
      </c>
      <c r="B1689" s="2">
        <v>1274.1142</v>
      </c>
      <c r="C1689">
        <f>COUNTIFS(A:A,A1689,B:B,-1*B1689)</f>
        <v>0</v>
      </c>
    </row>
    <row r="1690" spans="1:3" ht="14.5" x14ac:dyDescent="0.35">
      <c r="A1690" s="1" t="s">
        <v>1144</v>
      </c>
      <c r="B1690" s="2">
        <v>2178.0306999999998</v>
      </c>
      <c r="C1690">
        <f>COUNTIFS(A:A,A1690,B:B,-1*B1690)</f>
        <v>1</v>
      </c>
    </row>
    <row r="1691" spans="1:3" ht="14.5" x14ac:dyDescent="0.35">
      <c r="A1691" s="1" t="s">
        <v>1144</v>
      </c>
      <c r="B1691" s="2">
        <v>-2178.0306999999998</v>
      </c>
      <c r="C1691">
        <f>COUNTIFS(A:A,A1691,B:B,-1*B1691)</f>
        <v>1</v>
      </c>
    </row>
    <row r="1692" spans="1:3" ht="14.5" x14ac:dyDescent="0.35">
      <c r="A1692" s="1" t="s">
        <v>1144</v>
      </c>
      <c r="B1692" s="2">
        <v>3049.8478</v>
      </c>
      <c r="C1692">
        <f>COUNTIFS(A:A,A1692,B:B,-1*B1692)</f>
        <v>0</v>
      </c>
    </row>
    <row r="1693" spans="1:3" ht="14.5" x14ac:dyDescent="0.35">
      <c r="A1693" s="1" t="s">
        <v>1145</v>
      </c>
      <c r="B1693" s="2">
        <v>2345.3625999999999</v>
      </c>
      <c r="C1693">
        <f>COUNTIFS(A:A,A1693,B:B,-1*B1693)</f>
        <v>0</v>
      </c>
    </row>
    <row r="1694" spans="1:3" ht="14.5" x14ac:dyDescent="0.35">
      <c r="A1694" s="1" t="s">
        <v>1146</v>
      </c>
      <c r="B1694" s="2">
        <v>1174.6197</v>
      </c>
      <c r="C1694">
        <f>COUNTIFS(A:A,A1694,B:B,-1*B1694)</f>
        <v>0</v>
      </c>
    </row>
    <row r="1695" spans="1:3" ht="14.5" x14ac:dyDescent="0.35">
      <c r="A1695" s="1" t="s">
        <v>1146</v>
      </c>
      <c r="B1695" s="2">
        <v>590.17920000000004</v>
      </c>
      <c r="C1695">
        <f>COUNTIFS(A:A,A1695,B:B,-1*B1695)</f>
        <v>0</v>
      </c>
    </row>
    <row r="1696" spans="1:3" ht="14.5" x14ac:dyDescent="0.35">
      <c r="A1696" s="1" t="s">
        <v>1146</v>
      </c>
      <c r="B1696" s="2">
        <v>339.89659999999998</v>
      </c>
      <c r="C1696">
        <f>COUNTIFS(A:A,A1696,B:B,-1*B1696)</f>
        <v>0</v>
      </c>
    </row>
    <row r="1697" spans="1:3" ht="14.5" x14ac:dyDescent="0.35">
      <c r="A1697" s="1" t="s">
        <v>1146</v>
      </c>
      <c r="B1697" s="2">
        <v>859.50490000000002</v>
      </c>
      <c r="C1697">
        <f>COUNTIFS(A:A,A1697,B:B,-1*B1697)</f>
        <v>0</v>
      </c>
    </row>
    <row r="1698" spans="1:3" ht="14.5" x14ac:dyDescent="0.35">
      <c r="A1698" s="1" t="s">
        <v>1146</v>
      </c>
      <c r="B1698" s="2">
        <v>1046.8919000000001</v>
      </c>
      <c r="C1698">
        <f>COUNTIFS(A:A,A1698,B:B,-1*B1698)</f>
        <v>0</v>
      </c>
    </row>
    <row r="1699" spans="1:3" ht="14.5" x14ac:dyDescent="0.35">
      <c r="A1699" s="1" t="s">
        <v>1147</v>
      </c>
      <c r="B1699" s="2">
        <v>1530.0763999999999</v>
      </c>
      <c r="C1699">
        <f>COUNTIFS(A:A,A1699,B:B,-1*B1699)</f>
        <v>0</v>
      </c>
    </row>
    <row r="1700" spans="1:3" ht="14.5" x14ac:dyDescent="0.35">
      <c r="A1700" s="1" t="s">
        <v>1148</v>
      </c>
      <c r="B1700" s="2">
        <v>2785.0517</v>
      </c>
      <c r="C1700">
        <f>COUNTIFS(A:A,A1700,B:B,-1*B1700)</f>
        <v>0</v>
      </c>
    </row>
    <row r="1701" spans="1:3" ht="14.5" x14ac:dyDescent="0.35">
      <c r="A1701" s="1" t="s">
        <v>1149</v>
      </c>
      <c r="B1701" s="2">
        <v>6346.6238000000003</v>
      </c>
      <c r="C1701">
        <f>COUNTIFS(A:A,A1701,B:B,-1*B1701)</f>
        <v>0</v>
      </c>
    </row>
    <row r="1702" spans="1:3" ht="14.5" x14ac:dyDescent="0.35">
      <c r="A1702" s="1" t="s">
        <v>1150</v>
      </c>
      <c r="B1702" s="2">
        <v>2628.0237999999999</v>
      </c>
      <c r="C1702">
        <f>COUNTIFS(A:A,A1702,B:B,-1*B1702)</f>
        <v>0</v>
      </c>
    </row>
    <row r="1703" spans="1:3" ht="14.5" x14ac:dyDescent="0.35">
      <c r="A1703" s="1" t="s">
        <v>1150</v>
      </c>
      <c r="B1703" s="2">
        <v>1933.0172</v>
      </c>
      <c r="C1703">
        <f>COUNTIFS(A:A,A1703,B:B,-1*B1703)</f>
        <v>0</v>
      </c>
    </row>
    <row r="1704" spans="1:3" ht="14.5" x14ac:dyDescent="0.35">
      <c r="A1704" s="1" t="s">
        <v>1151</v>
      </c>
      <c r="B1704" s="2">
        <v>498.2448</v>
      </c>
      <c r="C1704">
        <f>COUNTIFS(A:A,A1704,B:B,-1*B1704)</f>
        <v>0</v>
      </c>
    </row>
    <row r="1705" spans="1:3" ht="14.5" x14ac:dyDescent="0.35">
      <c r="A1705" s="1" t="s">
        <v>1152</v>
      </c>
      <c r="B1705" s="2">
        <v>2763.2788</v>
      </c>
      <c r="C1705">
        <f>COUNTIFS(A:A,A1705,B:B,-1*B1705)</f>
        <v>0</v>
      </c>
    </row>
    <row r="1706" spans="1:3" ht="14.5" x14ac:dyDescent="0.35">
      <c r="A1706" s="1" t="s">
        <v>1153</v>
      </c>
      <c r="B1706" s="2">
        <v>3825.6673999999998</v>
      </c>
      <c r="C1706">
        <f>COUNTIFS(A:A,A1706,B:B,-1*B1706)</f>
        <v>0</v>
      </c>
    </row>
    <row r="1707" spans="1:3" ht="14.5" x14ac:dyDescent="0.35">
      <c r="A1707" s="1" t="s">
        <v>1154</v>
      </c>
      <c r="B1707" s="2">
        <v>2209.8119000000002</v>
      </c>
      <c r="C1707">
        <f>COUNTIFS(A:A,A1707,B:B,-1*B1707)</f>
        <v>0</v>
      </c>
    </row>
    <row r="1708" spans="1:3" ht="14.5" x14ac:dyDescent="0.35">
      <c r="A1708" s="1" t="s">
        <v>1155</v>
      </c>
      <c r="B1708" s="2">
        <v>2271.7691</v>
      </c>
      <c r="C1708">
        <f>COUNTIFS(A:A,A1708,B:B,-1*B1708)</f>
        <v>0</v>
      </c>
    </row>
    <row r="1709" spans="1:3" ht="14.5" x14ac:dyDescent="0.35">
      <c r="A1709" s="1" t="s">
        <v>1156</v>
      </c>
      <c r="B1709" s="2">
        <v>3925.0616</v>
      </c>
      <c r="C1709">
        <f>COUNTIFS(A:A,A1709,B:B,-1*B1709)</f>
        <v>0</v>
      </c>
    </row>
    <row r="1710" spans="1:3" ht="14.5" x14ac:dyDescent="0.35">
      <c r="A1710" s="1" t="s">
        <v>1156</v>
      </c>
      <c r="B1710" s="2">
        <v>2822.0789</v>
      </c>
      <c r="C1710">
        <f>COUNTIFS(A:A,A1710,B:B,-1*B1710)</f>
        <v>0</v>
      </c>
    </row>
    <row r="1711" spans="1:3" ht="14.5" x14ac:dyDescent="0.35">
      <c r="A1711" s="1" t="s">
        <v>1157</v>
      </c>
      <c r="B1711" s="2">
        <v>1180.8438000000001</v>
      </c>
      <c r="C1711">
        <f>COUNTIFS(A:A,A1711,B:B,-1*B1711)</f>
        <v>0</v>
      </c>
    </row>
    <row r="1712" spans="1:3" ht="14.5" x14ac:dyDescent="0.35">
      <c r="A1712" s="1" t="s">
        <v>1158</v>
      </c>
      <c r="B1712" s="2">
        <v>5897.4859999999999</v>
      </c>
      <c r="C1712">
        <f>COUNTIFS(A:A,A1712,B:B,-1*B1712)</f>
        <v>0</v>
      </c>
    </row>
    <row r="1713" spans="1:3" ht="14.5" x14ac:dyDescent="0.35">
      <c r="A1713" s="1" t="s">
        <v>1158</v>
      </c>
      <c r="B1713" s="2">
        <v>4524.8680000000004</v>
      </c>
      <c r="C1713">
        <f>COUNTIFS(A:A,A1713,B:B,-1*B1713)</f>
        <v>0</v>
      </c>
    </row>
    <row r="1714" spans="1:3" ht="14.5" x14ac:dyDescent="0.35">
      <c r="A1714" s="1" t="s">
        <v>1159</v>
      </c>
      <c r="B1714" s="2">
        <v>4901.9305000000004</v>
      </c>
      <c r="C1714">
        <f>COUNTIFS(A:A,A1714,B:B,-1*B1714)</f>
        <v>0</v>
      </c>
    </row>
    <row r="1715" spans="1:3" ht="14.5" x14ac:dyDescent="0.35">
      <c r="A1715" s="1" t="s">
        <v>1160</v>
      </c>
      <c r="B1715" s="2">
        <v>1408.2747999999999</v>
      </c>
      <c r="C1715">
        <f>COUNTIFS(A:A,A1715,B:B,-1*B1715)</f>
        <v>1</v>
      </c>
    </row>
    <row r="1716" spans="1:3" ht="14.5" x14ac:dyDescent="0.35">
      <c r="A1716" s="1" t="s">
        <v>1160</v>
      </c>
      <c r="B1716" s="2">
        <v>-1408.2747999999999</v>
      </c>
      <c r="C1716">
        <f>COUNTIFS(A:A,A1716,B:B,-1*B1716)</f>
        <v>1</v>
      </c>
    </row>
    <row r="1717" spans="1:3" ht="14.5" x14ac:dyDescent="0.35">
      <c r="A1717" s="1" t="s">
        <v>1160</v>
      </c>
      <c r="B1717" s="2">
        <v>1753.251</v>
      </c>
      <c r="C1717">
        <f>COUNTIFS(A:A,A1717,B:B,-1*B1717)</f>
        <v>1</v>
      </c>
    </row>
    <row r="1718" spans="1:3" ht="14.5" x14ac:dyDescent="0.35">
      <c r="A1718" s="1" t="s">
        <v>1160</v>
      </c>
      <c r="B1718" s="2">
        <v>1846.7731000000001</v>
      </c>
      <c r="C1718">
        <f>COUNTIFS(A:A,A1718,B:B,-1*B1718)</f>
        <v>0</v>
      </c>
    </row>
    <row r="1719" spans="1:3" ht="14.5" x14ac:dyDescent="0.35">
      <c r="A1719" s="1" t="s">
        <v>1160</v>
      </c>
      <c r="B1719" s="2">
        <v>-1753.251</v>
      </c>
      <c r="C1719">
        <f>COUNTIFS(A:A,A1719,B:B,-1*B1719)</f>
        <v>1</v>
      </c>
    </row>
    <row r="1720" spans="1:3" ht="14.5" x14ac:dyDescent="0.35">
      <c r="A1720" s="1" t="s">
        <v>1161</v>
      </c>
      <c r="B1720" s="2">
        <v>738.03959999999995</v>
      </c>
      <c r="C1720">
        <f>COUNTIFS(A:A,A1720,B:B,-1*B1720)</f>
        <v>0</v>
      </c>
    </row>
    <row r="1721" spans="1:3" ht="14.5" x14ac:dyDescent="0.35">
      <c r="A1721" s="1" t="s">
        <v>1161</v>
      </c>
      <c r="B1721" s="2">
        <v>688.78300000000002</v>
      </c>
      <c r="C1721">
        <f>COUNTIFS(A:A,A1721,B:B,-1*B1721)</f>
        <v>0</v>
      </c>
    </row>
    <row r="1722" spans="1:3" ht="14.5" x14ac:dyDescent="0.35">
      <c r="A1722" s="1" t="s">
        <v>1162</v>
      </c>
      <c r="B1722" s="2">
        <v>2098.1224999999999</v>
      </c>
      <c r="C1722">
        <f>COUNTIFS(A:A,A1722,B:B,-1*B1722)</f>
        <v>1</v>
      </c>
    </row>
    <row r="1723" spans="1:3" ht="14.5" x14ac:dyDescent="0.35">
      <c r="A1723" s="1" t="s">
        <v>1162</v>
      </c>
      <c r="B1723" s="2">
        <v>-2098.1224999999999</v>
      </c>
      <c r="C1723">
        <f>COUNTIFS(A:A,A1723,B:B,-1*B1723)</f>
        <v>2</v>
      </c>
    </row>
    <row r="1724" spans="1:3" ht="14.5" x14ac:dyDescent="0.35">
      <c r="A1724" s="1" t="s">
        <v>1162</v>
      </c>
      <c r="B1724" s="2">
        <v>2098.1224999999999</v>
      </c>
      <c r="C1724">
        <f>COUNTIFS(A:A,A1724,B:B,-1*B1724)</f>
        <v>1</v>
      </c>
    </row>
    <row r="1725" spans="1:3" ht="14.5" x14ac:dyDescent="0.35">
      <c r="A1725" s="1" t="s">
        <v>1163</v>
      </c>
      <c r="B1725" s="2">
        <v>2776.9279999999999</v>
      </c>
      <c r="C1725">
        <f>COUNTIFS(A:A,A1725,B:B,-1*B1725)</f>
        <v>0</v>
      </c>
    </row>
    <row r="1726" spans="1:3" ht="14.5" x14ac:dyDescent="0.35">
      <c r="A1726" s="1" t="s">
        <v>1164</v>
      </c>
      <c r="B1726" s="2">
        <v>4677.2235000000001</v>
      </c>
      <c r="C1726">
        <f>COUNTIFS(A:A,A1726,B:B,-1*B1726)</f>
        <v>0</v>
      </c>
    </row>
    <row r="1727" spans="1:3" ht="14.5" x14ac:dyDescent="0.35">
      <c r="A1727" s="1" t="s">
        <v>1165</v>
      </c>
      <c r="B1727" s="2">
        <v>2708.0491000000002</v>
      </c>
      <c r="C1727">
        <f>COUNTIFS(A:A,A1727,B:B,-1*B1727)</f>
        <v>0</v>
      </c>
    </row>
    <row r="1728" spans="1:3" ht="14.5" x14ac:dyDescent="0.35">
      <c r="A1728" s="1" t="s">
        <v>1166</v>
      </c>
      <c r="B1728" s="2">
        <v>7808.1984000000002</v>
      </c>
      <c r="C1728">
        <f>COUNTIFS(A:A,A1728,B:B,-1*B1728)</f>
        <v>0</v>
      </c>
    </row>
    <row r="1729" spans="1:3" ht="14.5" x14ac:dyDescent="0.35">
      <c r="A1729" s="1" t="s">
        <v>1167</v>
      </c>
      <c r="B1729" s="2">
        <v>3669.482</v>
      </c>
      <c r="C1729">
        <f>COUNTIFS(A:A,A1729,B:B,-1*B1729)</f>
        <v>0</v>
      </c>
    </row>
    <row r="1730" spans="1:3" ht="14.5" x14ac:dyDescent="0.35">
      <c r="A1730" s="1" t="s">
        <v>1168</v>
      </c>
      <c r="B1730" s="2">
        <v>2512.6055000000001</v>
      </c>
      <c r="C1730">
        <f>COUNTIFS(A:A,A1730,B:B,-1*B1730)</f>
        <v>0</v>
      </c>
    </row>
    <row r="1731" spans="1:3" ht="14.5" x14ac:dyDescent="0.35">
      <c r="A1731" s="1" t="s">
        <v>1169</v>
      </c>
      <c r="B1731" s="2">
        <v>1671.4562000000001</v>
      </c>
      <c r="C1731">
        <f>COUNTIFS(A:A,A1731,B:B,-1*B1731)</f>
        <v>0</v>
      </c>
    </row>
    <row r="1732" spans="1:3" ht="14.5" x14ac:dyDescent="0.35">
      <c r="A1732" s="1" t="s">
        <v>1170</v>
      </c>
      <c r="B1732" s="2">
        <v>2782.2123000000001</v>
      </c>
      <c r="C1732">
        <f>COUNTIFS(A:A,A1732,B:B,-1*B1732)</f>
        <v>0</v>
      </c>
    </row>
    <row r="1733" spans="1:3" ht="14.5" x14ac:dyDescent="0.35">
      <c r="A1733" s="1" t="s">
        <v>1171</v>
      </c>
      <c r="B1733" s="2">
        <v>774.56719999999996</v>
      </c>
      <c r="C1733">
        <f>COUNTIFS(A:A,A1733,B:B,-1*B1733)</f>
        <v>0</v>
      </c>
    </row>
    <row r="1734" spans="1:3" ht="14.5" x14ac:dyDescent="0.35">
      <c r="A1734" s="1" t="s">
        <v>1172</v>
      </c>
      <c r="B1734" s="2">
        <v>752.27319999999997</v>
      </c>
      <c r="C1734">
        <f>COUNTIFS(A:A,A1734,B:B,-1*B1734)</f>
        <v>0</v>
      </c>
    </row>
    <row r="1735" spans="1:3" ht="14.5" x14ac:dyDescent="0.35">
      <c r="A1735" s="1" t="s">
        <v>1173</v>
      </c>
      <c r="B1735" s="2">
        <v>1121.1685</v>
      </c>
      <c r="C1735">
        <f>COUNTIFS(A:A,A1735,B:B,-1*B1735)</f>
        <v>0</v>
      </c>
    </row>
    <row r="1736" spans="1:3" ht="14.5" x14ac:dyDescent="0.35">
      <c r="A1736" s="1" t="s">
        <v>1174</v>
      </c>
      <c r="B1736" s="2">
        <v>1092.2683999999999</v>
      </c>
      <c r="C1736">
        <f>COUNTIFS(A:A,A1736,B:B,-1*B1736)</f>
        <v>0</v>
      </c>
    </row>
    <row r="1737" spans="1:3" ht="14.5" x14ac:dyDescent="0.35">
      <c r="A1737" s="1" t="s">
        <v>1174</v>
      </c>
      <c r="B1737" s="2">
        <v>894.37609999999995</v>
      </c>
      <c r="C1737">
        <f>COUNTIFS(A:A,A1737,B:B,-1*B1737)</f>
        <v>0</v>
      </c>
    </row>
    <row r="1738" spans="1:3" ht="14.5" x14ac:dyDescent="0.35">
      <c r="A1738" s="1" t="s">
        <v>1175</v>
      </c>
      <c r="B1738" s="2">
        <v>3045.8234000000002</v>
      </c>
      <c r="C1738">
        <f>COUNTIFS(A:A,A1738,B:B,-1*B1738)</f>
        <v>0</v>
      </c>
    </row>
    <row r="1739" spans="1:3" ht="14.5" x14ac:dyDescent="0.35">
      <c r="A1739" s="1" t="s">
        <v>1175</v>
      </c>
      <c r="B1739" s="2">
        <v>3079.7775000000001</v>
      </c>
      <c r="C1739">
        <f>COUNTIFS(A:A,A1739,B:B,-1*B1739)</f>
        <v>0</v>
      </c>
    </row>
    <row r="1740" spans="1:3" ht="14.5" x14ac:dyDescent="0.35">
      <c r="A1740" s="1" t="s">
        <v>1176</v>
      </c>
      <c r="B1740" s="2">
        <v>5655.4162999999999</v>
      </c>
      <c r="C1740">
        <f>COUNTIFS(A:A,A1740,B:B,-1*B1740)</f>
        <v>0</v>
      </c>
    </row>
    <row r="1741" spans="1:3" ht="14.5" x14ac:dyDescent="0.35">
      <c r="A1741" s="1" t="s">
        <v>1177</v>
      </c>
      <c r="B1741" s="2">
        <v>1064.5485000000001</v>
      </c>
      <c r="C1741">
        <f>COUNTIFS(A:A,A1741,B:B,-1*B1741)</f>
        <v>0</v>
      </c>
    </row>
    <row r="1742" spans="1:3" ht="14.5" x14ac:dyDescent="0.35">
      <c r="A1742" s="1" t="s">
        <v>1178</v>
      </c>
      <c r="B1742" s="2">
        <v>2962.2100999999998</v>
      </c>
      <c r="C1742">
        <f>COUNTIFS(A:A,A1742,B:B,-1*B1742)</f>
        <v>0</v>
      </c>
    </row>
    <row r="1743" spans="1:3" ht="14.5" x14ac:dyDescent="0.35">
      <c r="A1743" s="1" t="s">
        <v>1179</v>
      </c>
      <c r="B1743" s="2">
        <v>2818.3496</v>
      </c>
      <c r="C1743">
        <f>COUNTIFS(A:A,A1743,B:B,-1*B1743)</f>
        <v>0</v>
      </c>
    </row>
    <row r="1744" spans="1:3" ht="14.5" x14ac:dyDescent="0.35">
      <c r="A1744" s="1" t="s">
        <v>1179</v>
      </c>
      <c r="B1744" s="2">
        <v>950.07410000000004</v>
      </c>
      <c r="C1744">
        <f>COUNTIFS(A:A,A1744,B:B,-1*B1744)</f>
        <v>0</v>
      </c>
    </row>
    <row r="1745" spans="1:3" ht="14.5" x14ac:dyDescent="0.35">
      <c r="A1745" s="1" t="s">
        <v>1179</v>
      </c>
      <c r="B1745" s="2">
        <v>2539.2429999999999</v>
      </c>
      <c r="C1745">
        <f>COUNTIFS(A:A,A1745,B:B,-1*B1745)</f>
        <v>0</v>
      </c>
    </row>
    <row r="1746" spans="1:3" ht="14.5" x14ac:dyDescent="0.35">
      <c r="A1746" s="1" t="s">
        <v>1179</v>
      </c>
      <c r="B1746" s="2">
        <v>1600.56</v>
      </c>
      <c r="C1746">
        <f>COUNTIFS(A:A,A1746,B:B,-1*B1746)</f>
        <v>0</v>
      </c>
    </row>
    <row r="1747" spans="1:3" ht="14.5" x14ac:dyDescent="0.35">
      <c r="A1747" s="1" t="s">
        <v>1180</v>
      </c>
      <c r="B1747" s="2">
        <v>2733.6532000000002</v>
      </c>
      <c r="C1747">
        <f>COUNTIFS(A:A,A1747,B:B,-1*B1747)</f>
        <v>0</v>
      </c>
    </row>
    <row r="1748" spans="1:3" ht="14.5" x14ac:dyDescent="0.35">
      <c r="A1748" s="1" t="s">
        <v>1180</v>
      </c>
      <c r="B1748" s="2">
        <v>1795.6068</v>
      </c>
      <c r="C1748">
        <f>COUNTIFS(A:A,A1748,B:B,-1*B1748)</f>
        <v>0</v>
      </c>
    </row>
    <row r="1749" spans="1:3" ht="14.5" x14ac:dyDescent="0.35">
      <c r="A1749" s="1" t="s">
        <v>1181</v>
      </c>
      <c r="B1749" s="2">
        <v>6576.2521999999999</v>
      </c>
      <c r="C1749">
        <f>COUNTIFS(A:A,A1749,B:B,-1*B1749)</f>
        <v>0</v>
      </c>
    </row>
    <row r="1750" spans="1:3" ht="14.5" x14ac:dyDescent="0.35">
      <c r="A1750" s="1" t="s">
        <v>1182</v>
      </c>
      <c r="B1750" s="2">
        <v>1151.3245999999999</v>
      </c>
      <c r="C1750">
        <f>COUNTIFS(A:A,A1750,B:B,-1*B1750)</f>
        <v>0</v>
      </c>
    </row>
    <row r="1751" spans="1:3" ht="14.5" x14ac:dyDescent="0.35">
      <c r="A1751" s="1" t="s">
        <v>1183</v>
      </c>
      <c r="B1751" s="2">
        <v>3976.7588000000001</v>
      </c>
      <c r="C1751">
        <f>COUNTIFS(A:A,A1751,B:B,-1*B1751)</f>
        <v>0</v>
      </c>
    </row>
    <row r="1752" spans="1:3" ht="14.5" x14ac:dyDescent="0.35">
      <c r="A1752" s="1" t="s">
        <v>1184</v>
      </c>
      <c r="B1752" s="2">
        <v>1835.9752000000001</v>
      </c>
      <c r="C1752">
        <f>COUNTIFS(A:A,A1752,B:B,-1*B1752)</f>
        <v>0</v>
      </c>
    </row>
    <row r="1753" spans="1:3" ht="14.5" x14ac:dyDescent="0.35">
      <c r="A1753" s="1" t="s">
        <v>1185</v>
      </c>
      <c r="B1753" s="2">
        <v>8001.7741999999998</v>
      </c>
      <c r="C1753">
        <f>COUNTIFS(A:A,A1753,B:B,-1*B1753)</f>
        <v>0</v>
      </c>
    </row>
    <row r="1754" spans="1:3" ht="14.5" x14ac:dyDescent="0.35">
      <c r="A1754" s="1" t="s">
        <v>1186</v>
      </c>
      <c r="B1754" s="2">
        <v>2316.3429000000001</v>
      </c>
      <c r="C1754">
        <f>COUNTIFS(A:A,A1754,B:B,-1*B1754)</f>
        <v>0</v>
      </c>
    </row>
    <row r="1755" spans="1:3" ht="14.5" x14ac:dyDescent="0.35">
      <c r="A1755" s="1" t="s">
        <v>1187</v>
      </c>
      <c r="B1755" s="2">
        <v>3410.09</v>
      </c>
      <c r="C1755">
        <f>COUNTIFS(A:A,A1755,B:B,-1*B1755)</f>
        <v>0</v>
      </c>
    </row>
    <row r="1756" spans="1:3" ht="14.5" x14ac:dyDescent="0.35">
      <c r="A1756" s="1" t="s">
        <v>1188</v>
      </c>
      <c r="B1756" s="2">
        <v>2068.1437000000001</v>
      </c>
      <c r="C1756">
        <f>COUNTIFS(A:A,A1756,B:B,-1*B1756)</f>
        <v>0</v>
      </c>
    </row>
    <row r="1757" spans="1:3" ht="14.5" x14ac:dyDescent="0.35">
      <c r="A1757" s="1" t="s">
        <v>1189</v>
      </c>
      <c r="B1757" s="2">
        <v>3796.8175999999999</v>
      </c>
      <c r="C1757">
        <f>COUNTIFS(A:A,A1757,B:B,-1*B1757)</f>
        <v>1</v>
      </c>
    </row>
    <row r="1758" spans="1:3" ht="14.5" x14ac:dyDescent="0.35">
      <c r="A1758" s="1" t="s">
        <v>1189</v>
      </c>
      <c r="B1758" s="2">
        <v>-3796.8175999999999</v>
      </c>
      <c r="C1758">
        <f>COUNTIFS(A:A,A1758,B:B,-1*B1758)</f>
        <v>1</v>
      </c>
    </row>
    <row r="1759" spans="1:3" ht="14.5" x14ac:dyDescent="0.35">
      <c r="A1759" s="1" t="s">
        <v>1189</v>
      </c>
      <c r="B1759" s="2">
        <v>5240.6093000000001</v>
      </c>
      <c r="C1759">
        <f>COUNTIFS(A:A,A1759,B:B,-1*B1759)</f>
        <v>0</v>
      </c>
    </row>
    <row r="1760" spans="1:3" ht="14.5" x14ac:dyDescent="0.35">
      <c r="A1760" s="1" t="s">
        <v>1190</v>
      </c>
      <c r="B1760" s="2">
        <v>2928.2620000000002</v>
      </c>
      <c r="C1760">
        <f>COUNTIFS(A:A,A1760,B:B,-1*B1760)</f>
        <v>0</v>
      </c>
    </row>
    <row r="1761" spans="1:3" ht="14.5" x14ac:dyDescent="0.35">
      <c r="A1761" s="1" t="s">
        <v>1191</v>
      </c>
      <c r="B1761" s="2">
        <v>3459.2961</v>
      </c>
      <c r="C1761">
        <f>COUNTIFS(A:A,A1761,B:B,-1*B1761)</f>
        <v>0</v>
      </c>
    </row>
    <row r="1762" spans="1:3" ht="14.5" x14ac:dyDescent="0.35">
      <c r="A1762" s="1" t="s">
        <v>1192</v>
      </c>
      <c r="B1762" s="2">
        <v>1535.1455000000001</v>
      </c>
      <c r="C1762">
        <f>COUNTIFS(A:A,A1762,B:B,-1*B1762)</f>
        <v>0</v>
      </c>
    </row>
    <row r="1763" spans="1:3" ht="14.5" x14ac:dyDescent="0.35">
      <c r="A1763" s="1" t="s">
        <v>1193</v>
      </c>
      <c r="B1763" s="2">
        <v>4248.1397999999999</v>
      </c>
      <c r="C1763">
        <f>COUNTIFS(A:A,A1763,B:B,-1*B1763)</f>
        <v>1</v>
      </c>
    </row>
    <row r="1764" spans="1:3" ht="14.5" x14ac:dyDescent="0.35">
      <c r="A1764" s="1" t="s">
        <v>1193</v>
      </c>
      <c r="B1764" s="2">
        <v>-4248.1397999999999</v>
      </c>
      <c r="C1764">
        <f>COUNTIFS(A:A,A1764,B:B,-1*B1764)</f>
        <v>1</v>
      </c>
    </row>
    <row r="1765" spans="1:3" ht="14.5" x14ac:dyDescent="0.35">
      <c r="A1765" s="1" t="s">
        <v>1193</v>
      </c>
      <c r="B1765" s="2">
        <v>4349.3058000000001</v>
      </c>
      <c r="C1765">
        <f>COUNTIFS(A:A,A1765,B:B,-1*B1765)</f>
        <v>0</v>
      </c>
    </row>
    <row r="1766" spans="1:3" ht="14.5" x14ac:dyDescent="0.35">
      <c r="A1766" s="1" t="s">
        <v>1194</v>
      </c>
      <c r="B1766" s="2">
        <v>1582.8513</v>
      </c>
      <c r="C1766">
        <f>COUNTIFS(A:A,A1766,B:B,-1*B1766)</f>
        <v>0</v>
      </c>
    </row>
    <row r="1767" spans="1:3" ht="14.5" x14ac:dyDescent="0.35">
      <c r="A1767" s="1" t="s">
        <v>1195</v>
      </c>
      <c r="B1767" s="2">
        <v>928.21180000000004</v>
      </c>
      <c r="C1767">
        <f>COUNTIFS(A:A,A1767,B:B,-1*B1767)</f>
        <v>0</v>
      </c>
    </row>
    <row r="1768" spans="1:3" ht="14.5" x14ac:dyDescent="0.35">
      <c r="A1768" s="1" t="s">
        <v>1196</v>
      </c>
      <c r="B1768" s="2">
        <v>2615.7211000000002</v>
      </c>
      <c r="C1768">
        <f>COUNTIFS(A:A,A1768,B:B,-1*B1768)</f>
        <v>0</v>
      </c>
    </row>
    <row r="1769" spans="1:3" ht="14.5" x14ac:dyDescent="0.35">
      <c r="A1769" s="1" t="s">
        <v>1197</v>
      </c>
      <c r="B1769" s="2">
        <v>7949.9009999999998</v>
      </c>
      <c r="C1769">
        <f>COUNTIFS(A:A,A1769,B:B,-1*B1769)</f>
        <v>1</v>
      </c>
    </row>
    <row r="1770" spans="1:3" ht="14.5" x14ac:dyDescent="0.35">
      <c r="A1770" s="1" t="s">
        <v>1197</v>
      </c>
      <c r="B1770" s="2">
        <v>-7949.9009999999998</v>
      </c>
      <c r="C1770">
        <f>COUNTIFS(A:A,A1770,B:B,-1*B1770)</f>
        <v>1</v>
      </c>
    </row>
    <row r="1771" spans="1:3" ht="14.5" x14ac:dyDescent="0.35">
      <c r="A1771" s="1" t="s">
        <v>1197</v>
      </c>
      <c r="B1771" s="2">
        <v>8759.3045000000002</v>
      </c>
      <c r="C1771">
        <f>COUNTIFS(A:A,A1771,B:B,-1*B1771)</f>
        <v>1</v>
      </c>
    </row>
    <row r="1772" spans="1:3" ht="14.5" x14ac:dyDescent="0.35">
      <c r="A1772" s="1" t="s">
        <v>1197</v>
      </c>
      <c r="B1772" s="2">
        <v>9275.3662999999997</v>
      </c>
      <c r="C1772">
        <f>COUNTIFS(A:A,A1772,B:B,-1*B1772)</f>
        <v>0</v>
      </c>
    </row>
    <row r="1773" spans="1:3" ht="14.5" x14ac:dyDescent="0.35">
      <c r="A1773" s="1" t="s">
        <v>1197</v>
      </c>
      <c r="B1773" s="2">
        <v>-8759.3045000000002</v>
      </c>
      <c r="C1773">
        <f>COUNTIFS(A:A,A1773,B:B,-1*B1773)</f>
        <v>1</v>
      </c>
    </row>
    <row r="1774" spans="1:3" ht="14.5" x14ac:dyDescent="0.35">
      <c r="A1774" s="1" t="s">
        <v>1198</v>
      </c>
      <c r="B1774" s="2">
        <v>2023.9594</v>
      </c>
      <c r="C1774">
        <f>COUNTIFS(A:A,A1774,B:B,-1*B1774)</f>
        <v>0</v>
      </c>
    </row>
    <row r="1775" spans="1:3" ht="14.5" x14ac:dyDescent="0.35">
      <c r="A1775" s="1" t="s">
        <v>1199</v>
      </c>
      <c r="B1775" s="2">
        <v>2248.6107999999999</v>
      </c>
      <c r="C1775">
        <f>COUNTIFS(A:A,A1775,B:B,-1*B1775)</f>
        <v>0</v>
      </c>
    </row>
    <row r="1776" spans="1:3" ht="14.5" x14ac:dyDescent="0.35">
      <c r="A1776" s="1" t="s">
        <v>1200</v>
      </c>
      <c r="B1776" s="2">
        <v>4183.0140000000001</v>
      </c>
      <c r="C1776">
        <f>COUNTIFS(A:A,A1776,B:B,-1*B1776)</f>
        <v>0</v>
      </c>
    </row>
    <row r="1777" spans="1:3" ht="14.5" x14ac:dyDescent="0.35">
      <c r="A1777" s="1" t="s">
        <v>1201</v>
      </c>
      <c r="B1777" s="2">
        <v>3168.4958999999999</v>
      </c>
      <c r="C1777">
        <f>COUNTIFS(A:A,A1777,B:B,-1*B1777)</f>
        <v>0</v>
      </c>
    </row>
    <row r="1778" spans="1:3" ht="14.5" x14ac:dyDescent="0.35">
      <c r="A1778" s="1" t="s">
        <v>1202</v>
      </c>
      <c r="B1778" s="2">
        <v>3368.3636999999999</v>
      </c>
      <c r="C1778">
        <f>COUNTIFS(A:A,A1778,B:B,-1*B1778)</f>
        <v>0</v>
      </c>
    </row>
    <row r="1779" spans="1:3" ht="14.5" x14ac:dyDescent="0.35">
      <c r="A1779" s="1" t="s">
        <v>1203</v>
      </c>
      <c r="B1779" s="2">
        <v>1371.5418</v>
      </c>
      <c r="C1779">
        <f>COUNTIFS(A:A,A1779,B:B,-1*B1779)</f>
        <v>0</v>
      </c>
    </row>
    <row r="1780" spans="1:3" ht="14.5" x14ac:dyDescent="0.35">
      <c r="A1780" s="1" t="s">
        <v>1203</v>
      </c>
      <c r="B1780" s="2">
        <v>506.32339999999999</v>
      </c>
      <c r="C1780">
        <f>COUNTIFS(A:A,A1780,B:B,-1*B1780)</f>
        <v>0</v>
      </c>
    </row>
    <row r="1781" spans="1:3" ht="14.5" x14ac:dyDescent="0.35">
      <c r="A1781" s="1" t="s">
        <v>1204</v>
      </c>
      <c r="B1781" s="2">
        <v>2188.5153</v>
      </c>
      <c r="C1781">
        <f>COUNTIFS(A:A,A1781,B:B,-1*B1781)</f>
        <v>0</v>
      </c>
    </row>
    <row r="1782" spans="1:3" ht="14.5" x14ac:dyDescent="0.35">
      <c r="A1782" s="1" t="s">
        <v>1205</v>
      </c>
      <c r="B1782" s="2">
        <v>4672.2866999999997</v>
      </c>
      <c r="C1782">
        <f>COUNTIFS(A:A,A1782,B:B,-1*B1782)</f>
        <v>0</v>
      </c>
    </row>
    <row r="1783" spans="1:3" ht="14.5" x14ac:dyDescent="0.35">
      <c r="A1783" s="1" t="s">
        <v>1206</v>
      </c>
      <c r="B1783" s="2">
        <v>2720.9517999999998</v>
      </c>
      <c r="C1783">
        <f>COUNTIFS(A:A,A1783,B:B,-1*B1783)</f>
        <v>0</v>
      </c>
    </row>
    <row r="1784" spans="1:3" ht="14.5" x14ac:dyDescent="0.35">
      <c r="A1784" s="1" t="s">
        <v>1207</v>
      </c>
      <c r="B1784" s="2">
        <v>1006.0633</v>
      </c>
      <c r="C1784">
        <f>COUNTIFS(A:A,A1784,B:B,-1*B1784)</f>
        <v>0</v>
      </c>
    </row>
    <row r="1785" spans="1:3" ht="14.5" x14ac:dyDescent="0.35">
      <c r="A1785" s="1" t="s">
        <v>1208</v>
      </c>
      <c r="B1785" s="2">
        <v>4153.0811999999996</v>
      </c>
      <c r="C1785">
        <f>COUNTIFS(A:A,A1785,B:B,-1*B1785)</f>
        <v>0</v>
      </c>
    </row>
    <row r="1786" spans="1:3" ht="14.5" x14ac:dyDescent="0.35">
      <c r="A1786" s="1" t="s">
        <v>1208</v>
      </c>
      <c r="B1786" s="2">
        <v>3090.9079999999999</v>
      </c>
      <c r="C1786">
        <f>COUNTIFS(A:A,A1786,B:B,-1*B1786)</f>
        <v>0</v>
      </c>
    </row>
    <row r="1787" spans="1:3" ht="14.5" x14ac:dyDescent="0.35">
      <c r="A1787" s="1" t="s">
        <v>1209</v>
      </c>
      <c r="B1787" s="2">
        <v>5325.4826999999996</v>
      </c>
      <c r="C1787">
        <f>COUNTIFS(A:A,A1787,B:B,-1*B1787)</f>
        <v>1</v>
      </c>
    </row>
    <row r="1788" spans="1:3" ht="14.5" x14ac:dyDescent="0.35">
      <c r="A1788" s="1" t="s">
        <v>1209</v>
      </c>
      <c r="B1788" s="2">
        <v>-5325.4826999999996</v>
      </c>
      <c r="C1788">
        <f>COUNTIFS(A:A,A1788,B:B,-1*B1788)</f>
        <v>1</v>
      </c>
    </row>
    <row r="1789" spans="1:3" ht="14.5" x14ac:dyDescent="0.35">
      <c r="A1789" s="1" t="s">
        <v>1209</v>
      </c>
      <c r="B1789" s="2">
        <v>5630.3081000000002</v>
      </c>
      <c r="C1789">
        <f>COUNTIFS(A:A,A1789,B:B,-1*B1789)</f>
        <v>0</v>
      </c>
    </row>
    <row r="1790" spans="1:3" ht="14.5" x14ac:dyDescent="0.35">
      <c r="A1790" s="1" t="s">
        <v>1209</v>
      </c>
      <c r="B1790" s="2">
        <v>5902.3634000000002</v>
      </c>
      <c r="C1790">
        <f>COUNTIFS(A:A,A1790,B:B,-1*B1790)</f>
        <v>0</v>
      </c>
    </row>
    <row r="1791" spans="1:3" ht="14.5" x14ac:dyDescent="0.35">
      <c r="A1791" s="1" t="s">
        <v>1210</v>
      </c>
      <c r="B1791" s="2">
        <v>3342.9105</v>
      </c>
      <c r="C1791">
        <f>COUNTIFS(A:A,A1791,B:B,-1*B1791)</f>
        <v>0</v>
      </c>
    </row>
    <row r="1792" spans="1:3" ht="14.5" x14ac:dyDescent="0.35">
      <c r="A1792" s="1" t="s">
        <v>1211</v>
      </c>
      <c r="B1792" s="2">
        <v>4218.1286</v>
      </c>
      <c r="C1792">
        <f>COUNTIFS(A:A,A1792,B:B,-1*B1792)</f>
        <v>0</v>
      </c>
    </row>
    <row r="1793" spans="1:3" ht="14.5" x14ac:dyDescent="0.35">
      <c r="A1793" s="1" t="s">
        <v>1212</v>
      </c>
      <c r="B1793" s="2">
        <v>3542.1939000000002</v>
      </c>
      <c r="C1793">
        <f>COUNTIFS(A:A,A1793,B:B,-1*B1793)</f>
        <v>0</v>
      </c>
    </row>
    <row r="1794" spans="1:3" ht="14.5" x14ac:dyDescent="0.35">
      <c r="A1794" s="1" t="s">
        <v>1213</v>
      </c>
      <c r="B1794" s="2">
        <v>7996.5726000000004</v>
      </c>
      <c r="C1794">
        <f>COUNTIFS(A:A,A1794,B:B,-1*B1794)</f>
        <v>0</v>
      </c>
    </row>
    <row r="1795" spans="1:3" ht="14.5" x14ac:dyDescent="0.35">
      <c r="A1795" s="1" t="s">
        <v>1214</v>
      </c>
      <c r="B1795" s="2">
        <v>845.96079999999995</v>
      </c>
      <c r="C1795">
        <f>COUNTIFS(A:A,A1795,B:B,-1*B1795)</f>
        <v>0</v>
      </c>
    </row>
    <row r="1796" spans="1:3" ht="14.5" x14ac:dyDescent="0.35">
      <c r="A1796" s="1" t="s">
        <v>1215</v>
      </c>
      <c r="B1796" s="2">
        <v>2784.3085000000001</v>
      </c>
      <c r="C1796">
        <f>COUNTIFS(A:A,A1796,B:B,-1*B1796)</f>
        <v>1</v>
      </c>
    </row>
    <row r="1797" spans="1:3" ht="14.5" x14ac:dyDescent="0.35">
      <c r="A1797" s="1" t="s">
        <v>1215</v>
      </c>
      <c r="B1797" s="2">
        <v>-2784.3085000000001</v>
      </c>
      <c r="C1797">
        <f>COUNTIFS(A:A,A1797,B:B,-1*B1797)</f>
        <v>1</v>
      </c>
    </row>
    <row r="1798" spans="1:3" ht="14.5" x14ac:dyDescent="0.35">
      <c r="A1798" s="1" t="s">
        <v>1215</v>
      </c>
      <c r="B1798" s="2">
        <v>3106.4256999999998</v>
      </c>
      <c r="C1798">
        <f>COUNTIFS(A:A,A1798,B:B,-1*B1798)</f>
        <v>0</v>
      </c>
    </row>
    <row r="1799" spans="1:3" ht="14.5" x14ac:dyDescent="0.35">
      <c r="A1799" s="1" t="s">
        <v>1216</v>
      </c>
      <c r="B1799" s="2">
        <v>528.49249999999995</v>
      </c>
      <c r="C1799">
        <f>COUNTIFS(A:A,A1799,B:B,-1*B1799)</f>
        <v>0</v>
      </c>
    </row>
    <row r="1800" spans="1:3" ht="14.5" x14ac:dyDescent="0.35">
      <c r="A1800" s="1" t="s">
        <v>1217</v>
      </c>
      <c r="B1800" s="2">
        <v>549.67880000000002</v>
      </c>
      <c r="C1800">
        <f>COUNTIFS(A:A,A1800,B:B,-1*B1800)</f>
        <v>0</v>
      </c>
    </row>
    <row r="1801" spans="1:3" ht="14.5" x14ac:dyDescent="0.35">
      <c r="A1801" s="1" t="s">
        <v>1217</v>
      </c>
      <c r="B1801" s="2">
        <v>469.8</v>
      </c>
      <c r="C1801">
        <f>COUNTIFS(A:A,A1801,B:B,-1*B1801)</f>
        <v>0</v>
      </c>
    </row>
    <row r="1802" spans="1:3" ht="14.5" x14ac:dyDescent="0.35">
      <c r="A1802" s="1" t="s">
        <v>1217</v>
      </c>
      <c r="B1802" s="2">
        <v>1023.3024</v>
      </c>
      <c r="C1802">
        <f>COUNTIFS(A:A,A1802,B:B,-1*B1802)</f>
        <v>0</v>
      </c>
    </row>
    <row r="1803" spans="1:3" ht="14.5" x14ac:dyDescent="0.35">
      <c r="A1803" s="1" t="s">
        <v>1218</v>
      </c>
      <c r="B1803" s="2">
        <v>2017.4606000000001</v>
      </c>
      <c r="C1803">
        <f>COUNTIFS(A:A,A1803,B:B,-1*B1803)</f>
        <v>0</v>
      </c>
    </row>
    <row r="1804" spans="1:3" ht="14.5" x14ac:dyDescent="0.35">
      <c r="A1804" s="1" t="s">
        <v>1219</v>
      </c>
      <c r="B1804" s="2">
        <v>2904.6608999999999</v>
      </c>
      <c r="C1804">
        <f>COUNTIFS(A:A,A1804,B:B,-1*B1804)</f>
        <v>1</v>
      </c>
    </row>
    <row r="1805" spans="1:3" ht="14.5" x14ac:dyDescent="0.35">
      <c r="A1805" s="1" t="s">
        <v>1219</v>
      </c>
      <c r="B1805" s="2">
        <v>2904.6608999999999</v>
      </c>
      <c r="C1805">
        <f>COUNTIFS(A:A,A1805,B:B,-1*B1805)</f>
        <v>1</v>
      </c>
    </row>
    <row r="1806" spans="1:3" ht="14.5" x14ac:dyDescent="0.35">
      <c r="A1806" s="1" t="s">
        <v>1219</v>
      </c>
      <c r="B1806" s="2">
        <v>-2904.6608999999999</v>
      </c>
      <c r="C1806">
        <f>COUNTIFS(A:A,A1806,B:B,-1*B1806)</f>
        <v>2</v>
      </c>
    </row>
    <row r="1807" spans="1:3" ht="14.5" x14ac:dyDescent="0.35">
      <c r="A1807" s="1" t="s">
        <v>1220</v>
      </c>
      <c r="B1807" s="2">
        <v>2623.8065999999999</v>
      </c>
      <c r="C1807">
        <f>COUNTIFS(A:A,A1807,B:B,-1*B1807)</f>
        <v>0</v>
      </c>
    </row>
    <row r="1808" spans="1:3" ht="14.5" x14ac:dyDescent="0.35">
      <c r="A1808" s="1" t="s">
        <v>1221</v>
      </c>
      <c r="B1808" s="2">
        <v>4261.9175999999998</v>
      </c>
      <c r="C1808">
        <f>COUNTIFS(A:A,A1808,B:B,-1*B1808)</f>
        <v>0</v>
      </c>
    </row>
    <row r="1809" spans="1:3" ht="14.5" x14ac:dyDescent="0.35">
      <c r="A1809" s="1" t="s">
        <v>1222</v>
      </c>
      <c r="B1809" s="2">
        <v>3434.9151000000002</v>
      </c>
      <c r="C1809">
        <f>COUNTIFS(A:A,A1809,B:B,-1*B1809)</f>
        <v>0</v>
      </c>
    </row>
    <row r="1810" spans="1:3" ht="14.5" x14ac:dyDescent="0.35">
      <c r="A1810" s="1" t="s">
        <v>1223</v>
      </c>
      <c r="B1810" s="2">
        <v>4736.9584000000004</v>
      </c>
      <c r="C1810">
        <f>COUNTIFS(A:A,A1810,B:B,-1*B1810)</f>
        <v>0</v>
      </c>
    </row>
    <row r="1811" spans="1:3" ht="14.5" x14ac:dyDescent="0.35">
      <c r="A1811" s="1" t="s">
        <v>1223</v>
      </c>
      <c r="B1811" s="2">
        <v>2809.0763999999999</v>
      </c>
      <c r="C1811">
        <f>COUNTIFS(A:A,A1811,B:B,-1*B1811)</f>
        <v>0</v>
      </c>
    </row>
    <row r="1812" spans="1:3" ht="14.5" x14ac:dyDescent="0.35">
      <c r="A1812" s="1" t="s">
        <v>1224</v>
      </c>
      <c r="B1812" s="2">
        <v>1978.3196</v>
      </c>
      <c r="C1812">
        <f>COUNTIFS(A:A,A1812,B:B,-1*B1812)</f>
        <v>0</v>
      </c>
    </row>
    <row r="1813" spans="1:3" ht="14.5" x14ac:dyDescent="0.35">
      <c r="A1813" s="1" t="s">
        <v>1224</v>
      </c>
      <c r="B1813" s="2">
        <v>3044.7100999999998</v>
      </c>
      <c r="C1813">
        <f>COUNTIFS(A:A,A1813,B:B,-1*B1813)</f>
        <v>0</v>
      </c>
    </row>
    <row r="1814" spans="1:3" ht="14.5" x14ac:dyDescent="0.35">
      <c r="A1814" s="1" t="s">
        <v>1225</v>
      </c>
      <c r="B1814" s="2">
        <v>350.03519999999997</v>
      </c>
      <c r="C1814">
        <f>COUNTIFS(A:A,A1814,B:B,-1*B1814)</f>
        <v>0</v>
      </c>
    </row>
    <row r="1815" spans="1:3" ht="14.5" x14ac:dyDescent="0.35">
      <c r="A1815" s="1" t="s">
        <v>1226</v>
      </c>
      <c r="B1815" s="2">
        <v>3255.8438000000001</v>
      </c>
      <c r="C1815">
        <f>COUNTIFS(A:A,A1815,B:B,-1*B1815)</f>
        <v>0</v>
      </c>
    </row>
    <row r="1816" spans="1:3" ht="14.5" x14ac:dyDescent="0.35">
      <c r="A1816" s="1" t="s">
        <v>1227</v>
      </c>
      <c r="B1816" s="2">
        <v>22544.394899999999</v>
      </c>
      <c r="C1816">
        <f>COUNTIFS(A:A,A1816,B:B,-1*B1816)</f>
        <v>0</v>
      </c>
    </row>
    <row r="1817" spans="1:3" ht="14.5" x14ac:dyDescent="0.35">
      <c r="A1817" s="1" t="s">
        <v>1228</v>
      </c>
      <c r="B1817" s="2">
        <v>1458.5904</v>
      </c>
      <c r="C1817">
        <f>COUNTIFS(A:A,A1817,B:B,-1*B1817)</f>
        <v>0</v>
      </c>
    </row>
    <row r="1818" spans="1:3" ht="14.5" x14ac:dyDescent="0.35">
      <c r="A1818" s="1" t="s">
        <v>1229</v>
      </c>
      <c r="B1818" s="2">
        <v>986.41600000000005</v>
      </c>
      <c r="C1818">
        <f>COUNTIFS(A:A,A1818,B:B,-1*B1818)</f>
        <v>0</v>
      </c>
    </row>
    <row r="1819" spans="1:3" ht="14.5" x14ac:dyDescent="0.35">
      <c r="A1819" s="1" t="s">
        <v>1229</v>
      </c>
      <c r="B1819" s="2">
        <v>1991.0246</v>
      </c>
      <c r="C1819">
        <f>COUNTIFS(A:A,A1819,B:B,-1*B1819)</f>
        <v>0</v>
      </c>
    </row>
    <row r="1820" spans="1:3" ht="14.5" x14ac:dyDescent="0.35">
      <c r="A1820" s="1" t="s">
        <v>1230</v>
      </c>
      <c r="B1820" s="2">
        <v>1343.5341000000001</v>
      </c>
      <c r="C1820">
        <f>COUNTIFS(A:A,A1820,B:B,-1*B1820)</f>
        <v>0</v>
      </c>
    </row>
    <row r="1821" spans="1:3" ht="14.5" x14ac:dyDescent="0.35">
      <c r="A1821" s="1" t="s">
        <v>1231</v>
      </c>
      <c r="B1821" s="2">
        <v>841.26139999999998</v>
      </c>
      <c r="C1821">
        <f>COUNTIFS(A:A,A1821,B:B,-1*B1821)</f>
        <v>0</v>
      </c>
    </row>
    <row r="1822" spans="1:3" ht="14.5" x14ac:dyDescent="0.35">
      <c r="A1822" s="1" t="s">
        <v>1231</v>
      </c>
      <c r="B1822" s="2">
        <v>849.00160000000005</v>
      </c>
      <c r="C1822">
        <f>COUNTIFS(A:A,A1822,B:B,-1*B1822)</f>
        <v>0</v>
      </c>
    </row>
    <row r="1823" spans="1:3" ht="14.5" x14ac:dyDescent="0.35">
      <c r="A1823" s="1" t="s">
        <v>1231</v>
      </c>
      <c r="B1823" s="2">
        <v>760.79679999999996</v>
      </c>
      <c r="C1823">
        <f>COUNTIFS(A:A,A1823,B:B,-1*B1823)</f>
        <v>0</v>
      </c>
    </row>
    <row r="1824" spans="1:3" ht="14.5" x14ac:dyDescent="0.35">
      <c r="A1824" s="1" t="s">
        <v>1232</v>
      </c>
      <c r="B1824" s="2">
        <v>10392.361000000001</v>
      </c>
      <c r="C1824">
        <f>COUNTIFS(A:A,A1824,B:B,-1*B1824)</f>
        <v>0</v>
      </c>
    </row>
    <row r="1825" spans="1:3" ht="14.5" x14ac:dyDescent="0.35">
      <c r="A1825" s="1" t="s">
        <v>1232</v>
      </c>
      <c r="B1825" s="2">
        <v>12266.322399999999</v>
      </c>
      <c r="C1825">
        <f>COUNTIFS(A:A,A1825,B:B,-1*B1825)</f>
        <v>0</v>
      </c>
    </row>
    <row r="1826" spans="1:3" ht="14.5" x14ac:dyDescent="0.35">
      <c r="A1826" s="1" t="s">
        <v>1233</v>
      </c>
      <c r="B1826" s="2">
        <v>2544.5990999999999</v>
      </c>
      <c r="C1826">
        <f>COUNTIFS(A:A,A1826,B:B,-1*B1826)</f>
        <v>0</v>
      </c>
    </row>
    <row r="1827" spans="1:3" ht="14.5" x14ac:dyDescent="0.35">
      <c r="A1827" s="1" t="s">
        <v>1234</v>
      </c>
      <c r="B1827" s="2">
        <v>2915.3512999999998</v>
      </c>
      <c r="C1827">
        <f>COUNTIFS(A:A,A1827,B:B,-1*B1827)</f>
        <v>0</v>
      </c>
    </row>
    <row r="1828" spans="1:3" ht="14.5" x14ac:dyDescent="0.35">
      <c r="A1828" s="1" t="s">
        <v>1235</v>
      </c>
      <c r="B1828" s="2">
        <v>1007.6085</v>
      </c>
      <c r="C1828">
        <f>COUNTIFS(A:A,A1828,B:B,-1*B1828)</f>
        <v>0</v>
      </c>
    </row>
    <row r="1829" spans="1:3" ht="14.5" x14ac:dyDescent="0.35">
      <c r="A1829" s="1" t="s">
        <v>1236</v>
      </c>
      <c r="B1829" s="2">
        <v>3521.0030000000002</v>
      </c>
      <c r="C1829">
        <f>COUNTIFS(A:A,A1829,B:B,-1*B1829)</f>
        <v>0</v>
      </c>
    </row>
    <row r="1830" spans="1:3" ht="14.5" x14ac:dyDescent="0.35">
      <c r="A1830" s="1" t="s">
        <v>1237</v>
      </c>
      <c r="B1830" s="2">
        <v>-1023.2858</v>
      </c>
      <c r="C1830">
        <f>COUNTIFS(A:A,A1830,B:B,-1*B1830)</f>
        <v>1</v>
      </c>
    </row>
    <row r="1831" spans="1:3" ht="14.5" x14ac:dyDescent="0.35">
      <c r="A1831" s="1" t="s">
        <v>1237</v>
      </c>
      <c r="B1831" s="2">
        <v>1023.2858</v>
      </c>
      <c r="C1831">
        <f>COUNTIFS(A:A,A1831,B:B,-1*B1831)</f>
        <v>1</v>
      </c>
    </row>
    <row r="1832" spans="1:3" ht="14.5" x14ac:dyDescent="0.35">
      <c r="A1832" s="1" t="s">
        <v>1238</v>
      </c>
      <c r="B1832" s="2">
        <v>969.56970000000001</v>
      </c>
      <c r="C1832">
        <f>COUNTIFS(A:A,A1832,B:B,-1*B1832)</f>
        <v>0</v>
      </c>
    </row>
    <row r="1833" spans="1:3" ht="14.5" x14ac:dyDescent="0.35">
      <c r="A1833" s="1" t="s">
        <v>1238</v>
      </c>
      <c r="B1833" s="2">
        <v>779.01179999999999</v>
      </c>
      <c r="C1833">
        <f>COUNTIFS(A:A,A1833,B:B,-1*B1833)</f>
        <v>0</v>
      </c>
    </row>
    <row r="1834" spans="1:3" ht="14.5" x14ac:dyDescent="0.35">
      <c r="A1834" s="1" t="s">
        <v>1238</v>
      </c>
      <c r="B1834" s="2">
        <v>741.29589999999996</v>
      </c>
      <c r="C1834">
        <f>COUNTIFS(A:A,A1834,B:B,-1*B1834)</f>
        <v>0</v>
      </c>
    </row>
    <row r="1835" spans="1:3" ht="14.5" x14ac:dyDescent="0.35">
      <c r="A1835" s="1" t="s">
        <v>1239</v>
      </c>
      <c r="B1835" s="2">
        <v>4868.4080000000004</v>
      </c>
      <c r="C1835">
        <f>COUNTIFS(A:A,A1835,B:B,-1*B1835)</f>
        <v>0</v>
      </c>
    </row>
    <row r="1836" spans="1:3" ht="14.5" x14ac:dyDescent="0.35">
      <c r="A1836" s="1" t="s">
        <v>1240</v>
      </c>
      <c r="B1836" s="2">
        <v>8510.1133000000009</v>
      </c>
      <c r="C1836">
        <f>COUNTIFS(A:A,A1836,B:B,-1*B1836)</f>
        <v>0</v>
      </c>
    </row>
    <row r="1837" spans="1:3" ht="14.5" x14ac:dyDescent="0.35">
      <c r="A1837" s="1" t="s">
        <v>1241</v>
      </c>
      <c r="B1837" s="2">
        <v>1972.4182000000001</v>
      </c>
      <c r="C1837">
        <f>COUNTIFS(A:A,A1837,B:B,-1*B1837)</f>
        <v>0</v>
      </c>
    </row>
    <row r="1838" spans="1:3" ht="14.5" x14ac:dyDescent="0.35">
      <c r="A1838" s="1" t="s">
        <v>1242</v>
      </c>
      <c r="B1838" s="2">
        <v>3427.3815</v>
      </c>
      <c r="C1838">
        <f>COUNTIFS(A:A,A1838,B:B,-1*B1838)</f>
        <v>0</v>
      </c>
    </row>
    <row r="1839" spans="1:3" ht="14.5" x14ac:dyDescent="0.35">
      <c r="A1839" s="1" t="s">
        <v>1243</v>
      </c>
      <c r="B1839" s="2">
        <v>3270.9551000000001</v>
      </c>
      <c r="C1839">
        <f>COUNTIFS(A:A,A1839,B:B,-1*B1839)</f>
        <v>1</v>
      </c>
    </row>
    <row r="1840" spans="1:3" ht="14.5" x14ac:dyDescent="0.35">
      <c r="A1840" s="1" t="s">
        <v>1243</v>
      </c>
      <c r="B1840" s="2">
        <v>-3270.9551000000001</v>
      </c>
      <c r="C1840">
        <f>COUNTIFS(A:A,A1840,B:B,-1*B1840)</f>
        <v>1</v>
      </c>
    </row>
    <row r="1841" spans="1:3" ht="14.5" x14ac:dyDescent="0.35">
      <c r="A1841" s="1" t="s">
        <v>1243</v>
      </c>
      <c r="B1841" s="2">
        <v>6207.4947000000002</v>
      </c>
      <c r="C1841">
        <f>COUNTIFS(A:A,A1841,B:B,-1*B1841)</f>
        <v>0</v>
      </c>
    </row>
    <row r="1842" spans="1:3" ht="14.5" x14ac:dyDescent="0.35">
      <c r="A1842" s="1" t="s">
        <v>1244</v>
      </c>
      <c r="B1842" s="2">
        <v>2248.1215000000002</v>
      </c>
      <c r="C1842">
        <f>COUNTIFS(A:A,A1842,B:B,-1*B1842)</f>
        <v>0</v>
      </c>
    </row>
    <row r="1843" spans="1:3" ht="14.5" x14ac:dyDescent="0.35">
      <c r="A1843" s="1" t="s">
        <v>1245</v>
      </c>
      <c r="B1843" s="2">
        <v>2796.2195999999999</v>
      </c>
      <c r="C1843">
        <f>COUNTIFS(A:A,A1843,B:B,-1*B1843)</f>
        <v>0</v>
      </c>
    </row>
    <row r="1844" spans="1:3" ht="14.5" x14ac:dyDescent="0.35">
      <c r="A1844" s="1" t="s">
        <v>1246</v>
      </c>
      <c r="B1844" s="2">
        <v>2822.4902000000002</v>
      </c>
      <c r="C1844">
        <f>COUNTIFS(A:A,A1844,B:B,-1*B1844)</f>
        <v>0</v>
      </c>
    </row>
    <row r="1845" spans="1:3" ht="14.5" x14ac:dyDescent="0.35">
      <c r="A1845" s="1" t="s">
        <v>1247</v>
      </c>
      <c r="B1845" s="2">
        <v>409.10559999999998</v>
      </c>
      <c r="C1845">
        <f>COUNTIFS(A:A,A1845,B:B,-1*B1845)</f>
        <v>0</v>
      </c>
    </row>
    <row r="1846" spans="1:3" ht="14.5" x14ac:dyDescent="0.35">
      <c r="A1846" s="1" t="s">
        <v>1247</v>
      </c>
      <c r="B1846" s="2">
        <v>1414.2873999999999</v>
      </c>
      <c r="C1846">
        <f>COUNTIFS(A:A,A1846,B:B,-1*B1846)</f>
        <v>0</v>
      </c>
    </row>
    <row r="1847" spans="1:3" ht="14.5" x14ac:dyDescent="0.35">
      <c r="A1847" s="1" t="s">
        <v>1247</v>
      </c>
      <c r="B1847" s="2">
        <v>805.22199999999998</v>
      </c>
      <c r="C1847">
        <f>COUNTIFS(A:A,A1847,B:B,-1*B1847)</f>
        <v>0</v>
      </c>
    </row>
    <row r="1848" spans="1:3" ht="14.5" x14ac:dyDescent="0.35">
      <c r="A1848" s="1" t="s">
        <v>1248</v>
      </c>
      <c r="B1848" s="2">
        <v>5800.1197000000002</v>
      </c>
      <c r="C1848">
        <f>COUNTIFS(A:A,A1848,B:B,-1*B1848)</f>
        <v>0</v>
      </c>
    </row>
    <row r="1849" spans="1:3" ht="14.5" x14ac:dyDescent="0.35">
      <c r="A1849" s="1" t="s">
        <v>1249</v>
      </c>
      <c r="B1849" s="2">
        <v>2544.1486</v>
      </c>
      <c r="C1849">
        <f>COUNTIFS(A:A,A1849,B:B,-1*B1849)</f>
        <v>0</v>
      </c>
    </row>
    <row r="1850" spans="1:3" ht="14.5" x14ac:dyDescent="0.35">
      <c r="A1850" s="1" t="s">
        <v>1250</v>
      </c>
      <c r="B1850" s="2">
        <v>6109.8590999999997</v>
      </c>
      <c r="C1850">
        <f>COUNTIFS(A:A,A1850,B:B,-1*B1850)</f>
        <v>0</v>
      </c>
    </row>
    <row r="1851" spans="1:3" ht="14.5" x14ac:dyDescent="0.35">
      <c r="A1851" s="1" t="s">
        <v>1251</v>
      </c>
      <c r="B1851" s="2">
        <v>8300.3277999999991</v>
      </c>
      <c r="C1851">
        <f>COUNTIFS(A:A,A1851,B:B,-1*B1851)</f>
        <v>0</v>
      </c>
    </row>
    <row r="1852" spans="1:3" ht="14.5" x14ac:dyDescent="0.35">
      <c r="A1852" s="1" t="s">
        <v>1252</v>
      </c>
      <c r="B1852" s="2">
        <v>2735.4456</v>
      </c>
      <c r="C1852">
        <f>COUNTIFS(A:A,A1852,B:B,-1*B1852)</f>
        <v>0</v>
      </c>
    </row>
    <row r="1853" spans="1:3" ht="14.5" x14ac:dyDescent="0.35">
      <c r="A1853" s="1" t="s">
        <v>1252</v>
      </c>
      <c r="B1853" s="2">
        <v>6888.3499000000002</v>
      </c>
      <c r="C1853">
        <f>COUNTIFS(A:A,A1853,B:B,-1*B1853)</f>
        <v>0</v>
      </c>
    </row>
    <row r="1854" spans="1:3" ht="14.5" x14ac:dyDescent="0.35">
      <c r="A1854" s="1" t="s">
        <v>1253</v>
      </c>
      <c r="B1854" s="2">
        <v>1083.8239000000001</v>
      </c>
      <c r="C1854">
        <f>COUNTIFS(A:A,A1854,B:B,-1*B1854)</f>
        <v>0</v>
      </c>
    </row>
    <row r="1855" spans="1:3" ht="14.5" x14ac:dyDescent="0.35">
      <c r="A1855" s="1" t="s">
        <v>1254</v>
      </c>
      <c r="B1855" s="2">
        <v>1799.4909</v>
      </c>
      <c r="C1855">
        <f>COUNTIFS(A:A,A1855,B:B,-1*B1855)</f>
        <v>0</v>
      </c>
    </row>
    <row r="1856" spans="1:3" ht="14.5" x14ac:dyDescent="0.35">
      <c r="A1856" s="1" t="s">
        <v>1255</v>
      </c>
      <c r="B1856" s="2">
        <v>1396.7611999999999</v>
      </c>
      <c r="C1856">
        <f>COUNTIFS(A:A,A1856,B:B,-1*B1856)</f>
        <v>0</v>
      </c>
    </row>
    <row r="1857" spans="1:3" ht="14.5" x14ac:dyDescent="0.35">
      <c r="A1857" s="1" t="s">
        <v>1256</v>
      </c>
      <c r="B1857" s="2">
        <v>386.01549999999997</v>
      </c>
      <c r="C1857">
        <f>COUNTIFS(A:A,A1857,B:B,-1*B1857)</f>
        <v>0</v>
      </c>
    </row>
    <row r="1858" spans="1:3" ht="14.5" x14ac:dyDescent="0.35">
      <c r="A1858" s="1" t="s">
        <v>1257</v>
      </c>
      <c r="B1858" s="2">
        <v>1913.8924</v>
      </c>
      <c r="C1858">
        <f>COUNTIFS(A:A,A1858,B:B,-1*B1858)</f>
        <v>0</v>
      </c>
    </row>
    <row r="1859" spans="1:3" ht="14.5" x14ac:dyDescent="0.35">
      <c r="A1859" s="1" t="s">
        <v>1258</v>
      </c>
      <c r="B1859" s="2">
        <v>1688.5951</v>
      </c>
      <c r="C1859">
        <f>COUNTIFS(A:A,A1859,B:B,-1*B1859)</f>
        <v>0</v>
      </c>
    </row>
    <row r="1860" spans="1:3" ht="14.5" x14ac:dyDescent="0.35">
      <c r="A1860" s="1" t="s">
        <v>1259</v>
      </c>
      <c r="B1860" s="2">
        <v>929.32659999999998</v>
      </c>
      <c r="C1860">
        <f>COUNTIFS(A:A,A1860,B:B,-1*B1860)</f>
        <v>0</v>
      </c>
    </row>
    <row r="1861" spans="1:3" ht="14.5" x14ac:dyDescent="0.35">
      <c r="A1861" s="1" t="s">
        <v>1259</v>
      </c>
      <c r="B1861" s="2">
        <v>1330.2665999999999</v>
      </c>
      <c r="C1861">
        <f>COUNTIFS(A:A,A1861,B:B,-1*B1861)</f>
        <v>0</v>
      </c>
    </row>
    <row r="1862" spans="1:3" ht="14.5" x14ac:dyDescent="0.35">
      <c r="A1862" s="1" t="s">
        <v>1260</v>
      </c>
      <c r="B1862" s="2">
        <v>754.80489999999998</v>
      </c>
      <c r="C1862">
        <f>COUNTIFS(A:A,A1862,B:B,-1*B1862)</f>
        <v>0</v>
      </c>
    </row>
    <row r="1863" spans="1:3" ht="14.5" x14ac:dyDescent="0.35">
      <c r="A1863" s="1" t="s">
        <v>1261</v>
      </c>
      <c r="B1863" s="2">
        <v>8578.4099000000006</v>
      </c>
      <c r="C1863">
        <f>COUNTIFS(A:A,A1863,B:B,-1*B1863)</f>
        <v>0</v>
      </c>
    </row>
    <row r="1864" spans="1:3" ht="14.5" x14ac:dyDescent="0.35">
      <c r="A1864" s="1" t="s">
        <v>1261</v>
      </c>
      <c r="B1864" s="2">
        <v>4840.1369000000004</v>
      </c>
      <c r="C1864">
        <f>COUNTIFS(A:A,A1864,B:B,-1*B1864)</f>
        <v>0</v>
      </c>
    </row>
    <row r="1865" spans="1:3" ht="14.5" x14ac:dyDescent="0.35">
      <c r="A1865" s="1" t="s">
        <v>1262</v>
      </c>
      <c r="B1865" s="2">
        <v>3636.5650000000001</v>
      </c>
      <c r="C1865">
        <f>COUNTIFS(A:A,A1865,B:B,-1*B1865)</f>
        <v>0</v>
      </c>
    </row>
    <row r="1866" spans="1:3" ht="14.5" x14ac:dyDescent="0.35">
      <c r="A1866" s="1" t="s">
        <v>1262</v>
      </c>
      <c r="B1866" s="2">
        <v>2142.8206</v>
      </c>
      <c r="C1866">
        <f>COUNTIFS(A:A,A1866,B:B,-1*B1866)</f>
        <v>0</v>
      </c>
    </row>
    <row r="1867" spans="1:3" ht="14.5" x14ac:dyDescent="0.35">
      <c r="A1867" s="1" t="s">
        <v>1263</v>
      </c>
      <c r="B1867" s="2">
        <v>3183.5430999999999</v>
      </c>
      <c r="C1867">
        <f>COUNTIFS(A:A,A1867,B:B,-1*B1867)</f>
        <v>0</v>
      </c>
    </row>
    <row r="1868" spans="1:3" ht="14.5" x14ac:dyDescent="0.35">
      <c r="A1868" s="1" t="s">
        <v>1264</v>
      </c>
      <c r="B1868" s="2">
        <v>1627.6626000000001</v>
      </c>
      <c r="C1868">
        <f>COUNTIFS(A:A,A1868,B:B,-1*B1868)</f>
        <v>0</v>
      </c>
    </row>
    <row r="1869" spans="1:3" ht="14.5" x14ac:dyDescent="0.35">
      <c r="A1869" s="1" t="s">
        <v>1265</v>
      </c>
      <c r="B1869" s="2">
        <v>3191.6489000000001</v>
      </c>
      <c r="C1869">
        <f>COUNTIFS(A:A,A1869,B:B,-1*B1869)</f>
        <v>0</v>
      </c>
    </row>
    <row r="1870" spans="1:3" ht="14.5" x14ac:dyDescent="0.35">
      <c r="A1870" s="1" t="s">
        <v>1265</v>
      </c>
      <c r="B1870" s="2">
        <v>5061.7712000000001</v>
      </c>
      <c r="C1870">
        <f>COUNTIFS(A:A,A1870,B:B,-1*B1870)</f>
        <v>0</v>
      </c>
    </row>
    <row r="1871" spans="1:3" ht="14.5" x14ac:dyDescent="0.35">
      <c r="A1871" s="1" t="s">
        <v>1266</v>
      </c>
      <c r="B1871" s="2">
        <v>1192.962</v>
      </c>
      <c r="C1871">
        <f>COUNTIFS(A:A,A1871,B:B,-1*B1871)</f>
        <v>0</v>
      </c>
    </row>
    <row r="1872" spans="1:3" ht="14.5" x14ac:dyDescent="0.35">
      <c r="A1872" s="1" t="s">
        <v>1266</v>
      </c>
      <c r="B1872" s="2">
        <v>1991.3859</v>
      </c>
      <c r="C1872">
        <f>COUNTIFS(A:A,A1872,B:B,-1*B1872)</f>
        <v>0</v>
      </c>
    </row>
    <row r="1873" spans="1:3" ht="14.5" x14ac:dyDescent="0.35">
      <c r="A1873" s="1" t="s">
        <v>1266</v>
      </c>
      <c r="B1873" s="2">
        <v>892.92520000000002</v>
      </c>
      <c r="C1873">
        <f>COUNTIFS(A:A,A1873,B:B,-1*B1873)</f>
        <v>0</v>
      </c>
    </row>
    <row r="1874" spans="1:3" ht="14.5" x14ac:dyDescent="0.35">
      <c r="A1874" s="1" t="s">
        <v>1267</v>
      </c>
      <c r="B1874" s="2">
        <v>1846.2919999999999</v>
      </c>
      <c r="C1874">
        <f>COUNTIFS(A:A,A1874,B:B,-1*B1874)</f>
        <v>0</v>
      </c>
    </row>
    <row r="1875" spans="1:3" ht="14.5" x14ac:dyDescent="0.35">
      <c r="A1875" s="1" t="s">
        <v>1268</v>
      </c>
      <c r="B1875" s="2">
        <v>2738.4746</v>
      </c>
      <c r="C1875">
        <f>COUNTIFS(A:A,A1875,B:B,-1*B1875)</f>
        <v>0</v>
      </c>
    </row>
    <row r="1876" spans="1:3" ht="14.5" x14ac:dyDescent="0.35">
      <c r="A1876" s="1" t="s">
        <v>1268</v>
      </c>
      <c r="B1876" s="2">
        <v>456.22359999999998</v>
      </c>
      <c r="C1876">
        <f>COUNTIFS(A:A,A1876,B:B,-1*B1876)</f>
        <v>2</v>
      </c>
    </row>
    <row r="1877" spans="1:3" ht="14.5" x14ac:dyDescent="0.35">
      <c r="A1877" s="1" t="s">
        <v>1268</v>
      </c>
      <c r="B1877" s="2">
        <v>-456.22359999999998</v>
      </c>
      <c r="C1877">
        <f>COUNTIFS(A:A,A1877,B:B,-1*B1877)</f>
        <v>3</v>
      </c>
    </row>
    <row r="1878" spans="1:3" ht="14.5" x14ac:dyDescent="0.35">
      <c r="A1878" s="1" t="s">
        <v>1268</v>
      </c>
      <c r="B1878" s="2">
        <v>-456.22359999999998</v>
      </c>
      <c r="C1878">
        <f>COUNTIFS(A:A,A1878,B:B,-1*B1878)</f>
        <v>3</v>
      </c>
    </row>
    <row r="1879" spans="1:3" ht="14.5" x14ac:dyDescent="0.35">
      <c r="A1879" s="1" t="s">
        <v>1268</v>
      </c>
      <c r="B1879" s="2">
        <v>456.22359999999998</v>
      </c>
      <c r="C1879">
        <f>COUNTIFS(A:A,A1879,B:B,-1*B1879)</f>
        <v>2</v>
      </c>
    </row>
    <row r="1880" spans="1:3" ht="14.5" x14ac:dyDescent="0.35">
      <c r="A1880" s="1" t="s">
        <v>1268</v>
      </c>
      <c r="B1880" s="2">
        <v>456.22359999999998</v>
      </c>
      <c r="C1880">
        <f>COUNTIFS(A:A,A1880,B:B,-1*B1880)</f>
        <v>2</v>
      </c>
    </row>
    <row r="1881" spans="1:3" ht="14.5" x14ac:dyDescent="0.35">
      <c r="A1881" s="1" t="s">
        <v>1268</v>
      </c>
      <c r="B1881" s="2">
        <v>476.30669999999998</v>
      </c>
      <c r="C1881">
        <f>COUNTIFS(A:A,A1881,B:B,-1*B1881)</f>
        <v>0</v>
      </c>
    </row>
    <row r="1882" spans="1:3" ht="14.5" x14ac:dyDescent="0.35">
      <c r="A1882" s="1" t="s">
        <v>1269</v>
      </c>
      <c r="B1882" s="2">
        <v>1879.2</v>
      </c>
      <c r="C1882">
        <f>COUNTIFS(A:A,A1882,B:B,-1*B1882)</f>
        <v>0</v>
      </c>
    </row>
    <row r="1883" spans="1:3" ht="14.5" x14ac:dyDescent="0.35">
      <c r="A1883" s="1" t="s">
        <v>1270</v>
      </c>
      <c r="B1883" s="2">
        <v>1963.3472999999999</v>
      </c>
      <c r="C1883">
        <f>COUNTIFS(A:A,A1883,B:B,-1*B1883)</f>
        <v>0</v>
      </c>
    </row>
    <row r="1884" spans="1:3" ht="14.5" x14ac:dyDescent="0.35">
      <c r="A1884" s="1" t="s">
        <v>1270</v>
      </c>
      <c r="B1884" s="2">
        <v>540.01459999999997</v>
      </c>
      <c r="C1884">
        <f>COUNTIFS(A:A,A1884,B:B,-1*B1884)</f>
        <v>0</v>
      </c>
    </row>
    <row r="1885" spans="1:3" ht="14.5" x14ac:dyDescent="0.35">
      <c r="A1885" s="1" t="s">
        <v>1271</v>
      </c>
      <c r="B1885" s="2">
        <v>730.24779999999998</v>
      </c>
      <c r="C1885">
        <f>COUNTIFS(A:A,A1885,B:B,-1*B1885)</f>
        <v>0</v>
      </c>
    </row>
    <row r="1886" spans="1:3" ht="14.5" x14ac:dyDescent="0.35">
      <c r="A1886" s="1" t="s">
        <v>1271</v>
      </c>
      <c r="B1886" s="2">
        <v>290.02670000000001</v>
      </c>
      <c r="C1886">
        <f>COUNTIFS(A:A,A1886,B:B,-1*B1886)</f>
        <v>0</v>
      </c>
    </row>
    <row r="1887" spans="1:3" ht="14.5" x14ac:dyDescent="0.35">
      <c r="A1887" s="1" t="s">
        <v>1272</v>
      </c>
      <c r="B1887" s="2">
        <v>1604.126</v>
      </c>
      <c r="C1887">
        <f>COUNTIFS(A:A,A1887,B:B,-1*B1887)</f>
        <v>0</v>
      </c>
    </row>
    <row r="1888" spans="1:3" ht="14.5" x14ac:dyDescent="0.35">
      <c r="A1888" s="1" t="s">
        <v>1273</v>
      </c>
      <c r="B1888" s="2">
        <v>1038.7212999999999</v>
      </c>
      <c r="C1888">
        <f>COUNTIFS(A:A,A1888,B:B,-1*B1888)</f>
        <v>0</v>
      </c>
    </row>
    <row r="1889" spans="1:3" ht="14.5" x14ac:dyDescent="0.35">
      <c r="A1889" s="1" t="s">
        <v>1273</v>
      </c>
      <c r="B1889" s="2">
        <v>1296.3526999999999</v>
      </c>
      <c r="C1889">
        <f>COUNTIFS(A:A,A1889,B:B,-1*B1889)</f>
        <v>0</v>
      </c>
    </row>
    <row r="1890" spans="1:3" ht="14.5" x14ac:dyDescent="0.35">
      <c r="A1890" s="1" t="s">
        <v>1273</v>
      </c>
      <c r="B1890" s="2">
        <v>1064.0393999999999</v>
      </c>
      <c r="C1890">
        <f>COUNTIFS(A:A,A1890,B:B,-1*B1890)</f>
        <v>0</v>
      </c>
    </row>
    <row r="1891" spans="1:3" ht="14.5" x14ac:dyDescent="0.35">
      <c r="A1891" s="1" t="s">
        <v>1273</v>
      </c>
      <c r="B1891" s="2">
        <v>1258.7724000000001</v>
      </c>
      <c r="C1891">
        <f>COUNTIFS(A:A,A1891,B:B,-1*B1891)</f>
        <v>0</v>
      </c>
    </row>
    <row r="1892" spans="1:3" ht="14.5" x14ac:dyDescent="0.35">
      <c r="A1892" s="1" t="s">
        <v>1274</v>
      </c>
      <c r="B1892" s="2">
        <v>1620.3679</v>
      </c>
      <c r="C1892">
        <f>COUNTIFS(A:A,A1892,B:B,-1*B1892)</f>
        <v>0</v>
      </c>
    </row>
    <row r="1893" spans="1:3" ht="14.5" x14ac:dyDescent="0.35">
      <c r="A1893" s="1" t="s">
        <v>1274</v>
      </c>
      <c r="B1893" s="2">
        <v>2221.4758000000002</v>
      </c>
      <c r="C1893">
        <f>COUNTIFS(A:A,A1893,B:B,-1*B1893)</f>
        <v>0</v>
      </c>
    </row>
    <row r="1894" spans="1:3" ht="14.5" x14ac:dyDescent="0.35">
      <c r="A1894" s="1" t="s">
        <v>1275</v>
      </c>
      <c r="B1894" s="2">
        <v>1295.8432</v>
      </c>
      <c r="C1894">
        <f>COUNTIFS(A:A,A1894,B:B,-1*B1894)</f>
        <v>0</v>
      </c>
    </row>
    <row r="1895" spans="1:3" ht="14.5" x14ac:dyDescent="0.35">
      <c r="A1895" s="1" t="s">
        <v>1276</v>
      </c>
      <c r="B1895" s="2">
        <v>7506.6535999999996</v>
      </c>
      <c r="C1895">
        <f>COUNTIFS(A:A,A1895,B:B,-1*B1895)</f>
        <v>0</v>
      </c>
    </row>
    <row r="1896" spans="1:3" ht="14.5" x14ac:dyDescent="0.35">
      <c r="A1896" s="1" t="s">
        <v>1277</v>
      </c>
      <c r="B1896" s="2">
        <v>285.82080000000002</v>
      </c>
      <c r="C1896">
        <f>COUNTIFS(A:A,A1896,B:B,-1*B1896)</f>
        <v>0</v>
      </c>
    </row>
    <row r="1897" spans="1:3" ht="14.5" x14ac:dyDescent="0.35">
      <c r="A1897" s="1" t="s">
        <v>1278</v>
      </c>
      <c r="B1897" s="2">
        <v>4136.8843999999999</v>
      </c>
      <c r="C1897">
        <f>COUNTIFS(A:A,A1897,B:B,-1*B1897)</f>
        <v>0</v>
      </c>
    </row>
    <row r="1898" spans="1:3" ht="14.5" x14ac:dyDescent="0.35">
      <c r="A1898" s="1" t="s">
        <v>1279</v>
      </c>
      <c r="B1898" s="2">
        <v>1762.5540000000001</v>
      </c>
      <c r="C1898">
        <f>COUNTIFS(A:A,A1898,B:B,-1*B1898)</f>
        <v>0</v>
      </c>
    </row>
    <row r="1899" spans="1:3" ht="14.5" x14ac:dyDescent="0.35">
      <c r="A1899" s="1" t="s">
        <v>1279</v>
      </c>
      <c r="B1899" s="2">
        <v>2230.3591999999999</v>
      </c>
      <c r="C1899">
        <f>COUNTIFS(A:A,A1899,B:B,-1*B1899)</f>
        <v>0</v>
      </c>
    </row>
    <row r="1900" spans="1:3" ht="14.5" x14ac:dyDescent="0.35">
      <c r="A1900" s="1" t="s">
        <v>1280</v>
      </c>
      <c r="B1900" s="2">
        <v>430.08210000000003</v>
      </c>
      <c r="C1900">
        <f>COUNTIFS(A:A,A1900,B:B,-1*B1900)</f>
        <v>0</v>
      </c>
    </row>
    <row r="1901" spans="1:3" ht="14.5" x14ac:dyDescent="0.35">
      <c r="A1901" s="1" t="s">
        <v>1280</v>
      </c>
      <c r="B1901" s="2">
        <v>425.3433</v>
      </c>
      <c r="C1901">
        <f>COUNTIFS(A:A,A1901,B:B,-1*B1901)</f>
        <v>0</v>
      </c>
    </row>
    <row r="1902" spans="1:3" ht="14.5" x14ac:dyDescent="0.35">
      <c r="A1902" s="1" t="s">
        <v>1280</v>
      </c>
      <c r="B1902" s="2">
        <v>249.47069999999999</v>
      </c>
      <c r="C1902">
        <f>COUNTIFS(A:A,A1902,B:B,-1*B1902)</f>
        <v>0</v>
      </c>
    </row>
    <row r="1903" spans="1:3" ht="14.5" x14ac:dyDescent="0.35">
      <c r="A1903" s="1" t="s">
        <v>1280</v>
      </c>
      <c r="B1903" s="2">
        <v>638.56089999999995</v>
      </c>
      <c r="C1903">
        <f>COUNTIFS(A:A,A1903,B:B,-1*B1903)</f>
        <v>0</v>
      </c>
    </row>
    <row r="1904" spans="1:3" ht="14.5" x14ac:dyDescent="0.35">
      <c r="A1904" s="1" t="s">
        <v>1281</v>
      </c>
      <c r="B1904" s="2">
        <v>3055.6500999999998</v>
      </c>
      <c r="C1904">
        <f>COUNTIFS(A:A,A1904,B:B,-1*B1904)</f>
        <v>0</v>
      </c>
    </row>
    <row r="1905" spans="1:3" ht="14.5" x14ac:dyDescent="0.35">
      <c r="A1905" s="1" t="s">
        <v>1282</v>
      </c>
      <c r="B1905" s="2">
        <v>2182.4537</v>
      </c>
      <c r="C1905">
        <f>COUNTIFS(A:A,A1905,B:B,-1*B1905)</f>
        <v>0</v>
      </c>
    </row>
    <row r="1906" spans="1:3" ht="14.5" x14ac:dyDescent="0.35">
      <c r="A1906" s="1" t="s">
        <v>1283</v>
      </c>
      <c r="B1906" s="2">
        <v>1236.7893999999999</v>
      </c>
      <c r="C1906">
        <f>COUNTIFS(A:A,A1906,B:B,-1*B1906)</f>
        <v>0</v>
      </c>
    </row>
    <row r="1907" spans="1:3" ht="14.5" x14ac:dyDescent="0.35">
      <c r="A1907" s="1" t="s">
        <v>1284</v>
      </c>
      <c r="B1907" s="2">
        <v>1858.6287</v>
      </c>
      <c r="C1907">
        <f>COUNTIFS(A:A,A1907,B:B,-1*B1907)</f>
        <v>0</v>
      </c>
    </row>
    <row r="1908" spans="1:3" ht="14.5" x14ac:dyDescent="0.35">
      <c r="A1908" s="1" t="s">
        <v>1285</v>
      </c>
      <c r="B1908" s="2">
        <v>833.76189999999997</v>
      </c>
      <c r="C1908">
        <f>COUNTIFS(A:A,A1908,B:B,-1*B1908)</f>
        <v>0</v>
      </c>
    </row>
    <row r="1909" spans="1:3" ht="14.5" x14ac:dyDescent="0.35">
      <c r="A1909" s="1" t="s">
        <v>1285</v>
      </c>
      <c r="B1909" s="2">
        <v>363.78500000000003</v>
      </c>
      <c r="C1909">
        <f>COUNTIFS(A:A,A1909,B:B,-1*B1909)</f>
        <v>0</v>
      </c>
    </row>
    <row r="1910" spans="1:3" ht="14.5" x14ac:dyDescent="0.35">
      <c r="A1910" s="1" t="s">
        <v>1286</v>
      </c>
      <c r="B1910" s="2">
        <v>1939.4302</v>
      </c>
      <c r="C1910">
        <f>COUNTIFS(A:A,A1910,B:B,-1*B1910)</f>
        <v>0</v>
      </c>
    </row>
    <row r="1911" spans="1:3" ht="14.5" x14ac:dyDescent="0.35">
      <c r="A1911" s="1" t="s">
        <v>1287</v>
      </c>
      <c r="B1911" s="2">
        <v>1008.1591</v>
      </c>
      <c r="C1911">
        <f>COUNTIFS(A:A,A1911,B:B,-1*B1911)</f>
        <v>0</v>
      </c>
    </row>
    <row r="1912" spans="1:3" ht="14.5" x14ac:dyDescent="0.35">
      <c r="A1912" s="1" t="s">
        <v>1288</v>
      </c>
      <c r="B1912" s="2">
        <v>1087.4770000000001</v>
      </c>
      <c r="C1912">
        <f>COUNTIFS(A:A,A1912,B:B,-1*B1912)</f>
        <v>0</v>
      </c>
    </row>
    <row r="1913" spans="1:3" ht="14.5" x14ac:dyDescent="0.35">
      <c r="A1913" s="1" t="s">
        <v>1288</v>
      </c>
      <c r="B1913" s="2">
        <v>807.91340000000002</v>
      </c>
      <c r="C1913">
        <f>COUNTIFS(A:A,A1913,B:B,-1*B1913)</f>
        <v>0</v>
      </c>
    </row>
    <row r="1914" spans="1:3" ht="14.5" x14ac:dyDescent="0.35">
      <c r="A1914" s="1" t="s">
        <v>1289</v>
      </c>
      <c r="B1914" s="2">
        <v>8616.7832999999991</v>
      </c>
      <c r="C1914">
        <f>COUNTIFS(A:A,A1914,B:B,-1*B1914)</f>
        <v>0</v>
      </c>
    </row>
    <row r="1915" spans="1:3" ht="14.5" x14ac:dyDescent="0.35">
      <c r="A1915" s="1" t="s">
        <v>1290</v>
      </c>
      <c r="B1915" s="2">
        <v>898.58780000000002</v>
      </c>
      <c r="C1915">
        <f>COUNTIFS(A:A,A1915,B:B,-1*B1915)</f>
        <v>0</v>
      </c>
    </row>
    <row r="1916" spans="1:3" ht="14.5" x14ac:dyDescent="0.35">
      <c r="A1916" s="1" t="s">
        <v>1291</v>
      </c>
      <c r="B1916" s="2">
        <v>6521.0084999999999</v>
      </c>
      <c r="C1916">
        <f>COUNTIFS(A:A,A1916,B:B,-1*B1916)</f>
        <v>0</v>
      </c>
    </row>
    <row r="1917" spans="1:3" ht="14.5" x14ac:dyDescent="0.35">
      <c r="A1917" s="1" t="s">
        <v>1292</v>
      </c>
      <c r="B1917" s="2">
        <v>2918.6513</v>
      </c>
      <c r="C1917">
        <f>COUNTIFS(A:A,A1917,B:B,-1*B1917)</f>
        <v>0</v>
      </c>
    </row>
    <row r="1918" spans="1:3" ht="14.5" x14ac:dyDescent="0.35">
      <c r="A1918" s="1" t="s">
        <v>1293</v>
      </c>
      <c r="B1918" s="2">
        <v>2906.7345</v>
      </c>
      <c r="C1918">
        <f>COUNTIFS(A:A,A1918,B:B,-1*B1918)</f>
        <v>0</v>
      </c>
    </row>
    <row r="1919" spans="1:3" ht="14.5" x14ac:dyDescent="0.35">
      <c r="A1919" s="1" t="s">
        <v>1294</v>
      </c>
      <c r="B1919" s="2">
        <v>6446.7088000000003</v>
      </c>
      <c r="C1919">
        <f>COUNTIFS(A:A,A1919,B:B,-1*B1919)</f>
        <v>0</v>
      </c>
    </row>
    <row r="1920" spans="1:3" ht="14.5" x14ac:dyDescent="0.35">
      <c r="A1920" s="1" t="s">
        <v>1294</v>
      </c>
      <c r="B1920" s="2">
        <v>1263.7061000000001</v>
      </c>
      <c r="C1920">
        <f>COUNTIFS(A:A,A1920,B:B,-1*B1920)</f>
        <v>0</v>
      </c>
    </row>
    <row r="1921" spans="1:3" ht="14.5" x14ac:dyDescent="0.35">
      <c r="A1921" s="1" t="s">
        <v>1294</v>
      </c>
      <c r="B1921" s="2">
        <v>5392.1288000000004</v>
      </c>
      <c r="C1921">
        <f>COUNTIFS(A:A,A1921,B:B,-1*B1921)</f>
        <v>0</v>
      </c>
    </row>
    <row r="1922" spans="1:3" ht="14.5" x14ac:dyDescent="0.35">
      <c r="A1922" s="1" t="s">
        <v>1294</v>
      </c>
      <c r="B1922" s="2">
        <v>3187.7103999999999</v>
      </c>
      <c r="C1922">
        <f>COUNTIFS(A:A,A1922,B:B,-1*B1922)</f>
        <v>0</v>
      </c>
    </row>
    <row r="1923" spans="1:3" ht="14.5" x14ac:dyDescent="0.35">
      <c r="A1923" s="1" t="s">
        <v>1295</v>
      </c>
      <c r="B1923" s="2">
        <v>3437.1709000000001</v>
      </c>
      <c r="C1923">
        <f>COUNTIFS(A:A,A1923,B:B,-1*B1923)</f>
        <v>0</v>
      </c>
    </row>
    <row r="1924" spans="1:3" ht="14.5" x14ac:dyDescent="0.35">
      <c r="A1924" s="1" t="s">
        <v>1296</v>
      </c>
      <c r="B1924" s="2">
        <v>6516.8941000000004</v>
      </c>
      <c r="C1924">
        <f>COUNTIFS(A:A,A1924,B:B,-1*B1924)</f>
        <v>0</v>
      </c>
    </row>
    <row r="1925" spans="1:3" ht="14.5" x14ac:dyDescent="0.35">
      <c r="A1925" s="1" t="s">
        <v>1297</v>
      </c>
      <c r="B1925" s="2">
        <v>1846.1466</v>
      </c>
      <c r="C1925">
        <f>COUNTIFS(A:A,A1925,B:B,-1*B1925)</f>
        <v>0</v>
      </c>
    </row>
    <row r="1926" spans="1:3" ht="14.5" x14ac:dyDescent="0.35">
      <c r="A1926" s="1" t="s">
        <v>1298</v>
      </c>
      <c r="B1926" s="2">
        <v>8384.6969000000008</v>
      </c>
      <c r="C1926">
        <f>COUNTIFS(A:A,A1926,B:B,-1*B1926)</f>
        <v>0</v>
      </c>
    </row>
    <row r="1927" spans="1:3" ht="14.5" x14ac:dyDescent="0.35">
      <c r="A1927" s="1" t="s">
        <v>1299</v>
      </c>
      <c r="B1927" s="2">
        <v>1649.8906999999999</v>
      </c>
      <c r="C1927">
        <f>COUNTIFS(A:A,A1927,B:B,-1*B1927)</f>
        <v>0</v>
      </c>
    </row>
    <row r="1928" spans="1:3" ht="14.5" x14ac:dyDescent="0.35">
      <c r="A1928" s="1" t="s">
        <v>1300</v>
      </c>
      <c r="B1928" s="2">
        <v>964.32550000000003</v>
      </c>
      <c r="C1928">
        <f>COUNTIFS(A:A,A1928,B:B,-1*B1928)</f>
        <v>0</v>
      </c>
    </row>
    <row r="1929" spans="1:3" ht="14.5" x14ac:dyDescent="0.35">
      <c r="A1929" s="1" t="s">
        <v>1301</v>
      </c>
      <c r="B1929" s="2">
        <v>2808.3746999999998</v>
      </c>
      <c r="C1929">
        <f>COUNTIFS(A:A,A1929,B:B,-1*B1929)</f>
        <v>0</v>
      </c>
    </row>
    <row r="1930" spans="1:3" ht="14.5" x14ac:dyDescent="0.35">
      <c r="A1930" s="1" t="s">
        <v>1301</v>
      </c>
      <c r="B1930" s="2">
        <v>3650.2329</v>
      </c>
      <c r="C1930">
        <f>COUNTIFS(A:A,A1930,B:B,-1*B1930)</f>
        <v>0</v>
      </c>
    </row>
    <row r="1931" spans="1:3" ht="14.5" x14ac:dyDescent="0.35">
      <c r="A1931" s="1" t="s">
        <v>1302</v>
      </c>
      <c r="B1931" s="2">
        <v>3729.6280999999999</v>
      </c>
      <c r="C1931">
        <f>COUNTIFS(A:A,A1931,B:B,-1*B1931)</f>
        <v>0</v>
      </c>
    </row>
    <row r="1932" spans="1:3" ht="14.5" x14ac:dyDescent="0.35">
      <c r="A1932" s="1" t="s">
        <v>1303</v>
      </c>
      <c r="B1932" s="2">
        <v>1614.3567</v>
      </c>
      <c r="C1932">
        <f>COUNTIFS(A:A,A1932,B:B,-1*B1932)</f>
        <v>0</v>
      </c>
    </row>
    <row r="1933" spans="1:3" ht="14.5" x14ac:dyDescent="0.35">
      <c r="A1933" s="1" t="s">
        <v>1304</v>
      </c>
      <c r="B1933" s="2">
        <v>20951.1787</v>
      </c>
      <c r="C1933">
        <f>COUNTIFS(A:A,A1933,B:B,-1*B1933)</f>
        <v>0</v>
      </c>
    </row>
    <row r="1934" spans="1:3" ht="14.5" x14ac:dyDescent="0.35">
      <c r="A1934" s="1" t="s">
        <v>1305</v>
      </c>
      <c r="B1934" s="2">
        <v>2614.8386999999998</v>
      </c>
      <c r="C1934">
        <f>COUNTIFS(A:A,A1934,B:B,-1*B1934)</f>
        <v>1</v>
      </c>
    </row>
    <row r="1935" spans="1:3" ht="14.5" x14ac:dyDescent="0.35">
      <c r="A1935" s="1" t="s">
        <v>1305</v>
      </c>
      <c r="B1935" s="2">
        <v>-2614.8386999999998</v>
      </c>
      <c r="C1935">
        <f>COUNTIFS(A:A,A1935,B:B,-1*B1935)</f>
        <v>1</v>
      </c>
    </row>
    <row r="1936" spans="1:3" ht="14.5" x14ac:dyDescent="0.35">
      <c r="A1936" s="1" t="s">
        <v>1305</v>
      </c>
      <c r="B1936" s="2">
        <v>3023.9029</v>
      </c>
      <c r="C1936">
        <f>COUNTIFS(A:A,A1936,B:B,-1*B1936)</f>
        <v>0</v>
      </c>
    </row>
    <row r="1937" spans="1:3" ht="14.5" x14ac:dyDescent="0.35">
      <c r="A1937" s="1" t="s">
        <v>1305</v>
      </c>
      <c r="B1937" s="2">
        <v>3669.3829999999998</v>
      </c>
      <c r="C1937">
        <f>COUNTIFS(A:A,A1937,B:B,-1*B1937)</f>
        <v>0</v>
      </c>
    </row>
    <row r="1938" spans="1:3" ht="14.5" x14ac:dyDescent="0.35">
      <c r="A1938" s="1" t="s">
        <v>1306</v>
      </c>
      <c r="B1938" s="2">
        <v>7950.1005999999998</v>
      </c>
      <c r="C1938">
        <f>COUNTIFS(A:A,A1938,B:B,-1*B1938)</f>
        <v>0</v>
      </c>
    </row>
    <row r="1939" spans="1:3" ht="14.5" x14ac:dyDescent="0.35">
      <c r="A1939" s="1" t="s">
        <v>1307</v>
      </c>
      <c r="B1939" s="2">
        <v>5058.7713000000003</v>
      </c>
      <c r="C1939">
        <f>COUNTIFS(A:A,A1939,B:B,-1*B1939)</f>
        <v>0</v>
      </c>
    </row>
    <row r="1940" spans="1:3" ht="14.5" x14ac:dyDescent="0.35">
      <c r="A1940" s="1" t="s">
        <v>1308</v>
      </c>
      <c r="B1940" s="2">
        <v>4129.4184999999998</v>
      </c>
      <c r="C1940">
        <f>COUNTIFS(A:A,A1940,B:B,-1*B1940)</f>
        <v>0</v>
      </c>
    </row>
    <row r="1941" spans="1:3" ht="14.5" x14ac:dyDescent="0.35">
      <c r="A1941" s="1" t="s">
        <v>1309</v>
      </c>
      <c r="B1941" s="2">
        <v>975.81460000000004</v>
      </c>
      <c r="C1941">
        <f>COUNTIFS(A:A,A1941,B:B,-1*B1941)</f>
        <v>0</v>
      </c>
    </row>
    <row r="1942" spans="1:3" ht="14.5" x14ac:dyDescent="0.35">
      <c r="A1942" s="1" t="s">
        <v>1309</v>
      </c>
      <c r="B1942" s="2">
        <v>1259.5296000000001</v>
      </c>
      <c r="C1942">
        <f>COUNTIFS(A:A,A1942,B:B,-1*B1942)</f>
        <v>0</v>
      </c>
    </row>
    <row r="1943" spans="1:3" ht="14.5" x14ac:dyDescent="0.35">
      <c r="A1943" s="1" t="s">
        <v>1309</v>
      </c>
      <c r="B1943" s="2">
        <v>1023.2858</v>
      </c>
      <c r="C1943">
        <f>COUNTIFS(A:A,A1943,B:B,-1*B1943)</f>
        <v>0</v>
      </c>
    </row>
    <row r="1944" spans="1:3" ht="14.5" x14ac:dyDescent="0.35">
      <c r="A1944" s="1" t="s">
        <v>1310</v>
      </c>
      <c r="B1944" s="2">
        <v>2728.4607000000001</v>
      </c>
      <c r="C1944">
        <f>COUNTIFS(A:A,A1944,B:B,-1*B1944)</f>
        <v>0</v>
      </c>
    </row>
    <row r="1945" spans="1:3" ht="14.5" x14ac:dyDescent="0.35">
      <c r="A1945" s="1" t="s">
        <v>1310</v>
      </c>
      <c r="B1945" s="2">
        <v>1623.1473000000001</v>
      </c>
      <c r="C1945">
        <f>COUNTIFS(A:A,A1945,B:B,-1*B1945)</f>
        <v>0</v>
      </c>
    </row>
    <row r="1946" spans="1:3" ht="14.5" x14ac:dyDescent="0.35">
      <c r="A1946" s="1" t="s">
        <v>1310</v>
      </c>
      <c r="B1946" s="2">
        <v>1274.9901</v>
      </c>
      <c r="C1946">
        <f>COUNTIFS(A:A,A1946,B:B,-1*B1946)</f>
        <v>0</v>
      </c>
    </row>
    <row r="1947" spans="1:3" ht="14.5" x14ac:dyDescent="0.35">
      <c r="A1947" s="1" t="s">
        <v>1311</v>
      </c>
      <c r="B1947" s="2">
        <v>1446.8034</v>
      </c>
      <c r="C1947">
        <f>COUNTIFS(A:A,A1947,B:B,-1*B1947)</f>
        <v>1</v>
      </c>
    </row>
    <row r="1948" spans="1:3" ht="14.5" x14ac:dyDescent="0.35">
      <c r="A1948" s="1" t="s">
        <v>1311</v>
      </c>
      <c r="B1948" s="2">
        <v>8377.7019</v>
      </c>
      <c r="C1948">
        <f>COUNTIFS(A:A,A1948,B:B,-1*B1948)</f>
        <v>0</v>
      </c>
    </row>
    <row r="1949" spans="1:3" ht="14.5" x14ac:dyDescent="0.35">
      <c r="A1949" s="1" t="s">
        <v>1311</v>
      </c>
      <c r="B1949" s="2">
        <v>-1446.8034</v>
      </c>
      <c r="C1949">
        <f>COUNTIFS(A:A,A1949,B:B,-1*B1949)</f>
        <v>1</v>
      </c>
    </row>
    <row r="1950" spans="1:3" ht="14.5" x14ac:dyDescent="0.35">
      <c r="A1950" s="1" t="s">
        <v>1311</v>
      </c>
      <c r="B1950" s="2">
        <v>1849.9472000000001</v>
      </c>
      <c r="C1950">
        <f>COUNTIFS(A:A,A1950,B:B,-1*B1950)</f>
        <v>0</v>
      </c>
    </row>
    <row r="1951" spans="1:3" ht="14.5" x14ac:dyDescent="0.35">
      <c r="A1951" s="1" t="s">
        <v>1312</v>
      </c>
      <c r="B1951" s="2">
        <v>3198.7474000000002</v>
      </c>
      <c r="C1951">
        <f>COUNTIFS(A:A,A1951,B:B,-1*B1951)</f>
        <v>0</v>
      </c>
    </row>
    <row r="1952" spans="1:3" ht="14.5" x14ac:dyDescent="0.35">
      <c r="A1952" s="1" t="s">
        <v>1313</v>
      </c>
      <c r="B1952" s="2">
        <v>6432.4332999999997</v>
      </c>
      <c r="C1952">
        <f>COUNTIFS(A:A,A1952,B:B,-1*B1952)</f>
        <v>0</v>
      </c>
    </row>
    <row r="1953" spans="1:3" ht="14.5" x14ac:dyDescent="0.35">
      <c r="A1953" s="1" t="s">
        <v>1314</v>
      </c>
      <c r="B1953" s="2">
        <v>1245.9126000000001</v>
      </c>
      <c r="C1953">
        <f>COUNTIFS(A:A,A1953,B:B,-1*B1953)</f>
        <v>0</v>
      </c>
    </row>
    <row r="1954" spans="1:3" ht="14.5" x14ac:dyDescent="0.35">
      <c r="A1954" s="1" t="s">
        <v>1314</v>
      </c>
      <c r="B1954" s="2">
        <v>1578.432</v>
      </c>
      <c r="C1954">
        <f>COUNTIFS(A:A,A1954,B:B,-1*B1954)</f>
        <v>0</v>
      </c>
    </row>
    <row r="1955" spans="1:3" ht="14.5" x14ac:dyDescent="0.35">
      <c r="A1955" s="1" t="s">
        <v>1314</v>
      </c>
      <c r="B1955" s="2">
        <v>646.7654</v>
      </c>
      <c r="C1955">
        <f>COUNTIFS(A:A,A1955,B:B,-1*B1955)</f>
        <v>0</v>
      </c>
    </row>
    <row r="1956" spans="1:3" ht="14.5" x14ac:dyDescent="0.35">
      <c r="A1956" s="1" t="s">
        <v>1315</v>
      </c>
      <c r="B1956" s="2">
        <v>1511.1252999999999</v>
      </c>
      <c r="C1956">
        <f>COUNTIFS(A:A,A1956,B:B,-1*B1956)</f>
        <v>0</v>
      </c>
    </row>
    <row r="1957" spans="1:3" ht="14.5" x14ac:dyDescent="0.35">
      <c r="A1957" s="1" t="s">
        <v>1316</v>
      </c>
      <c r="B1957" s="2">
        <v>13587.815000000001</v>
      </c>
      <c r="C1957">
        <f>COUNTIFS(A:A,A1957,B:B,-1*B1957)</f>
        <v>0</v>
      </c>
    </row>
    <row r="1958" spans="1:3" ht="14.5" x14ac:dyDescent="0.35">
      <c r="A1958" s="1" t="s">
        <v>1317</v>
      </c>
      <c r="B1958" s="2">
        <v>1792.5459000000001</v>
      </c>
      <c r="C1958">
        <f>COUNTIFS(A:A,A1958,B:B,-1*B1958)</f>
        <v>1</v>
      </c>
    </row>
    <row r="1959" spans="1:3" ht="14.5" x14ac:dyDescent="0.35">
      <c r="A1959" s="1" t="s">
        <v>1317</v>
      </c>
      <c r="B1959" s="2">
        <v>-1792.5459000000001</v>
      </c>
      <c r="C1959">
        <f>COUNTIFS(A:A,A1959,B:B,-1*B1959)</f>
        <v>1</v>
      </c>
    </row>
    <row r="1960" spans="1:3" ht="14.5" x14ac:dyDescent="0.35">
      <c r="A1960" s="1" t="s">
        <v>1317</v>
      </c>
      <c r="B1960" s="2">
        <v>1771.8296</v>
      </c>
      <c r="C1960">
        <f>COUNTIFS(A:A,A1960,B:B,-1*B1960)</f>
        <v>0</v>
      </c>
    </row>
    <row r="1961" spans="1:3" ht="14.5" x14ac:dyDescent="0.35">
      <c r="A1961" s="1" t="s">
        <v>1318</v>
      </c>
      <c r="B1961" s="2">
        <v>2815.9794999999999</v>
      </c>
      <c r="C1961">
        <f>COUNTIFS(A:A,A1961,B:B,-1*B1961)</f>
        <v>0</v>
      </c>
    </row>
    <row r="1962" spans="1:3" ht="14.5" x14ac:dyDescent="0.35">
      <c r="A1962" s="1" t="s">
        <v>1319</v>
      </c>
      <c r="B1962" s="2">
        <v>3386.9674</v>
      </c>
      <c r="C1962">
        <f>COUNTIFS(A:A,A1962,B:B,-1*B1962)</f>
        <v>0</v>
      </c>
    </row>
    <row r="1963" spans="1:3" ht="14.5" x14ac:dyDescent="0.35">
      <c r="A1963" s="1" t="s">
        <v>1320</v>
      </c>
      <c r="B1963" s="2">
        <v>3377.1568000000002</v>
      </c>
      <c r="C1963">
        <f>COUNTIFS(A:A,A1963,B:B,-1*B1963)</f>
        <v>0</v>
      </c>
    </row>
    <row r="1964" spans="1:3" ht="14.5" x14ac:dyDescent="0.35">
      <c r="A1964" s="1" t="s">
        <v>1321</v>
      </c>
      <c r="B1964" s="2">
        <v>6657.1628000000001</v>
      </c>
      <c r="C1964">
        <f>COUNTIFS(A:A,A1964,B:B,-1*B1964)</f>
        <v>0</v>
      </c>
    </row>
    <row r="1965" spans="1:3" ht="14.5" x14ac:dyDescent="0.35">
      <c r="A1965" s="1" t="s">
        <v>1322</v>
      </c>
      <c r="B1965" s="2">
        <v>1914.4997000000001</v>
      </c>
      <c r="C1965">
        <f>COUNTIFS(A:A,A1965,B:B,-1*B1965)</f>
        <v>0</v>
      </c>
    </row>
    <row r="1966" spans="1:3" ht="14.5" x14ac:dyDescent="0.35">
      <c r="A1966" s="1" t="s">
        <v>1322</v>
      </c>
      <c r="B1966" s="2">
        <v>1522.4703999999999</v>
      </c>
      <c r="C1966">
        <f>COUNTIFS(A:A,A1966,B:B,-1*B1966)</f>
        <v>0</v>
      </c>
    </row>
    <row r="1967" spans="1:3" ht="14.5" x14ac:dyDescent="0.35">
      <c r="A1967" s="1" t="s">
        <v>1323</v>
      </c>
      <c r="B1967" s="2">
        <v>1995.0422000000001</v>
      </c>
      <c r="C1967">
        <f>COUNTIFS(A:A,A1967,B:B,-1*B1967)</f>
        <v>0</v>
      </c>
    </row>
    <row r="1968" spans="1:3" ht="14.5" x14ac:dyDescent="0.35">
      <c r="A1968" s="1" t="s">
        <v>1323</v>
      </c>
      <c r="B1968" s="2">
        <v>1563.7304999999999</v>
      </c>
      <c r="C1968">
        <f>COUNTIFS(A:A,A1968,B:B,-1*B1968)</f>
        <v>0</v>
      </c>
    </row>
    <row r="1969" spans="1:3" ht="14.5" x14ac:dyDescent="0.35">
      <c r="A1969" s="1" t="s">
        <v>1324</v>
      </c>
      <c r="B1969" s="2">
        <v>3576.9537999999998</v>
      </c>
      <c r="C1969">
        <f>COUNTIFS(A:A,A1969,B:B,-1*B1969)</f>
        <v>0</v>
      </c>
    </row>
    <row r="1970" spans="1:3" ht="14.5" x14ac:dyDescent="0.35">
      <c r="A1970" s="1" t="s">
        <v>1324</v>
      </c>
      <c r="B1970" s="2">
        <v>2456.6253999999999</v>
      </c>
      <c r="C1970">
        <f>COUNTIFS(A:A,A1970,B:B,-1*B1970)</f>
        <v>0</v>
      </c>
    </row>
    <row r="1971" spans="1:3" ht="14.5" x14ac:dyDescent="0.35">
      <c r="A1971" s="1" t="s">
        <v>1325</v>
      </c>
      <c r="B1971" s="2">
        <v>2345.6873999999998</v>
      </c>
      <c r="C1971">
        <f>COUNTIFS(A:A,A1971,B:B,-1*B1971)</f>
        <v>0</v>
      </c>
    </row>
    <row r="1972" spans="1:3" ht="14.5" x14ac:dyDescent="0.35">
      <c r="A1972" s="1" t="s">
        <v>1326</v>
      </c>
      <c r="B1972" s="2">
        <v>6015.2111999999997</v>
      </c>
      <c r="C1972">
        <f>COUNTIFS(A:A,A1972,B:B,-1*B1972)</f>
        <v>1</v>
      </c>
    </row>
    <row r="1973" spans="1:3" ht="14.5" x14ac:dyDescent="0.35">
      <c r="A1973" s="1" t="s">
        <v>1326</v>
      </c>
      <c r="B1973" s="2">
        <v>4274.9421000000002</v>
      </c>
      <c r="C1973">
        <f>COUNTIFS(A:A,A1973,B:B,-1*B1973)</f>
        <v>1</v>
      </c>
    </row>
    <row r="1974" spans="1:3" ht="14.5" x14ac:dyDescent="0.35">
      <c r="A1974" s="1" t="s">
        <v>1326</v>
      </c>
      <c r="B1974" s="2">
        <v>-6015.2111999999997</v>
      </c>
      <c r="C1974">
        <f>COUNTIFS(A:A,A1974,B:B,-1*B1974)</f>
        <v>1</v>
      </c>
    </row>
    <row r="1975" spans="1:3" ht="14.5" x14ac:dyDescent="0.35">
      <c r="A1975" s="1" t="s">
        <v>1326</v>
      </c>
      <c r="B1975" s="2">
        <v>-4274.9421000000002</v>
      </c>
      <c r="C1975">
        <f>COUNTIFS(A:A,A1975,B:B,-1*B1975)</f>
        <v>1</v>
      </c>
    </row>
    <row r="1976" spans="1:3" ht="14.5" x14ac:dyDescent="0.35">
      <c r="A1976" s="1" t="s">
        <v>1326</v>
      </c>
      <c r="B1976" s="2">
        <v>9627.9588000000003</v>
      </c>
      <c r="C1976">
        <f>COUNTIFS(A:A,A1976,B:B,-1*B1976)</f>
        <v>0</v>
      </c>
    </row>
    <row r="1977" spans="1:3" ht="14.5" x14ac:dyDescent="0.35">
      <c r="A1977" s="1" t="s">
        <v>1327</v>
      </c>
      <c r="B1977" s="2">
        <v>5683.4166999999998</v>
      </c>
      <c r="C1977">
        <f>COUNTIFS(A:A,A1977,B:B,-1*B1977)</f>
        <v>0</v>
      </c>
    </row>
    <row r="1978" spans="1:3" ht="14.5" x14ac:dyDescent="0.35">
      <c r="A1978" s="1" t="s">
        <v>1328</v>
      </c>
      <c r="B1978" s="2">
        <v>14113.600200000001</v>
      </c>
      <c r="C1978">
        <f>COUNTIFS(A:A,A1978,B:B,-1*B1978)</f>
        <v>0</v>
      </c>
    </row>
    <row r="1979" spans="1:3" ht="14.5" x14ac:dyDescent="0.35">
      <c r="A1979" s="1" t="s">
        <v>1328</v>
      </c>
      <c r="B1979" s="2">
        <v>5725.8190999999997</v>
      </c>
      <c r="C1979">
        <f>COUNTIFS(A:A,A1979,B:B,-1*B1979)</f>
        <v>0</v>
      </c>
    </row>
    <row r="1980" spans="1:3" ht="14.5" x14ac:dyDescent="0.35">
      <c r="A1980" s="1" t="s">
        <v>1329</v>
      </c>
      <c r="B1980" s="2">
        <v>6273.3144000000002</v>
      </c>
      <c r="C1980">
        <f>COUNTIFS(A:A,A1980,B:B,-1*B1980)</f>
        <v>0</v>
      </c>
    </row>
    <row r="1981" spans="1:3" ht="14.5" x14ac:dyDescent="0.35">
      <c r="A1981" s="1" t="s">
        <v>1330</v>
      </c>
      <c r="B1981" s="2">
        <v>4322.8609999999999</v>
      </c>
      <c r="C1981">
        <f>COUNTIFS(A:A,A1981,B:B,-1*B1981)</f>
        <v>0</v>
      </c>
    </row>
    <row r="1982" spans="1:3" ht="14.5" x14ac:dyDescent="0.35">
      <c r="A1982" s="1" t="s">
        <v>1331</v>
      </c>
      <c r="B1982" s="2">
        <v>1246.7464</v>
      </c>
      <c r="C1982">
        <f>COUNTIFS(A:A,A1982,B:B,-1*B1982)</f>
        <v>0</v>
      </c>
    </row>
    <row r="1983" spans="1:3" ht="14.5" x14ac:dyDescent="0.35">
      <c r="A1983" s="1" t="s">
        <v>1332</v>
      </c>
      <c r="B1983" s="2">
        <v>2513.3811000000001</v>
      </c>
      <c r="C1983">
        <f>COUNTIFS(A:A,A1983,B:B,-1*B1983)</f>
        <v>0</v>
      </c>
    </row>
    <row r="1984" spans="1:3" ht="14.5" x14ac:dyDescent="0.35">
      <c r="A1984" s="1" t="s">
        <v>1333</v>
      </c>
      <c r="B1984" s="2">
        <v>2102.8798000000002</v>
      </c>
      <c r="C1984">
        <f>COUNTIFS(A:A,A1984,B:B,-1*B1984)</f>
        <v>0</v>
      </c>
    </row>
    <row r="1985" spans="1:3" ht="14.5" x14ac:dyDescent="0.35">
      <c r="A1985" s="1" t="s">
        <v>1334</v>
      </c>
      <c r="B1985" s="2">
        <v>5936.6850000000004</v>
      </c>
      <c r="C1985">
        <f>COUNTIFS(A:A,A1985,B:B,-1*B1985)</f>
        <v>0</v>
      </c>
    </row>
    <row r="1986" spans="1:3" ht="14.5" x14ac:dyDescent="0.35">
      <c r="A1986" s="1" t="s">
        <v>1334</v>
      </c>
      <c r="B1986" s="2">
        <v>6867.9160000000002</v>
      </c>
      <c r="C1986">
        <f>COUNTIFS(A:A,A1986,B:B,-1*B1986)</f>
        <v>0</v>
      </c>
    </row>
    <row r="1987" spans="1:3" ht="14.5" x14ac:dyDescent="0.35">
      <c r="A1987" s="1" t="s">
        <v>1335</v>
      </c>
      <c r="B1987" s="2">
        <v>5391.2691000000004</v>
      </c>
      <c r="C1987">
        <f>COUNTIFS(A:A,A1987,B:B,-1*B1987)</f>
        <v>0</v>
      </c>
    </row>
    <row r="1988" spans="1:3" ht="14.5" x14ac:dyDescent="0.35">
      <c r="A1988" s="1" t="s">
        <v>1336</v>
      </c>
      <c r="B1988" s="2">
        <v>8622.8367999999991</v>
      </c>
      <c r="C1988">
        <f>COUNTIFS(A:A,A1988,B:B,-1*B1988)</f>
        <v>0</v>
      </c>
    </row>
    <row r="1989" spans="1:3" ht="14.5" x14ac:dyDescent="0.35">
      <c r="A1989" s="1" t="s">
        <v>1337</v>
      </c>
      <c r="B1989" s="2">
        <v>4867.9322000000002</v>
      </c>
      <c r="C1989">
        <f>COUNTIFS(A:A,A1989,B:B,-1*B1989)</f>
        <v>0</v>
      </c>
    </row>
    <row r="1990" spans="1:3" ht="14.5" x14ac:dyDescent="0.35">
      <c r="A1990" s="1" t="s">
        <v>1338</v>
      </c>
      <c r="B1990" s="2">
        <v>1394.3853999999999</v>
      </c>
      <c r="C1990">
        <f>COUNTIFS(A:A,A1990,B:B,-1*B1990)</f>
        <v>0</v>
      </c>
    </row>
    <row r="1991" spans="1:3" ht="14.5" x14ac:dyDescent="0.35">
      <c r="A1991" s="1" t="s">
        <v>1339</v>
      </c>
      <c r="B1991" s="2">
        <v>3399.7408999999998</v>
      </c>
      <c r="C1991">
        <f>COUNTIFS(A:A,A1991,B:B,-1*B1991)</f>
        <v>0</v>
      </c>
    </row>
    <row r="1992" spans="1:3" ht="14.5" x14ac:dyDescent="0.35">
      <c r="A1992" s="1" t="s">
        <v>1340</v>
      </c>
      <c r="B1992" s="2">
        <v>3270.7923000000001</v>
      </c>
      <c r="C1992">
        <f>COUNTIFS(A:A,A1992,B:B,-1*B1992)</f>
        <v>0</v>
      </c>
    </row>
    <row r="1993" spans="1:3" ht="14.5" x14ac:dyDescent="0.35">
      <c r="A1993" s="1" t="s">
        <v>1341</v>
      </c>
      <c r="B1993" s="2">
        <v>2029.4289000000001</v>
      </c>
      <c r="C1993">
        <f>COUNTIFS(A:A,A1993,B:B,-1*B1993)</f>
        <v>0</v>
      </c>
    </row>
    <row r="1994" spans="1:3" ht="14.5" x14ac:dyDescent="0.35">
      <c r="A1994" s="1" t="s">
        <v>1342</v>
      </c>
      <c r="B1994" s="2">
        <v>1292.9631999999999</v>
      </c>
      <c r="C1994">
        <f>COUNTIFS(A:A,A1994,B:B,-1*B1994)</f>
        <v>0</v>
      </c>
    </row>
    <row r="1995" spans="1:3" ht="14.5" x14ac:dyDescent="0.35">
      <c r="A1995" s="1" t="s">
        <v>1343</v>
      </c>
      <c r="B1995" s="2">
        <v>3358.8137999999999</v>
      </c>
      <c r="C1995">
        <f>COUNTIFS(A:A,A1995,B:B,-1*B1995)</f>
        <v>0</v>
      </c>
    </row>
    <row r="1996" spans="1:3" ht="14.5" x14ac:dyDescent="0.35">
      <c r="A1996" s="1" t="s">
        <v>1344</v>
      </c>
      <c r="B1996" s="2">
        <v>2997.8667999999998</v>
      </c>
      <c r="C1996">
        <f>COUNTIFS(A:A,A1996,B:B,-1*B1996)</f>
        <v>0</v>
      </c>
    </row>
    <row r="1997" spans="1:3" ht="14.5" x14ac:dyDescent="0.35">
      <c r="A1997" s="1" t="s">
        <v>1345</v>
      </c>
      <c r="B1997" s="2">
        <v>1272.7509</v>
      </c>
      <c r="C1997">
        <f>COUNTIFS(A:A,A1997,B:B,-1*B1997)</f>
        <v>0</v>
      </c>
    </row>
    <row r="1998" spans="1:3" ht="14.5" x14ac:dyDescent="0.35">
      <c r="A1998" s="1" t="s">
        <v>1346</v>
      </c>
      <c r="B1998" s="2">
        <v>4331.8636999999999</v>
      </c>
      <c r="C1998">
        <f>COUNTIFS(A:A,A1998,B:B,-1*B1998)</f>
        <v>0</v>
      </c>
    </row>
    <row r="1999" spans="1:3" ht="14.5" x14ac:dyDescent="0.35">
      <c r="A1999" s="1" t="s">
        <v>1347</v>
      </c>
      <c r="B1999" s="2">
        <v>4424.5689000000002</v>
      </c>
      <c r="C1999">
        <f>COUNTIFS(A:A,A1999,B:B,-1*B1999)</f>
        <v>0</v>
      </c>
    </row>
    <row r="2000" spans="1:3" ht="14.5" x14ac:dyDescent="0.35">
      <c r="A2000" s="1" t="s">
        <v>1347</v>
      </c>
      <c r="B2000" s="2">
        <v>4369.6446999999998</v>
      </c>
      <c r="C2000">
        <f>COUNTIFS(A:A,A2000,B:B,-1*B2000)</f>
        <v>0</v>
      </c>
    </row>
    <row r="2001" spans="1:3" ht="14.5" x14ac:dyDescent="0.35">
      <c r="A2001" s="1" t="s">
        <v>1348</v>
      </c>
      <c r="B2001" s="2">
        <v>4587.7834000000003</v>
      </c>
      <c r="C2001">
        <f>COUNTIFS(A:A,A2001,B:B,-1*B2001)</f>
        <v>0</v>
      </c>
    </row>
    <row r="2002" spans="1:3" ht="14.5" x14ac:dyDescent="0.35">
      <c r="A2002" s="1" t="s">
        <v>1349</v>
      </c>
      <c r="B2002" s="2">
        <v>2473.6774999999998</v>
      </c>
      <c r="C2002">
        <f>COUNTIFS(A:A,A2002,B:B,-1*B2002)</f>
        <v>0</v>
      </c>
    </row>
    <row r="2003" spans="1:3" ht="14.5" x14ac:dyDescent="0.35">
      <c r="A2003" s="1" t="s">
        <v>1350</v>
      </c>
      <c r="B2003" s="2">
        <v>2917.1549</v>
      </c>
      <c r="C2003">
        <f>COUNTIFS(A:A,A2003,B:B,-1*B2003)</f>
        <v>0</v>
      </c>
    </row>
    <row r="2004" spans="1:3" ht="14.5" x14ac:dyDescent="0.35">
      <c r="A2004" s="1" t="s">
        <v>1351</v>
      </c>
      <c r="B2004" s="2">
        <v>1967.0840000000001</v>
      </c>
      <c r="C2004">
        <f>COUNTIFS(A:A,A2004,B:B,-1*B2004)</f>
        <v>0</v>
      </c>
    </row>
    <row r="2005" spans="1:3" ht="14.5" x14ac:dyDescent="0.35">
      <c r="A2005" s="1" t="s">
        <v>1352</v>
      </c>
      <c r="B2005" s="2">
        <v>2320.0826999999999</v>
      </c>
      <c r="C2005">
        <f>COUNTIFS(A:A,A2005,B:B,-1*B2005)</f>
        <v>0</v>
      </c>
    </row>
    <row r="2006" spans="1:3" ht="14.5" x14ac:dyDescent="0.35">
      <c r="A2006" s="1" t="s">
        <v>1352</v>
      </c>
      <c r="B2006" s="2">
        <v>4755.3585000000003</v>
      </c>
      <c r="C2006">
        <f>COUNTIFS(A:A,A2006,B:B,-1*B2006)</f>
        <v>0</v>
      </c>
    </row>
    <row r="2007" spans="1:3" ht="14.5" x14ac:dyDescent="0.35">
      <c r="A2007" s="1" t="s">
        <v>1353</v>
      </c>
      <c r="B2007" s="2">
        <v>685.92539999999997</v>
      </c>
      <c r="C2007">
        <f>COUNTIFS(A:A,A2007,B:B,-1*B2007)</f>
        <v>0</v>
      </c>
    </row>
    <row r="2008" spans="1:3" ht="14.5" x14ac:dyDescent="0.35">
      <c r="A2008" s="1" t="s">
        <v>1354</v>
      </c>
      <c r="B2008" s="2">
        <v>4434.6296000000002</v>
      </c>
      <c r="C2008">
        <f>COUNTIFS(A:A,A2008,B:B,-1*B2008)</f>
        <v>0</v>
      </c>
    </row>
    <row r="2009" spans="1:3" ht="14.5" x14ac:dyDescent="0.35">
      <c r="A2009" s="1" t="s">
        <v>1355</v>
      </c>
      <c r="B2009" s="2">
        <v>783.4855</v>
      </c>
      <c r="C2009">
        <f>COUNTIFS(A:A,A2009,B:B,-1*B2009)</f>
        <v>1</v>
      </c>
    </row>
    <row r="2010" spans="1:3" ht="14.5" x14ac:dyDescent="0.35">
      <c r="A2010" s="1" t="s">
        <v>1355</v>
      </c>
      <c r="B2010" s="2">
        <v>-783.4855</v>
      </c>
      <c r="C2010">
        <f>COUNTIFS(A:A,A2010,B:B,-1*B2010)</f>
        <v>1</v>
      </c>
    </row>
    <row r="2011" spans="1:3" ht="14.5" x14ac:dyDescent="0.35">
      <c r="A2011" s="1" t="s">
        <v>1355</v>
      </c>
      <c r="B2011" s="2">
        <v>1382.1262999999999</v>
      </c>
      <c r="C2011">
        <f>COUNTIFS(A:A,A2011,B:B,-1*B2011)</f>
        <v>0</v>
      </c>
    </row>
    <row r="2012" spans="1:3" ht="14.5" x14ac:dyDescent="0.35">
      <c r="A2012" s="1" t="s">
        <v>1356</v>
      </c>
      <c r="B2012" s="2">
        <v>3252.0075999999999</v>
      </c>
      <c r="C2012">
        <f>COUNTIFS(A:A,A2012,B:B,-1*B2012)</f>
        <v>0</v>
      </c>
    </row>
    <row r="2013" spans="1:3" ht="14.5" x14ac:dyDescent="0.35">
      <c r="A2013" s="1" t="s">
        <v>1357</v>
      </c>
      <c r="B2013" s="2">
        <v>3528.8040999999998</v>
      </c>
      <c r="C2013">
        <f>COUNTIFS(A:A,A2013,B:B,-1*B2013)</f>
        <v>1</v>
      </c>
    </row>
    <row r="2014" spans="1:3" ht="14.5" x14ac:dyDescent="0.35">
      <c r="A2014" s="1" t="s">
        <v>1357</v>
      </c>
      <c r="B2014" s="2">
        <v>-3528.8040999999998</v>
      </c>
      <c r="C2014">
        <f>COUNTIFS(A:A,A2014,B:B,-1*B2014)</f>
        <v>1</v>
      </c>
    </row>
    <row r="2015" spans="1:3" ht="14.5" x14ac:dyDescent="0.35">
      <c r="A2015" s="1" t="s">
        <v>1357</v>
      </c>
      <c r="B2015" s="2">
        <v>4474.7196000000004</v>
      </c>
      <c r="C2015">
        <f>COUNTIFS(A:A,A2015,B:B,-1*B2015)</f>
        <v>0</v>
      </c>
    </row>
    <row r="2016" spans="1:3" ht="14.5" x14ac:dyDescent="0.35">
      <c r="A2016" s="1" t="s">
        <v>1358</v>
      </c>
      <c r="B2016" s="2">
        <v>7000.9308000000001</v>
      </c>
      <c r="C2016">
        <f>COUNTIFS(A:A,A2016,B:B,-1*B2016)</f>
        <v>0</v>
      </c>
    </row>
    <row r="2017" spans="1:3" ht="14.5" x14ac:dyDescent="0.35">
      <c r="A2017" s="1" t="s">
        <v>1359</v>
      </c>
      <c r="B2017" s="2">
        <v>2650.6927000000001</v>
      </c>
      <c r="C2017">
        <f>COUNTIFS(A:A,A2017,B:B,-1*B2017)</f>
        <v>0</v>
      </c>
    </row>
    <row r="2018" spans="1:3" ht="14.5" x14ac:dyDescent="0.35">
      <c r="A2018" s="1" t="s">
        <v>1360</v>
      </c>
      <c r="B2018" s="2">
        <v>6133.8510999999999</v>
      </c>
      <c r="C2018">
        <f>COUNTIFS(A:A,A2018,B:B,-1*B2018)</f>
        <v>0</v>
      </c>
    </row>
    <row r="2019" spans="1:3" ht="14.5" x14ac:dyDescent="0.35">
      <c r="A2019" s="1" t="s">
        <v>1360</v>
      </c>
      <c r="B2019" s="2">
        <v>3408.7022999999999</v>
      </c>
      <c r="C2019">
        <f>COUNTIFS(A:A,A2019,B:B,-1*B2019)</f>
        <v>0</v>
      </c>
    </row>
    <row r="2020" spans="1:3" ht="14.5" x14ac:dyDescent="0.35">
      <c r="A2020" s="1" t="s">
        <v>1361</v>
      </c>
      <c r="B2020" s="2">
        <v>500.3877</v>
      </c>
      <c r="C2020">
        <f>COUNTIFS(A:A,A2020,B:B,-1*B2020)</f>
        <v>0</v>
      </c>
    </row>
    <row r="2021" spans="1:3" ht="14.5" x14ac:dyDescent="0.35">
      <c r="A2021" s="1" t="s">
        <v>1362</v>
      </c>
      <c r="B2021" s="2">
        <v>5217.1683000000003</v>
      </c>
      <c r="C2021">
        <f>COUNTIFS(A:A,A2021,B:B,-1*B2021)</f>
        <v>0</v>
      </c>
    </row>
    <row r="2022" spans="1:3" ht="14.5" x14ac:dyDescent="0.35">
      <c r="A2022" s="1" t="s">
        <v>1363</v>
      </c>
      <c r="B2022" s="2">
        <v>6830.26</v>
      </c>
      <c r="C2022">
        <f>COUNTIFS(A:A,A2022,B:B,-1*B2022)</f>
        <v>0</v>
      </c>
    </row>
    <row r="2023" spans="1:3" ht="14.5" x14ac:dyDescent="0.35">
      <c r="A2023" s="1" t="s">
        <v>1363</v>
      </c>
      <c r="B2023" s="2">
        <v>9028.5686999999998</v>
      </c>
      <c r="C2023">
        <f>COUNTIFS(A:A,A2023,B:B,-1*B2023)</f>
        <v>0</v>
      </c>
    </row>
    <row r="2024" spans="1:3" ht="14.5" x14ac:dyDescent="0.35">
      <c r="A2024" s="1" t="s">
        <v>1363</v>
      </c>
      <c r="B2024" s="2">
        <v>2201.9475000000002</v>
      </c>
      <c r="C2024">
        <f>COUNTIFS(A:A,A2024,B:B,-1*B2024)</f>
        <v>0</v>
      </c>
    </row>
    <row r="2025" spans="1:3" ht="14.5" x14ac:dyDescent="0.35">
      <c r="A2025" s="1" t="s">
        <v>1364</v>
      </c>
      <c r="B2025" s="2">
        <v>1549.4527</v>
      </c>
      <c r="C2025">
        <f>COUNTIFS(A:A,A2025,B:B,-1*B2025)</f>
        <v>0</v>
      </c>
    </row>
    <row r="2026" spans="1:3" ht="14.5" x14ac:dyDescent="0.35">
      <c r="A2026" s="1" t="s">
        <v>1365</v>
      </c>
      <c r="B2026" s="2">
        <v>1249.1343999999999</v>
      </c>
      <c r="C2026">
        <f>COUNTIFS(A:A,A2026,B:B,-1*B2026)</f>
        <v>0</v>
      </c>
    </row>
    <row r="2027" spans="1:3" ht="14.5" x14ac:dyDescent="0.35">
      <c r="A2027" s="1" t="s">
        <v>1366</v>
      </c>
      <c r="B2027" s="2">
        <v>1425.5045</v>
      </c>
      <c r="C2027">
        <f>COUNTIFS(A:A,A2027,B:B,-1*B2027)</f>
        <v>0</v>
      </c>
    </row>
    <row r="2028" spans="1:3" ht="14.5" x14ac:dyDescent="0.35">
      <c r="A2028" s="1" t="s">
        <v>1367</v>
      </c>
      <c r="B2028" s="2">
        <v>3565.0102999999999</v>
      </c>
      <c r="C2028">
        <f>COUNTIFS(A:A,A2028,B:B,-1*B2028)</f>
        <v>0</v>
      </c>
    </row>
    <row r="2029" spans="1:3" ht="14.5" x14ac:dyDescent="0.35">
      <c r="A2029" s="1" t="s">
        <v>1368</v>
      </c>
      <c r="B2029" s="2">
        <v>2006.5308</v>
      </c>
      <c r="C2029">
        <f>COUNTIFS(A:A,A2029,B:B,-1*B2029)</f>
        <v>0</v>
      </c>
    </row>
    <row r="2030" spans="1:3" ht="14.5" x14ac:dyDescent="0.35">
      <c r="A2030" s="1" t="s">
        <v>1369</v>
      </c>
      <c r="B2030" s="2">
        <v>1441.5686000000001</v>
      </c>
      <c r="C2030">
        <f>COUNTIFS(A:A,A2030,B:B,-1*B2030)</f>
        <v>0</v>
      </c>
    </row>
    <row r="2031" spans="1:3" ht="14.5" x14ac:dyDescent="0.35">
      <c r="A2031" s="1" t="s">
        <v>1370</v>
      </c>
      <c r="B2031" s="2">
        <v>683.69299999999998</v>
      </c>
      <c r="C2031">
        <f>COUNTIFS(A:A,A2031,B:B,-1*B2031)</f>
        <v>0</v>
      </c>
    </row>
    <row r="2032" spans="1:3" ht="14.5" x14ac:dyDescent="0.35">
      <c r="A2032" s="1" t="s">
        <v>1370</v>
      </c>
      <c r="B2032" s="2">
        <v>2147.509</v>
      </c>
      <c r="C2032">
        <f>COUNTIFS(A:A,A2032,B:B,-1*B2032)</f>
        <v>0</v>
      </c>
    </row>
    <row r="2033" spans="1:3" ht="14.5" x14ac:dyDescent="0.35">
      <c r="A2033" s="1" t="s">
        <v>1371</v>
      </c>
      <c r="B2033" s="2">
        <v>1361.5147999999999</v>
      </c>
      <c r="C2033">
        <f>COUNTIFS(A:A,A2033,B:B,-1*B2033)</f>
        <v>0</v>
      </c>
    </row>
    <row r="2034" spans="1:3" ht="14.5" x14ac:dyDescent="0.35">
      <c r="A2034" s="1" t="s">
        <v>1372</v>
      </c>
      <c r="B2034" s="2">
        <v>2527.9362000000001</v>
      </c>
      <c r="C2034">
        <f>COUNTIFS(A:A,A2034,B:B,-1*B2034)</f>
        <v>0</v>
      </c>
    </row>
    <row r="2035" spans="1:3" ht="14.5" x14ac:dyDescent="0.35">
      <c r="A2035" s="1" t="s">
        <v>1373</v>
      </c>
      <c r="B2035" s="2">
        <v>1397.1152</v>
      </c>
      <c r="C2035">
        <f>COUNTIFS(A:A,A2035,B:B,-1*B2035)</f>
        <v>0</v>
      </c>
    </row>
    <row r="2036" spans="1:3" ht="14.5" x14ac:dyDescent="0.35">
      <c r="A2036" s="1" t="s">
        <v>1374</v>
      </c>
      <c r="B2036" s="2">
        <v>1267.3906999999999</v>
      </c>
      <c r="C2036">
        <f>COUNTIFS(A:A,A2036,B:B,-1*B2036)</f>
        <v>0</v>
      </c>
    </row>
    <row r="2037" spans="1:3" ht="14.5" x14ac:dyDescent="0.35">
      <c r="A2037" s="1" t="s">
        <v>1375</v>
      </c>
      <c r="B2037" s="2">
        <v>2266.5291000000002</v>
      </c>
      <c r="C2037">
        <f>COUNTIFS(A:A,A2037,B:B,-1*B2037)</f>
        <v>0</v>
      </c>
    </row>
    <row r="2038" spans="1:3" ht="14.5" x14ac:dyDescent="0.35">
      <c r="A2038" s="1" t="s">
        <v>1376</v>
      </c>
      <c r="B2038" s="2">
        <v>1736.3796</v>
      </c>
      <c r="C2038">
        <f>COUNTIFS(A:A,A2038,B:B,-1*B2038)</f>
        <v>0</v>
      </c>
    </row>
    <row r="2039" spans="1:3" ht="14.5" x14ac:dyDescent="0.35">
      <c r="A2039" s="1" t="s">
        <v>1377</v>
      </c>
      <c r="B2039" s="2">
        <v>1350.7828999999999</v>
      </c>
      <c r="C2039">
        <f>COUNTIFS(A:A,A2039,B:B,-1*B2039)</f>
        <v>0</v>
      </c>
    </row>
    <row r="2040" spans="1:3" ht="14.5" x14ac:dyDescent="0.35">
      <c r="A2040" s="1" t="s">
        <v>1378</v>
      </c>
      <c r="B2040" s="2">
        <v>809.30889999999999</v>
      </c>
      <c r="C2040">
        <f>COUNTIFS(A:A,A2040,B:B,-1*B2040)</f>
        <v>0</v>
      </c>
    </row>
    <row r="2041" spans="1:3" ht="14.5" x14ac:dyDescent="0.35">
      <c r="A2041" s="1" t="s">
        <v>1379</v>
      </c>
      <c r="B2041" s="2">
        <v>2087.2121999999999</v>
      </c>
      <c r="C2041">
        <f>COUNTIFS(A:A,A2041,B:B,-1*B2041)</f>
        <v>0</v>
      </c>
    </row>
    <row r="2042" spans="1:3" ht="14.5" x14ac:dyDescent="0.35">
      <c r="A2042" s="1" t="s">
        <v>1380</v>
      </c>
      <c r="B2042" s="2">
        <v>2510.9025000000001</v>
      </c>
      <c r="C2042">
        <f>COUNTIFS(A:A,A2042,B:B,-1*B2042)</f>
        <v>0</v>
      </c>
    </row>
    <row r="2043" spans="1:3" ht="14.5" x14ac:dyDescent="0.35">
      <c r="A2043" s="1" t="s">
        <v>1381</v>
      </c>
      <c r="B2043" s="2">
        <v>1481.6561999999999</v>
      </c>
      <c r="C2043">
        <f>COUNTIFS(A:A,A2043,B:B,-1*B2043)</f>
        <v>0</v>
      </c>
    </row>
    <row r="2044" spans="1:3" ht="14.5" x14ac:dyDescent="0.35">
      <c r="A2044" s="1" t="s">
        <v>1382</v>
      </c>
      <c r="B2044" s="2">
        <v>2391.6104</v>
      </c>
      <c r="C2044">
        <f>COUNTIFS(A:A,A2044,B:B,-1*B2044)</f>
        <v>0</v>
      </c>
    </row>
    <row r="2045" spans="1:3" ht="14.5" x14ac:dyDescent="0.35">
      <c r="A2045" s="1" t="s">
        <v>1382</v>
      </c>
      <c r="B2045" s="2">
        <v>786.56560000000002</v>
      </c>
      <c r="C2045">
        <f>COUNTIFS(A:A,A2045,B:B,-1*B2045)</f>
        <v>0</v>
      </c>
    </row>
    <row r="2046" spans="1:3" ht="14.5" x14ac:dyDescent="0.35">
      <c r="A2046" s="1" t="s">
        <v>1383</v>
      </c>
      <c r="B2046" s="2">
        <v>4103.8588</v>
      </c>
      <c r="C2046">
        <f>COUNTIFS(A:A,A2046,B:B,-1*B2046)</f>
        <v>0</v>
      </c>
    </row>
    <row r="2047" spans="1:3" ht="14.5" x14ac:dyDescent="0.35">
      <c r="A2047" s="1" t="s">
        <v>1384</v>
      </c>
      <c r="B2047" s="2">
        <v>1787.3136</v>
      </c>
      <c r="C2047">
        <f>COUNTIFS(A:A,A2047,B:B,-1*B2047)</f>
        <v>0</v>
      </c>
    </row>
    <row r="2048" spans="1:3" ht="14.5" x14ac:dyDescent="0.35">
      <c r="A2048" s="1" t="s">
        <v>1385</v>
      </c>
      <c r="B2048" s="2">
        <v>3313.8245000000002</v>
      </c>
      <c r="C2048">
        <f>COUNTIFS(A:A,A2048,B:B,-1*B2048)</f>
        <v>0</v>
      </c>
    </row>
    <row r="2049" spans="1:3" ht="14.5" x14ac:dyDescent="0.35">
      <c r="A2049" s="1" t="s">
        <v>1386</v>
      </c>
      <c r="B2049" s="2">
        <v>6854.5874999999996</v>
      </c>
      <c r="C2049">
        <f>COUNTIFS(A:A,A2049,B:B,-1*B2049)</f>
        <v>1</v>
      </c>
    </row>
    <row r="2050" spans="1:3" ht="14.5" x14ac:dyDescent="0.35">
      <c r="A2050" s="1" t="s">
        <v>1386</v>
      </c>
      <c r="B2050" s="2">
        <v>-6854.5874999999996</v>
      </c>
      <c r="C2050">
        <f>COUNTIFS(A:A,A2050,B:B,-1*B2050)</f>
        <v>1</v>
      </c>
    </row>
    <row r="2051" spans="1:3" ht="14.5" x14ac:dyDescent="0.35">
      <c r="A2051" s="1" t="s">
        <v>1387</v>
      </c>
      <c r="B2051" s="2">
        <v>2755.9920999999999</v>
      </c>
      <c r="C2051">
        <f>COUNTIFS(A:A,A2051,B:B,-1*B2051)</f>
        <v>0</v>
      </c>
    </row>
    <row r="2052" spans="1:3" ht="14.5" x14ac:dyDescent="0.35">
      <c r="A2052" s="1" t="s">
        <v>1388</v>
      </c>
      <c r="B2052" s="2">
        <v>2148.1406999999999</v>
      </c>
      <c r="C2052">
        <f>COUNTIFS(A:A,A2052,B:B,-1*B2052)</f>
        <v>0</v>
      </c>
    </row>
    <row r="2053" spans="1:3" ht="14.5" x14ac:dyDescent="0.35">
      <c r="A2053" s="1" t="s">
        <v>1389</v>
      </c>
      <c r="B2053" s="2">
        <v>839.44190000000003</v>
      </c>
      <c r="C2053">
        <f>COUNTIFS(A:A,A2053,B:B,-1*B2053)</f>
        <v>0</v>
      </c>
    </row>
    <row r="2054" spans="1:3" ht="14.5" x14ac:dyDescent="0.35">
      <c r="A2054" s="1" t="s">
        <v>1390</v>
      </c>
      <c r="B2054" s="2">
        <v>1226.2931000000001</v>
      </c>
      <c r="C2054">
        <f>COUNTIFS(A:A,A2054,B:B,-1*B2054)</f>
        <v>0</v>
      </c>
    </row>
    <row r="2055" spans="1:3" ht="14.5" x14ac:dyDescent="0.35">
      <c r="A2055" s="1" t="s">
        <v>1391</v>
      </c>
      <c r="B2055" s="2">
        <v>5979.0609999999997</v>
      </c>
      <c r="C2055">
        <f>COUNTIFS(A:A,A2055,B:B,-1*B2055)</f>
        <v>0</v>
      </c>
    </row>
    <row r="2056" spans="1:3" ht="14.5" x14ac:dyDescent="0.35">
      <c r="A2056" s="1" t="s">
        <v>1391</v>
      </c>
      <c r="B2056" s="2">
        <v>2548.5605999999998</v>
      </c>
      <c r="C2056">
        <f>COUNTIFS(A:A,A2056,B:B,-1*B2056)</f>
        <v>0</v>
      </c>
    </row>
    <row r="2057" spans="1:3" ht="14.5" x14ac:dyDescent="0.35">
      <c r="A2057" s="1" t="s">
        <v>1391</v>
      </c>
      <c r="B2057" s="2">
        <v>4465.2848999999997</v>
      </c>
      <c r="C2057">
        <f>COUNTIFS(A:A,A2057,B:B,-1*B2057)</f>
        <v>0</v>
      </c>
    </row>
    <row r="2058" spans="1:3" ht="14.5" x14ac:dyDescent="0.35">
      <c r="A2058" s="1" t="s">
        <v>1392</v>
      </c>
      <c r="B2058" s="2">
        <v>1091.0174999999999</v>
      </c>
      <c r="C2058">
        <f>COUNTIFS(A:A,A2058,B:B,-1*B2058)</f>
        <v>0</v>
      </c>
    </row>
    <row r="2059" spans="1:3" ht="14.5" x14ac:dyDescent="0.35">
      <c r="A2059" s="1" t="s">
        <v>1393</v>
      </c>
      <c r="B2059" s="2">
        <v>2817.2995999999998</v>
      </c>
      <c r="C2059">
        <f>COUNTIFS(A:A,A2059,B:B,-1*B2059)</f>
        <v>0</v>
      </c>
    </row>
    <row r="2060" spans="1:3" ht="14.5" x14ac:dyDescent="0.35">
      <c r="A2060" s="1" t="s">
        <v>1393</v>
      </c>
      <c r="B2060" s="2">
        <v>1729.097</v>
      </c>
      <c r="C2060">
        <f>COUNTIFS(A:A,A2060,B:B,-1*B2060)</f>
        <v>0</v>
      </c>
    </row>
    <row r="2061" spans="1:3" ht="14.5" x14ac:dyDescent="0.35">
      <c r="A2061" s="1" t="s">
        <v>1393</v>
      </c>
      <c r="B2061" s="2">
        <v>2078.9627</v>
      </c>
      <c r="C2061">
        <f>COUNTIFS(A:A,A2061,B:B,-1*B2061)</f>
        <v>1</v>
      </c>
    </row>
    <row r="2062" spans="1:3" ht="14.5" x14ac:dyDescent="0.35">
      <c r="A2062" s="1" t="s">
        <v>1393</v>
      </c>
      <c r="B2062" s="2">
        <v>226.13990000000001</v>
      </c>
      <c r="C2062">
        <f>COUNTIFS(A:A,A2062,B:B,-1*B2062)</f>
        <v>0</v>
      </c>
    </row>
    <row r="2063" spans="1:3" ht="14.5" x14ac:dyDescent="0.35">
      <c r="A2063" s="1" t="s">
        <v>1393</v>
      </c>
      <c r="B2063" s="2">
        <v>-2078.9627</v>
      </c>
      <c r="C2063">
        <f>COUNTIFS(A:A,A2063,B:B,-1*B2063)</f>
        <v>1</v>
      </c>
    </row>
    <row r="2064" spans="1:3" ht="14.5" x14ac:dyDescent="0.35">
      <c r="A2064" s="1" t="s">
        <v>1394</v>
      </c>
      <c r="B2064" s="2">
        <v>9804.8101000000006</v>
      </c>
      <c r="C2064">
        <f>COUNTIFS(A:A,A2064,B:B,-1*B2064)</f>
        <v>0</v>
      </c>
    </row>
    <row r="2065" spans="1:3" ht="14.5" x14ac:dyDescent="0.35">
      <c r="A2065" s="1" t="s">
        <v>1395</v>
      </c>
      <c r="B2065" s="2">
        <v>1610.2945</v>
      </c>
      <c r="C2065">
        <f>COUNTIFS(A:A,A2065,B:B,-1*B2065)</f>
        <v>0</v>
      </c>
    </row>
    <row r="2066" spans="1:3" ht="14.5" x14ac:dyDescent="0.35">
      <c r="A2066" s="1" t="s">
        <v>1396</v>
      </c>
      <c r="B2066" s="2">
        <v>4948.0668999999998</v>
      </c>
      <c r="C2066">
        <f>COUNTIFS(A:A,A2066,B:B,-1*B2066)</f>
        <v>0</v>
      </c>
    </row>
    <row r="2067" spans="1:3" ht="14.5" x14ac:dyDescent="0.35">
      <c r="A2067" s="1" t="s">
        <v>1396</v>
      </c>
      <c r="B2067" s="2">
        <v>4872.6170000000002</v>
      </c>
      <c r="C2067">
        <f>COUNTIFS(A:A,A2067,B:B,-1*B2067)</f>
        <v>0</v>
      </c>
    </row>
    <row r="2068" spans="1:3" ht="14.5" x14ac:dyDescent="0.35">
      <c r="A2068" s="1" t="s">
        <v>1397</v>
      </c>
      <c r="B2068" s="2">
        <v>2357.8548999999998</v>
      </c>
      <c r="C2068">
        <f>COUNTIFS(A:A,A2068,B:B,-1*B2068)</f>
        <v>0</v>
      </c>
    </row>
    <row r="2069" spans="1:3" ht="14.5" x14ac:dyDescent="0.35">
      <c r="A2069" s="1" t="s">
        <v>1398</v>
      </c>
      <c r="B2069" s="2">
        <v>1432.7197000000001</v>
      </c>
      <c r="C2069">
        <f>COUNTIFS(A:A,A2069,B:B,-1*B2069)</f>
        <v>0</v>
      </c>
    </row>
    <row r="2070" spans="1:3" ht="14.5" x14ac:dyDescent="0.35">
      <c r="A2070" s="1" t="s">
        <v>1398</v>
      </c>
      <c r="B2070" s="2">
        <v>1703.3779</v>
      </c>
      <c r="C2070">
        <f>COUNTIFS(A:A,A2070,B:B,-1*B2070)</f>
        <v>0</v>
      </c>
    </row>
    <row r="2071" spans="1:3" ht="14.5" x14ac:dyDescent="0.35">
      <c r="A2071" s="1" t="s">
        <v>1398</v>
      </c>
      <c r="B2071" s="2">
        <v>2162.8515000000002</v>
      </c>
      <c r="C2071">
        <f>COUNTIFS(A:A,A2071,B:B,-1*B2071)</f>
        <v>0</v>
      </c>
    </row>
    <row r="2072" spans="1:3" ht="14.5" x14ac:dyDescent="0.35">
      <c r="A2072" s="1" t="s">
        <v>1399</v>
      </c>
      <c r="B2072" s="2">
        <v>3139.0772999999999</v>
      </c>
      <c r="C2072">
        <f>COUNTIFS(A:A,A2072,B:B,-1*B2072)</f>
        <v>0</v>
      </c>
    </row>
    <row r="2073" spans="1:3" ht="14.5" x14ac:dyDescent="0.35">
      <c r="A2073" s="1" t="s">
        <v>1400</v>
      </c>
      <c r="B2073" s="2">
        <v>1378.0925999999999</v>
      </c>
      <c r="C2073">
        <f>COUNTIFS(A:A,A2073,B:B,-1*B2073)</f>
        <v>0</v>
      </c>
    </row>
    <row r="2074" spans="1:3" ht="14.5" x14ac:dyDescent="0.35">
      <c r="A2074" s="1" t="s">
        <v>1401</v>
      </c>
      <c r="B2074" s="2">
        <v>1452.0834</v>
      </c>
      <c r="C2074">
        <f>COUNTIFS(A:A,A2074,B:B,-1*B2074)</f>
        <v>0</v>
      </c>
    </row>
    <row r="2075" spans="1:3" ht="14.5" x14ac:dyDescent="0.35">
      <c r="A2075" s="1" t="s">
        <v>1402</v>
      </c>
      <c r="B2075" s="2">
        <v>1066.8453</v>
      </c>
      <c r="C2075">
        <f>COUNTIFS(A:A,A2075,B:B,-1*B2075)</f>
        <v>0</v>
      </c>
    </row>
    <row r="2076" spans="1:3" ht="14.5" x14ac:dyDescent="0.35">
      <c r="A2076" s="1" t="s">
        <v>1403</v>
      </c>
      <c r="B2076" s="2">
        <v>1858.0147999999999</v>
      </c>
      <c r="C2076">
        <f>COUNTIFS(A:A,A2076,B:B,-1*B2076)</f>
        <v>0</v>
      </c>
    </row>
    <row r="2077" spans="1:3" ht="14.5" x14ac:dyDescent="0.35">
      <c r="A2077" s="1" t="s">
        <v>1404</v>
      </c>
      <c r="B2077" s="2">
        <v>2948.1086</v>
      </c>
      <c r="C2077">
        <f>COUNTIFS(A:A,A2077,B:B,-1*B2077)</f>
        <v>0</v>
      </c>
    </row>
    <row r="2078" spans="1:3" ht="14.5" x14ac:dyDescent="0.35">
      <c r="A2078" s="1" t="s">
        <v>1405</v>
      </c>
      <c r="B2078" s="2">
        <v>1760.2176999999999</v>
      </c>
      <c r="C2078">
        <f>COUNTIFS(A:A,A2078,B:B,-1*B2078)</f>
        <v>0</v>
      </c>
    </row>
    <row r="2079" spans="1:3" ht="14.5" x14ac:dyDescent="0.35">
      <c r="A2079" s="1" t="s">
        <v>1406</v>
      </c>
      <c r="B2079" s="2">
        <v>1335.0325</v>
      </c>
      <c r="C2079">
        <f>COUNTIFS(A:A,A2079,B:B,-1*B2079)</f>
        <v>0</v>
      </c>
    </row>
    <row r="2080" spans="1:3" ht="14.5" x14ac:dyDescent="0.35">
      <c r="A2080" s="1" t="s">
        <v>1407</v>
      </c>
      <c r="B2080" s="2">
        <v>1589.6777999999999</v>
      </c>
      <c r="C2080">
        <f>COUNTIFS(A:A,A2080,B:B,-1*B2080)</f>
        <v>0</v>
      </c>
    </row>
    <row r="2081" spans="1:3" ht="14.5" x14ac:dyDescent="0.35">
      <c r="A2081" s="1" t="s">
        <v>1408</v>
      </c>
      <c r="B2081" s="2">
        <v>3483.0499</v>
      </c>
      <c r="C2081">
        <f>COUNTIFS(A:A,A2081,B:B,-1*B2081)</f>
        <v>0</v>
      </c>
    </row>
    <row r="2082" spans="1:3" ht="14.5" x14ac:dyDescent="0.35">
      <c r="A2082" s="1" t="s">
        <v>1408</v>
      </c>
      <c r="B2082" s="2">
        <v>914.83330000000001</v>
      </c>
      <c r="C2082">
        <f>COUNTIFS(A:A,A2082,B:B,-1*B2082)</f>
        <v>0</v>
      </c>
    </row>
    <row r="2083" spans="1:3" ht="14.5" x14ac:dyDescent="0.35">
      <c r="A2083" s="1" t="s">
        <v>1409</v>
      </c>
      <c r="B2083" s="2">
        <v>14487.678</v>
      </c>
      <c r="C2083">
        <f>COUNTIFS(A:A,A2083,B:B,-1*B2083)</f>
        <v>0</v>
      </c>
    </row>
    <row r="2084" spans="1:3" ht="14.5" x14ac:dyDescent="0.35">
      <c r="A2084" s="1" t="s">
        <v>1410</v>
      </c>
      <c r="B2084" s="2">
        <v>4643.0897999999997</v>
      </c>
      <c r="C2084">
        <f>COUNTIFS(A:A,A2084,B:B,-1*B2084)</f>
        <v>0</v>
      </c>
    </row>
    <row r="2085" spans="1:3" ht="14.5" x14ac:dyDescent="0.35">
      <c r="A2085" s="1" t="s">
        <v>1411</v>
      </c>
      <c r="B2085" s="2">
        <v>2403.5628000000002</v>
      </c>
      <c r="C2085">
        <f>COUNTIFS(A:A,A2085,B:B,-1*B2085)</f>
        <v>0</v>
      </c>
    </row>
    <row r="2086" spans="1:3" ht="14.5" x14ac:dyDescent="0.35">
      <c r="A2086" s="1" t="s">
        <v>1412</v>
      </c>
      <c r="B2086" s="2">
        <v>1815.7179000000001</v>
      </c>
      <c r="C2086">
        <f>COUNTIFS(A:A,A2086,B:B,-1*B2086)</f>
        <v>0</v>
      </c>
    </row>
    <row r="2087" spans="1:3" ht="14.5" x14ac:dyDescent="0.35">
      <c r="A2087" s="1" t="s">
        <v>1413</v>
      </c>
      <c r="B2087" s="2">
        <v>2388.0743000000002</v>
      </c>
      <c r="C2087">
        <f>COUNTIFS(A:A,A2087,B:B,-1*B2087)</f>
        <v>0</v>
      </c>
    </row>
    <row r="2088" spans="1:3" ht="14.5" x14ac:dyDescent="0.35">
      <c r="A2088" s="1" t="s">
        <v>1414</v>
      </c>
      <c r="B2088" s="2">
        <v>879.20510000000002</v>
      </c>
      <c r="C2088">
        <f>COUNTIFS(A:A,A2088,B:B,-1*B2088)</f>
        <v>0</v>
      </c>
    </row>
    <row r="2089" spans="1:3" ht="14.5" x14ac:dyDescent="0.35">
      <c r="A2089" s="1" t="s">
        <v>1415</v>
      </c>
      <c r="B2089" s="2">
        <v>1674.8596</v>
      </c>
      <c r="C2089">
        <f>COUNTIFS(A:A,A2089,B:B,-1*B2089)</f>
        <v>0</v>
      </c>
    </row>
    <row r="2090" spans="1:3" ht="14.5" x14ac:dyDescent="0.35">
      <c r="A2090" s="1" t="s">
        <v>1416</v>
      </c>
      <c r="B2090" s="2">
        <v>1545.2792999999999</v>
      </c>
      <c r="C2090">
        <f>COUNTIFS(A:A,A2090,B:B,-1*B2090)</f>
        <v>0</v>
      </c>
    </row>
    <row r="2091" spans="1:3" ht="14.5" x14ac:dyDescent="0.35">
      <c r="A2091" s="1" t="s">
        <v>1417</v>
      </c>
      <c r="B2091" s="2">
        <v>1842.5052000000001</v>
      </c>
      <c r="C2091">
        <f>COUNTIFS(A:A,A2091,B:B,-1*B2091)</f>
        <v>0</v>
      </c>
    </row>
    <row r="2092" spans="1:3" ht="14.5" x14ac:dyDescent="0.35">
      <c r="A2092" s="1" t="s">
        <v>1418</v>
      </c>
      <c r="B2092" s="2">
        <v>1156.4518</v>
      </c>
      <c r="C2092">
        <f>COUNTIFS(A:A,A2092,B:B,-1*B2092)</f>
        <v>0</v>
      </c>
    </row>
    <row r="2093" spans="1:3" ht="14.5" x14ac:dyDescent="0.35">
      <c r="A2093" s="1" t="s">
        <v>1419</v>
      </c>
      <c r="B2093" s="2">
        <v>1361.3771999999999</v>
      </c>
      <c r="C2093">
        <f>COUNTIFS(A:A,A2093,B:B,-1*B2093)</f>
        <v>0</v>
      </c>
    </row>
    <row r="2094" spans="1:3" ht="14.5" x14ac:dyDescent="0.35">
      <c r="A2094" s="1" t="s">
        <v>1420</v>
      </c>
      <c r="B2094" s="2">
        <v>1503.1732999999999</v>
      </c>
      <c r="C2094">
        <f>COUNTIFS(A:A,A2094,B:B,-1*B2094)</f>
        <v>0</v>
      </c>
    </row>
    <row r="2095" spans="1:3" ht="14.5" x14ac:dyDescent="0.35">
      <c r="A2095" s="1" t="s">
        <v>1421</v>
      </c>
      <c r="B2095" s="2">
        <v>3214.0345000000002</v>
      </c>
      <c r="C2095">
        <f>COUNTIFS(A:A,A2095,B:B,-1*B2095)</f>
        <v>0</v>
      </c>
    </row>
    <row r="2096" spans="1:3" ht="14.5" x14ac:dyDescent="0.35">
      <c r="A2096" s="1" t="s">
        <v>1422</v>
      </c>
      <c r="B2096" s="2">
        <v>11725.8398</v>
      </c>
      <c r="C2096">
        <f>COUNTIFS(A:A,A2096,B:B,-1*B2096)</f>
        <v>0</v>
      </c>
    </row>
    <row r="2097" spans="1:3" ht="14.5" x14ac:dyDescent="0.35">
      <c r="A2097" s="1" t="s">
        <v>1422</v>
      </c>
      <c r="B2097" s="2">
        <v>4346.5547999999999</v>
      </c>
      <c r="C2097">
        <f>COUNTIFS(A:A,A2097,B:B,-1*B2097)</f>
        <v>0</v>
      </c>
    </row>
    <row r="2098" spans="1:3" ht="14.5" x14ac:dyDescent="0.35">
      <c r="A2098" s="1" t="s">
        <v>1422</v>
      </c>
      <c r="B2098" s="2">
        <v>4752.4380000000001</v>
      </c>
      <c r="C2098">
        <f>COUNTIFS(A:A,A2098,B:B,-1*B2098)</f>
        <v>0</v>
      </c>
    </row>
    <row r="2099" spans="1:3" ht="14.5" x14ac:dyDescent="0.35">
      <c r="A2099" s="1" t="s">
        <v>1423</v>
      </c>
      <c r="B2099" s="2">
        <v>1359.1975</v>
      </c>
      <c r="C2099">
        <f>COUNTIFS(A:A,A2099,B:B,-1*B2099)</f>
        <v>0</v>
      </c>
    </row>
    <row r="2100" spans="1:3" ht="14.5" x14ac:dyDescent="0.35">
      <c r="A2100" s="1" t="s">
        <v>1424</v>
      </c>
      <c r="B2100" s="2">
        <v>2988.7658999999999</v>
      </c>
      <c r="C2100">
        <f>COUNTIFS(A:A,A2100,B:B,-1*B2100)</f>
        <v>0</v>
      </c>
    </row>
    <row r="2101" spans="1:3" ht="14.5" x14ac:dyDescent="0.35">
      <c r="A2101" s="1" t="s">
        <v>1425</v>
      </c>
      <c r="B2101" s="2">
        <v>1763.4536000000001</v>
      </c>
      <c r="C2101">
        <f>COUNTIFS(A:A,A2101,B:B,-1*B2101)</f>
        <v>0</v>
      </c>
    </row>
    <row r="2102" spans="1:3" ht="14.5" x14ac:dyDescent="0.35">
      <c r="A2102" s="1" t="s">
        <v>1425</v>
      </c>
      <c r="B2102" s="2">
        <v>1843.8290999999999</v>
      </c>
      <c r="C2102">
        <f>COUNTIFS(A:A,A2102,B:B,-1*B2102)</f>
        <v>0</v>
      </c>
    </row>
    <row r="2103" spans="1:3" ht="14.5" x14ac:dyDescent="0.35">
      <c r="A2103" s="1" t="s">
        <v>1426</v>
      </c>
      <c r="B2103" s="2">
        <v>1585.3266000000001</v>
      </c>
      <c r="C2103">
        <f>COUNTIFS(A:A,A2103,B:B,-1*B2103)</f>
        <v>0</v>
      </c>
    </row>
    <row r="2104" spans="1:3" ht="14.5" x14ac:dyDescent="0.35">
      <c r="A2104" s="1" t="s">
        <v>1427</v>
      </c>
      <c r="B2104" s="2">
        <v>3305.2379999999998</v>
      </c>
      <c r="C2104">
        <f>COUNTIFS(A:A,A2104,B:B,-1*B2104)</f>
        <v>0</v>
      </c>
    </row>
    <row r="2105" spans="1:3" ht="14.5" x14ac:dyDescent="0.35">
      <c r="A2105" s="1" t="s">
        <v>1428</v>
      </c>
      <c r="B2105" s="2">
        <v>741.73519999999996</v>
      </c>
      <c r="C2105">
        <f>COUNTIFS(A:A,A2105,B:B,-1*B2105)</f>
        <v>0</v>
      </c>
    </row>
    <row r="2106" spans="1:3" ht="14.5" x14ac:dyDescent="0.35">
      <c r="A2106" s="1" t="s">
        <v>1429</v>
      </c>
      <c r="B2106" s="2">
        <v>2998.9495999999999</v>
      </c>
      <c r="C2106">
        <f>COUNTIFS(A:A,A2106,B:B,-1*B2106)</f>
        <v>0</v>
      </c>
    </row>
    <row r="2107" spans="1:3" ht="14.5" x14ac:dyDescent="0.35">
      <c r="A2107" s="1" t="s">
        <v>1430</v>
      </c>
      <c r="B2107" s="2">
        <v>2122.4929000000002</v>
      </c>
      <c r="C2107">
        <f>COUNTIFS(A:A,A2107,B:B,-1*B2107)</f>
        <v>0</v>
      </c>
    </row>
    <row r="2108" spans="1:3" ht="14.5" x14ac:dyDescent="0.35">
      <c r="A2108" s="1" t="s">
        <v>1431</v>
      </c>
      <c r="B2108" s="2">
        <v>398.7944</v>
      </c>
      <c r="C2108">
        <f>COUNTIFS(A:A,A2108,B:B,-1*B2108)</f>
        <v>0</v>
      </c>
    </row>
    <row r="2109" spans="1:3" ht="14.5" x14ac:dyDescent="0.35">
      <c r="A2109" s="1" t="s">
        <v>1432</v>
      </c>
      <c r="B2109" s="2">
        <v>1284.4837</v>
      </c>
      <c r="C2109">
        <f>COUNTIFS(A:A,A2109,B:B,-1*B2109)</f>
        <v>0</v>
      </c>
    </row>
    <row r="2110" spans="1:3" ht="14.5" x14ac:dyDescent="0.35">
      <c r="A2110" s="1" t="s">
        <v>1433</v>
      </c>
      <c r="B2110" s="2">
        <v>2017.6633999999999</v>
      </c>
      <c r="C2110">
        <f>COUNTIFS(A:A,A2110,B:B,-1*B2110)</f>
        <v>1</v>
      </c>
    </row>
    <row r="2111" spans="1:3" ht="14.5" x14ac:dyDescent="0.35">
      <c r="A2111" s="1" t="s">
        <v>1433</v>
      </c>
      <c r="B2111" s="2">
        <v>-2017.6633999999999</v>
      </c>
      <c r="C2111">
        <f>COUNTIFS(A:A,A2111,B:B,-1*B2111)</f>
        <v>1</v>
      </c>
    </row>
    <row r="2112" spans="1:3" ht="14.5" x14ac:dyDescent="0.35">
      <c r="A2112" s="1" t="s">
        <v>1433</v>
      </c>
      <c r="B2112" s="2">
        <v>2073.567</v>
      </c>
      <c r="C2112">
        <f>COUNTIFS(A:A,A2112,B:B,-1*B2112)</f>
        <v>0</v>
      </c>
    </row>
    <row r="2113" spans="1:3" ht="14.5" x14ac:dyDescent="0.35">
      <c r="A2113" s="1" t="s">
        <v>1434</v>
      </c>
      <c r="B2113" s="2">
        <v>990.4547</v>
      </c>
      <c r="C2113">
        <f>COUNTIFS(A:A,A2113,B:B,-1*B2113)</f>
        <v>0</v>
      </c>
    </row>
    <row r="2114" spans="1:3" ht="14.5" x14ac:dyDescent="0.35">
      <c r="A2114" s="1" t="s">
        <v>1435</v>
      </c>
      <c r="B2114" s="2">
        <v>2390.4490999999998</v>
      </c>
      <c r="C2114">
        <f>COUNTIFS(A:A,A2114,B:B,-1*B2114)</f>
        <v>0</v>
      </c>
    </row>
    <row r="2115" spans="1:3" ht="14.5" x14ac:dyDescent="0.35">
      <c r="A2115" s="1" t="s">
        <v>1436</v>
      </c>
      <c r="B2115" s="2">
        <v>888.94410000000005</v>
      </c>
      <c r="C2115">
        <f>COUNTIFS(A:A,A2115,B:B,-1*B2115)</f>
        <v>0</v>
      </c>
    </row>
    <row r="2116" spans="1:3" ht="14.5" x14ac:dyDescent="0.35">
      <c r="A2116" s="1" t="s">
        <v>1436</v>
      </c>
      <c r="B2116" s="2">
        <v>286.28910000000002</v>
      </c>
      <c r="C2116">
        <f>COUNTIFS(A:A,A2116,B:B,-1*B2116)</f>
        <v>0</v>
      </c>
    </row>
    <row r="2117" spans="1:3" ht="14.5" x14ac:dyDescent="0.35">
      <c r="A2117" s="1" t="s">
        <v>1437</v>
      </c>
      <c r="B2117" s="2">
        <v>4286.6522000000004</v>
      </c>
      <c r="C2117">
        <f>COUNTIFS(A:A,A2117,B:B,-1*B2117)</f>
        <v>0</v>
      </c>
    </row>
    <row r="2118" spans="1:3" ht="14.5" x14ac:dyDescent="0.35">
      <c r="A2118" s="1" t="s">
        <v>1438</v>
      </c>
      <c r="B2118" s="2">
        <v>1100.6423</v>
      </c>
      <c r="C2118">
        <f>COUNTIFS(A:A,A2118,B:B,-1*B2118)</f>
        <v>0</v>
      </c>
    </row>
    <row r="2119" spans="1:3" ht="14.5" x14ac:dyDescent="0.35">
      <c r="A2119" s="1" t="s">
        <v>1438</v>
      </c>
      <c r="B2119" s="2">
        <v>576.16120000000001</v>
      </c>
      <c r="C2119">
        <f>COUNTIFS(A:A,A2119,B:B,-1*B2119)</f>
        <v>0</v>
      </c>
    </row>
    <row r="2120" spans="1:3" ht="14.5" x14ac:dyDescent="0.35">
      <c r="A2120" s="1" t="s">
        <v>1439</v>
      </c>
      <c r="B2120" s="2">
        <v>860.96389999999997</v>
      </c>
      <c r="C2120">
        <f>COUNTIFS(A:A,A2120,B:B,-1*B2120)</f>
        <v>0</v>
      </c>
    </row>
    <row r="2121" spans="1:3" ht="14.5" x14ac:dyDescent="0.35">
      <c r="A2121" s="1" t="s">
        <v>1440</v>
      </c>
      <c r="B2121" s="2">
        <v>7180.1224000000002</v>
      </c>
      <c r="C2121">
        <f>COUNTIFS(A:A,A2121,B:B,-1*B2121)</f>
        <v>0</v>
      </c>
    </row>
    <row r="2122" spans="1:3" ht="14.5" x14ac:dyDescent="0.35">
      <c r="A2122" s="1" t="s">
        <v>1441</v>
      </c>
      <c r="B2122" s="2">
        <v>1222.3475000000001</v>
      </c>
      <c r="C2122">
        <f>COUNTIFS(A:A,A2122,B:B,-1*B2122)</f>
        <v>0</v>
      </c>
    </row>
    <row r="2123" spans="1:3" ht="14.5" x14ac:dyDescent="0.35">
      <c r="A2123" s="1" t="s">
        <v>1441</v>
      </c>
      <c r="B2123" s="2">
        <v>1103.1569</v>
      </c>
      <c r="C2123">
        <f>COUNTIFS(A:A,A2123,B:B,-1*B2123)</f>
        <v>0</v>
      </c>
    </row>
    <row r="2124" spans="1:3" ht="14.5" x14ac:dyDescent="0.35">
      <c r="A2124" s="1" t="s">
        <v>1442</v>
      </c>
      <c r="B2124" s="2">
        <v>1436.0553</v>
      </c>
      <c r="C2124">
        <f>COUNTIFS(A:A,A2124,B:B,-1*B2124)</f>
        <v>0</v>
      </c>
    </row>
    <row r="2125" spans="1:3" ht="14.5" x14ac:dyDescent="0.35">
      <c r="A2125" s="1" t="s">
        <v>1443</v>
      </c>
      <c r="B2125" s="2">
        <v>987.55679999999995</v>
      </c>
      <c r="C2125">
        <f>COUNTIFS(A:A,A2125,B:B,-1*B2125)</f>
        <v>0</v>
      </c>
    </row>
    <row r="2126" spans="1:3" ht="14.5" x14ac:dyDescent="0.35">
      <c r="A2126" s="1" t="s">
        <v>1444</v>
      </c>
      <c r="B2126" s="2">
        <v>6887.7106999999996</v>
      </c>
      <c r="C2126">
        <f>COUNTIFS(A:A,A2126,B:B,-1*B2126)</f>
        <v>0</v>
      </c>
    </row>
    <row r="2127" spans="1:3" ht="14.5" x14ac:dyDescent="0.35">
      <c r="A2127" s="1" t="s">
        <v>1445</v>
      </c>
      <c r="B2127" s="2">
        <v>4169.4021000000002</v>
      </c>
      <c r="C2127">
        <f>COUNTIFS(A:A,A2127,B:B,-1*B2127)</f>
        <v>0</v>
      </c>
    </row>
    <row r="2128" spans="1:3" ht="14.5" x14ac:dyDescent="0.35">
      <c r="A2128" s="1" t="s">
        <v>1446</v>
      </c>
      <c r="B2128" s="2">
        <v>4288.1705000000002</v>
      </c>
      <c r="C2128">
        <f>COUNTIFS(A:A,A2128,B:B,-1*B2128)</f>
        <v>0</v>
      </c>
    </row>
    <row r="2129" spans="1:3" ht="14.5" x14ac:dyDescent="0.35">
      <c r="A2129" s="1" t="s">
        <v>1447</v>
      </c>
      <c r="B2129" s="2">
        <v>5388.2487000000001</v>
      </c>
      <c r="C2129">
        <f>COUNTIFS(A:A,A2129,B:B,-1*B2129)</f>
        <v>0</v>
      </c>
    </row>
    <row r="2130" spans="1:3" ht="14.5" x14ac:dyDescent="0.35">
      <c r="A2130" s="1" t="s">
        <v>1448</v>
      </c>
      <c r="B2130" s="2">
        <v>629.68259999999998</v>
      </c>
      <c r="C2130">
        <f>COUNTIFS(A:A,A2130,B:B,-1*B2130)</f>
        <v>0</v>
      </c>
    </row>
    <row r="2131" spans="1:3" ht="14.5" x14ac:dyDescent="0.35">
      <c r="A2131" s="1" t="s">
        <v>1449</v>
      </c>
      <c r="B2131" s="2">
        <v>4170.6035000000002</v>
      </c>
      <c r="C2131">
        <f>COUNTIFS(A:A,A2131,B:B,-1*B2131)</f>
        <v>0</v>
      </c>
    </row>
    <row r="2132" spans="1:3" ht="14.5" x14ac:dyDescent="0.35">
      <c r="A2132" s="1" t="s">
        <v>1450</v>
      </c>
      <c r="B2132" s="2">
        <v>2906.6460000000002</v>
      </c>
      <c r="C2132">
        <f>COUNTIFS(A:A,A2132,B:B,-1*B2132)</f>
        <v>0</v>
      </c>
    </row>
    <row r="2133" spans="1:3" ht="14.5" x14ac:dyDescent="0.35">
      <c r="A2133" s="1" t="s">
        <v>1451</v>
      </c>
      <c r="B2133" s="2">
        <v>7545.6607999999997</v>
      </c>
      <c r="C2133">
        <f>COUNTIFS(A:A,A2133,B:B,-1*B2133)</f>
        <v>0</v>
      </c>
    </row>
    <row r="2134" spans="1:3" ht="14.5" x14ac:dyDescent="0.35">
      <c r="A2134" s="1" t="s">
        <v>1451</v>
      </c>
      <c r="B2134" s="2">
        <v>4516.8765999999996</v>
      </c>
      <c r="C2134">
        <f>COUNTIFS(A:A,A2134,B:B,-1*B2134)</f>
        <v>0</v>
      </c>
    </row>
    <row r="2135" spans="1:3" ht="14.5" x14ac:dyDescent="0.35">
      <c r="A2135" s="1" t="s">
        <v>1451</v>
      </c>
      <c r="B2135" s="2">
        <v>4526.8158000000003</v>
      </c>
      <c r="C2135">
        <f>COUNTIFS(A:A,A2135,B:B,-1*B2135)</f>
        <v>0</v>
      </c>
    </row>
    <row r="2136" spans="1:3" ht="14.5" x14ac:dyDescent="0.35">
      <c r="A2136" s="1" t="s">
        <v>1452</v>
      </c>
      <c r="B2136" s="2">
        <v>1100.9323999999999</v>
      </c>
      <c r="C2136">
        <f>COUNTIFS(A:A,A2136,B:B,-1*B2136)</f>
        <v>0</v>
      </c>
    </row>
    <row r="2137" spans="1:3" ht="14.5" x14ac:dyDescent="0.35">
      <c r="A2137" s="1" t="s">
        <v>1452</v>
      </c>
      <c r="B2137" s="2">
        <v>428.14580000000001</v>
      </c>
      <c r="C2137">
        <f>COUNTIFS(A:A,A2137,B:B,-1*B2137)</f>
        <v>0</v>
      </c>
    </row>
    <row r="2138" spans="1:3" ht="14.5" x14ac:dyDescent="0.35">
      <c r="A2138" s="1" t="s">
        <v>1452</v>
      </c>
      <c r="B2138" s="2">
        <v>898.26469999999995</v>
      </c>
      <c r="C2138">
        <f>COUNTIFS(A:A,A2138,B:B,-1*B2138)</f>
        <v>0</v>
      </c>
    </row>
    <row r="2139" spans="1:3" ht="14.5" x14ac:dyDescent="0.35">
      <c r="A2139" s="1" t="s">
        <v>1453</v>
      </c>
      <c r="B2139" s="2">
        <v>2777.7354</v>
      </c>
      <c r="C2139">
        <f>COUNTIFS(A:A,A2139,B:B,-1*B2139)</f>
        <v>0</v>
      </c>
    </row>
    <row r="2140" spans="1:3" ht="14.5" x14ac:dyDescent="0.35">
      <c r="A2140" s="1" t="s">
        <v>1454</v>
      </c>
      <c r="B2140" s="2">
        <v>2671.5295000000001</v>
      </c>
      <c r="C2140">
        <f>COUNTIFS(A:A,A2140,B:B,-1*B2140)</f>
        <v>0</v>
      </c>
    </row>
    <row r="2141" spans="1:3" ht="14.5" x14ac:dyDescent="0.35">
      <c r="A2141" s="1" t="s">
        <v>1455</v>
      </c>
      <c r="B2141" s="2">
        <v>1023.4355</v>
      </c>
      <c r="C2141">
        <f>COUNTIFS(A:A,A2141,B:B,-1*B2141)</f>
        <v>0</v>
      </c>
    </row>
    <row r="2142" spans="1:3" ht="14.5" x14ac:dyDescent="0.35">
      <c r="A2142" s="1" t="s">
        <v>1456</v>
      </c>
      <c r="B2142" s="2">
        <v>491.48719999999997</v>
      </c>
      <c r="C2142">
        <f>COUNTIFS(A:A,A2142,B:B,-1*B2142)</f>
        <v>0</v>
      </c>
    </row>
    <row r="2143" spans="1:3" ht="14.5" x14ac:dyDescent="0.35">
      <c r="A2143" s="1" t="s">
        <v>1457</v>
      </c>
      <c r="B2143" s="2">
        <v>1271.8003000000001</v>
      </c>
      <c r="C2143">
        <f>COUNTIFS(A:A,A2143,B:B,-1*B2143)</f>
        <v>0</v>
      </c>
    </row>
    <row r="2144" spans="1:3" ht="14.5" x14ac:dyDescent="0.35">
      <c r="A2144" s="1" t="s">
        <v>1458</v>
      </c>
      <c r="B2144" s="2">
        <v>4977.5907999999999</v>
      </c>
      <c r="C2144">
        <f>COUNTIFS(A:A,A2144,B:B,-1*B2144)</f>
        <v>0</v>
      </c>
    </row>
    <row r="2145" spans="1:3" ht="14.5" x14ac:dyDescent="0.35">
      <c r="A2145" s="1" t="s">
        <v>1459</v>
      </c>
      <c r="B2145" s="2">
        <v>1496.0316</v>
      </c>
      <c r="C2145">
        <f>COUNTIFS(A:A,A2145,B:B,-1*B2145)</f>
        <v>0</v>
      </c>
    </row>
    <row r="2146" spans="1:3" ht="14.5" x14ac:dyDescent="0.35">
      <c r="A2146" s="1" t="s">
        <v>1460</v>
      </c>
      <c r="B2146" s="2">
        <v>6461.9041999999999</v>
      </c>
      <c r="C2146">
        <f>COUNTIFS(A:A,A2146,B:B,-1*B2146)</f>
        <v>0</v>
      </c>
    </row>
    <row r="2147" spans="1:3" ht="14.5" x14ac:dyDescent="0.35">
      <c r="A2147" s="1" t="s">
        <v>1461</v>
      </c>
      <c r="B2147" s="2">
        <v>5549.0082000000002</v>
      </c>
      <c r="C2147">
        <f>COUNTIFS(A:A,A2147,B:B,-1*B2147)</f>
        <v>0</v>
      </c>
    </row>
    <row r="2148" spans="1:3" ht="14.5" x14ac:dyDescent="0.35">
      <c r="A2148" s="1" t="s">
        <v>1462</v>
      </c>
      <c r="B2148" s="2">
        <v>1223.6785</v>
      </c>
      <c r="C2148">
        <f>COUNTIFS(A:A,A2148,B:B,-1*B2148)</f>
        <v>0</v>
      </c>
    </row>
    <row r="2149" spans="1:3" ht="14.5" x14ac:dyDescent="0.35">
      <c r="A2149" s="1" t="s">
        <v>1463</v>
      </c>
      <c r="B2149" s="2">
        <v>3467.0749000000001</v>
      </c>
      <c r="C2149">
        <f>COUNTIFS(A:A,A2149,B:B,-1*B2149)</f>
        <v>0</v>
      </c>
    </row>
    <row r="2150" spans="1:3" ht="14.5" x14ac:dyDescent="0.35">
      <c r="A2150" s="1" t="s">
        <v>1463</v>
      </c>
      <c r="B2150" s="2">
        <v>1203.6076</v>
      </c>
      <c r="C2150">
        <f>COUNTIFS(A:A,A2150,B:B,-1*B2150)</f>
        <v>0</v>
      </c>
    </row>
    <row r="2151" spans="1:3" ht="14.5" x14ac:dyDescent="0.35">
      <c r="A2151" s="1" t="s">
        <v>1463</v>
      </c>
      <c r="B2151" s="2">
        <v>584.26940000000002</v>
      </c>
      <c r="C2151">
        <f>COUNTIFS(A:A,A2151,B:B,-1*B2151)</f>
        <v>0</v>
      </c>
    </row>
    <row r="2152" spans="1:3" ht="14.5" x14ac:dyDescent="0.35">
      <c r="A2152" s="1" t="s">
        <v>1464</v>
      </c>
      <c r="B2152" s="2">
        <v>12965.2889</v>
      </c>
      <c r="C2152">
        <f>COUNTIFS(A:A,A2152,B:B,-1*B2152)</f>
        <v>0</v>
      </c>
    </row>
    <row r="2153" spans="1:3" ht="14.5" x14ac:dyDescent="0.35">
      <c r="A2153" s="1" t="s">
        <v>1465</v>
      </c>
      <c r="B2153" s="2">
        <v>3096.3301000000001</v>
      </c>
      <c r="C2153">
        <f>COUNTIFS(A:A,A2153,B:B,-1*B2153)</f>
        <v>0</v>
      </c>
    </row>
    <row r="2154" spans="1:3" ht="14.5" x14ac:dyDescent="0.35">
      <c r="A2154" s="1" t="s">
        <v>1465</v>
      </c>
      <c r="B2154" s="2">
        <v>2458.0198999999998</v>
      </c>
      <c r="C2154">
        <f>COUNTIFS(A:A,A2154,B:B,-1*B2154)</f>
        <v>0</v>
      </c>
    </row>
    <row r="2155" spans="1:3" ht="14.5" x14ac:dyDescent="0.35">
      <c r="A2155" s="1" t="s">
        <v>1466</v>
      </c>
      <c r="B2155" s="2">
        <v>3886.6279</v>
      </c>
      <c r="C2155">
        <f>COUNTIFS(A:A,A2155,B:B,-1*B2155)</f>
        <v>1</v>
      </c>
    </row>
    <row r="2156" spans="1:3" ht="14.5" x14ac:dyDescent="0.35">
      <c r="A2156" s="1" t="s">
        <v>1466</v>
      </c>
      <c r="B2156" s="2">
        <v>4456.0239000000001</v>
      </c>
      <c r="C2156">
        <f>COUNTIFS(A:A,A2156,B:B,-1*B2156)</f>
        <v>0</v>
      </c>
    </row>
    <row r="2157" spans="1:3" ht="14.5" x14ac:dyDescent="0.35">
      <c r="A2157" s="1" t="s">
        <v>1466</v>
      </c>
      <c r="B2157" s="2">
        <v>-3886.6279</v>
      </c>
      <c r="C2157">
        <f>COUNTIFS(A:A,A2157,B:B,-1*B2157)</f>
        <v>1</v>
      </c>
    </row>
    <row r="2158" spans="1:3" ht="14.5" x14ac:dyDescent="0.35">
      <c r="A2158" s="1" t="s">
        <v>1467</v>
      </c>
      <c r="B2158" s="2">
        <v>15148.194299999999</v>
      </c>
      <c r="C2158">
        <f>COUNTIFS(A:A,A2158,B:B,-1*B2158)</f>
        <v>0</v>
      </c>
    </row>
    <row r="2159" spans="1:3" ht="14.5" x14ac:dyDescent="0.35">
      <c r="A2159" s="1" t="s">
        <v>1468</v>
      </c>
      <c r="B2159" s="2">
        <v>854.85720000000003</v>
      </c>
      <c r="C2159">
        <f>COUNTIFS(A:A,A2159,B:B,-1*B2159)</f>
        <v>0</v>
      </c>
    </row>
    <row r="2160" spans="1:3" ht="14.5" x14ac:dyDescent="0.35">
      <c r="A2160" s="1" t="s">
        <v>1469</v>
      </c>
      <c r="B2160" s="2">
        <v>5047.0655999999999</v>
      </c>
      <c r="C2160">
        <f>COUNTIFS(A:A,A2160,B:B,-1*B2160)</f>
        <v>0</v>
      </c>
    </row>
    <row r="2161" spans="1:3" ht="14.5" x14ac:dyDescent="0.35">
      <c r="A2161" s="1" t="s">
        <v>1470</v>
      </c>
      <c r="B2161" s="2">
        <v>656.37909999999999</v>
      </c>
      <c r="C2161">
        <f>COUNTIFS(A:A,A2161,B:B,-1*B2161)</f>
        <v>0</v>
      </c>
    </row>
    <row r="2162" spans="1:3" ht="14.5" x14ac:dyDescent="0.35">
      <c r="A2162" s="1" t="s">
        <v>1470</v>
      </c>
      <c r="B2162" s="2">
        <v>1150.5471</v>
      </c>
      <c r="C2162">
        <f>COUNTIFS(A:A,A2162,B:B,-1*B2162)</f>
        <v>0</v>
      </c>
    </row>
    <row r="2163" spans="1:3" ht="14.5" x14ac:dyDescent="0.35">
      <c r="A2163" s="1" t="s">
        <v>1471</v>
      </c>
      <c r="B2163" s="2">
        <v>4801.5355</v>
      </c>
      <c r="C2163">
        <f>COUNTIFS(A:A,A2163,B:B,-1*B2163)</f>
        <v>0</v>
      </c>
    </row>
    <row r="2164" spans="1:3" ht="14.5" x14ac:dyDescent="0.35">
      <c r="A2164" s="1" t="s">
        <v>1472</v>
      </c>
      <c r="B2164" s="2">
        <v>3766.8404</v>
      </c>
      <c r="C2164">
        <f>COUNTIFS(A:A,A2164,B:B,-1*B2164)</f>
        <v>0</v>
      </c>
    </row>
    <row r="2165" spans="1:3" ht="14.5" x14ac:dyDescent="0.35">
      <c r="A2165" s="1" t="s">
        <v>1473</v>
      </c>
      <c r="B2165" s="2">
        <v>5887.7538000000004</v>
      </c>
      <c r="C2165">
        <f>COUNTIFS(A:A,A2165,B:B,-1*B2165)</f>
        <v>0</v>
      </c>
    </row>
    <row r="2166" spans="1:3" ht="14.5" x14ac:dyDescent="0.35">
      <c r="A2166" s="1" t="s">
        <v>1474</v>
      </c>
      <c r="B2166" s="2">
        <v>1421.0727999999999</v>
      </c>
      <c r="C2166">
        <f>COUNTIFS(A:A,A2166,B:B,-1*B2166)</f>
        <v>0</v>
      </c>
    </row>
    <row r="2167" spans="1:3" ht="14.5" x14ac:dyDescent="0.35">
      <c r="A2167" s="1" t="s">
        <v>1475</v>
      </c>
      <c r="B2167" s="2">
        <v>1253.4559999999999</v>
      </c>
      <c r="C2167">
        <f>COUNTIFS(A:A,A2167,B:B,-1*B2167)</f>
        <v>0</v>
      </c>
    </row>
    <row r="2168" spans="1:3" ht="14.5" x14ac:dyDescent="0.35">
      <c r="A2168" s="1" t="s">
        <v>1476</v>
      </c>
      <c r="B2168" s="2">
        <v>704.58389999999997</v>
      </c>
      <c r="C2168">
        <f>COUNTIFS(A:A,A2168,B:B,-1*B2168)</f>
        <v>0</v>
      </c>
    </row>
    <row r="2169" spans="1:3" ht="14.5" x14ac:dyDescent="0.35">
      <c r="A2169" s="1" t="s">
        <v>1477</v>
      </c>
      <c r="B2169" s="2">
        <v>2318.7583</v>
      </c>
      <c r="C2169">
        <f>COUNTIFS(A:A,A2169,B:B,-1*B2169)</f>
        <v>0</v>
      </c>
    </row>
    <row r="2170" spans="1:3" ht="14.5" x14ac:dyDescent="0.35">
      <c r="A2170" s="1" t="s">
        <v>1478</v>
      </c>
      <c r="B2170" s="2">
        <v>1638.0208</v>
      </c>
      <c r="C2170">
        <f>COUNTIFS(A:A,A2170,B:B,-1*B2170)</f>
        <v>0</v>
      </c>
    </row>
    <row r="2171" spans="1:3" ht="14.5" x14ac:dyDescent="0.35">
      <c r="A2171" s="1" t="s">
        <v>1479</v>
      </c>
      <c r="B2171" s="2">
        <v>1634.7735</v>
      </c>
      <c r="C2171">
        <f>COUNTIFS(A:A,A2171,B:B,-1*B2171)</f>
        <v>0</v>
      </c>
    </row>
    <row r="2172" spans="1:3" ht="14.5" x14ac:dyDescent="0.35">
      <c r="A2172" s="1" t="s">
        <v>1480</v>
      </c>
      <c r="B2172" s="2">
        <v>2928.0073000000002</v>
      </c>
      <c r="C2172">
        <f>COUNTIFS(A:A,A2172,B:B,-1*B2172)</f>
        <v>0</v>
      </c>
    </row>
    <row r="2173" spans="1:3" ht="14.5" x14ac:dyDescent="0.35">
      <c r="A2173" s="1" t="s">
        <v>1481</v>
      </c>
      <c r="B2173" s="2">
        <v>4195.1580000000004</v>
      </c>
      <c r="C2173">
        <f>COUNTIFS(A:A,A2173,B:B,-1*B2173)</f>
        <v>0</v>
      </c>
    </row>
    <row r="2174" spans="1:3" ht="14.5" x14ac:dyDescent="0.35">
      <c r="A2174" s="1" t="s">
        <v>1482</v>
      </c>
      <c r="B2174" s="2">
        <v>12506.591700000001</v>
      </c>
      <c r="C2174">
        <f>COUNTIFS(A:A,A2174,B:B,-1*B2174)</f>
        <v>0</v>
      </c>
    </row>
    <row r="2175" spans="1:3" ht="14.5" x14ac:dyDescent="0.35">
      <c r="A2175" s="1" t="s">
        <v>1483</v>
      </c>
      <c r="B2175" s="2">
        <v>1342.8155999999999</v>
      </c>
      <c r="C2175">
        <f>COUNTIFS(A:A,A2175,B:B,-1*B2175)</f>
        <v>0</v>
      </c>
    </row>
    <row r="2176" spans="1:3" ht="14.5" x14ac:dyDescent="0.35">
      <c r="A2176" s="1" t="s">
        <v>1483</v>
      </c>
      <c r="B2176" s="2">
        <v>1342.8155999999999</v>
      </c>
      <c r="C2176">
        <f>COUNTIFS(A:A,A2176,B:B,-1*B2176)</f>
        <v>0</v>
      </c>
    </row>
    <row r="2177" spans="1:3" ht="14.5" x14ac:dyDescent="0.35">
      <c r="A2177" s="1" t="s">
        <v>1483</v>
      </c>
      <c r="B2177" s="2">
        <v>942.04849999999999</v>
      </c>
      <c r="C2177">
        <f>COUNTIFS(A:A,A2177,B:B,-1*B2177)</f>
        <v>0</v>
      </c>
    </row>
    <row r="2178" spans="1:3" ht="14.5" x14ac:dyDescent="0.35">
      <c r="A2178" s="1" t="s">
        <v>1484</v>
      </c>
      <c r="B2178" s="2">
        <v>1523.4677999999999</v>
      </c>
      <c r="C2178">
        <f>COUNTIFS(A:A,A2178,B:B,-1*B2178)</f>
        <v>0</v>
      </c>
    </row>
    <row r="2179" spans="1:3" ht="14.5" x14ac:dyDescent="0.35">
      <c r="A2179" s="1" t="s">
        <v>1484</v>
      </c>
      <c r="B2179" s="2">
        <v>669.73580000000004</v>
      </c>
      <c r="C2179">
        <f>COUNTIFS(A:A,A2179,B:B,-1*B2179)</f>
        <v>0</v>
      </c>
    </row>
    <row r="2180" spans="1:3" ht="14.5" x14ac:dyDescent="0.35">
      <c r="A2180" s="1" t="s">
        <v>1485</v>
      </c>
      <c r="B2180" s="2">
        <v>5638.1282000000001</v>
      </c>
      <c r="C2180">
        <f>COUNTIFS(A:A,A2180,B:B,-1*B2180)</f>
        <v>0</v>
      </c>
    </row>
    <row r="2181" spans="1:3" ht="14.5" x14ac:dyDescent="0.35">
      <c r="A2181" s="1" t="s">
        <v>1486</v>
      </c>
      <c r="B2181" s="2">
        <v>1418.6929</v>
      </c>
      <c r="C2181">
        <f>COUNTIFS(A:A,A2181,B:B,-1*B2181)</f>
        <v>0</v>
      </c>
    </row>
    <row r="2182" spans="1:3" ht="14.5" x14ac:dyDescent="0.35">
      <c r="A2182" s="1" t="s">
        <v>1487</v>
      </c>
      <c r="B2182" s="2">
        <v>1482.2973999999999</v>
      </c>
      <c r="C2182">
        <f>COUNTIFS(A:A,A2182,B:B,-1*B2182)</f>
        <v>0</v>
      </c>
    </row>
    <row r="2183" spans="1:3" ht="14.5" x14ac:dyDescent="0.35">
      <c r="A2183" s="1" t="s">
        <v>1488</v>
      </c>
      <c r="B2183" s="2">
        <v>3790.4607000000001</v>
      </c>
      <c r="C2183">
        <f>COUNTIFS(A:A,A2183,B:B,-1*B2183)</f>
        <v>0</v>
      </c>
    </row>
    <row r="2184" spans="1:3" ht="14.5" x14ac:dyDescent="0.35">
      <c r="A2184" s="1" t="s">
        <v>1489</v>
      </c>
      <c r="B2184" s="2">
        <v>2252.5500999999999</v>
      </c>
      <c r="C2184">
        <f>COUNTIFS(A:A,A2184,B:B,-1*B2184)</f>
        <v>0</v>
      </c>
    </row>
    <row r="2185" spans="1:3" ht="14.5" x14ac:dyDescent="0.35">
      <c r="A2185" s="1" t="s">
        <v>1489</v>
      </c>
      <c r="B2185" s="2">
        <v>2017.1785</v>
      </c>
      <c r="C2185">
        <f>COUNTIFS(A:A,A2185,B:B,-1*B2185)</f>
        <v>0</v>
      </c>
    </row>
    <row r="2186" spans="1:3" ht="14.5" x14ac:dyDescent="0.35">
      <c r="A2186" s="1" t="s">
        <v>1489</v>
      </c>
      <c r="B2186" s="2">
        <v>443.60480000000001</v>
      </c>
      <c r="C2186">
        <f>COUNTIFS(A:A,A2186,B:B,-1*B2186)</f>
        <v>0</v>
      </c>
    </row>
    <row r="2187" spans="1:3" ht="14.5" x14ac:dyDescent="0.35">
      <c r="A2187" s="1" t="s">
        <v>1490</v>
      </c>
      <c r="B2187" s="2">
        <v>717.29049999999995</v>
      </c>
      <c r="C2187">
        <f>COUNTIFS(A:A,A2187,B:B,-1*B2187)</f>
        <v>0</v>
      </c>
    </row>
    <row r="2188" spans="1:3" ht="14.5" x14ac:dyDescent="0.35">
      <c r="A2188" s="1" t="s">
        <v>1491</v>
      </c>
      <c r="B2188" s="2">
        <v>2009.2492</v>
      </c>
      <c r="C2188">
        <f>COUNTIFS(A:A,A2188,B:B,-1*B2188)</f>
        <v>0</v>
      </c>
    </row>
    <row r="2189" spans="1:3" ht="14.5" x14ac:dyDescent="0.35">
      <c r="A2189" s="1" t="s">
        <v>1492</v>
      </c>
      <c r="B2189" s="2">
        <v>1572.7409</v>
      </c>
      <c r="C2189">
        <f>COUNTIFS(A:A,A2189,B:B,-1*B2189)</f>
        <v>0</v>
      </c>
    </row>
    <row r="2190" spans="1:3" ht="14.5" x14ac:dyDescent="0.35">
      <c r="A2190" s="1" t="s">
        <v>1493</v>
      </c>
      <c r="B2190" s="2">
        <v>12076.8109</v>
      </c>
      <c r="C2190">
        <f>COUNTIFS(A:A,A2190,B:B,-1*B2190)</f>
        <v>0</v>
      </c>
    </row>
    <row r="2191" spans="1:3" ht="14.5" x14ac:dyDescent="0.35">
      <c r="A2191" s="1" t="s">
        <v>1494</v>
      </c>
      <c r="B2191" s="2">
        <v>1168.3009</v>
      </c>
      <c r="C2191">
        <f>COUNTIFS(A:A,A2191,B:B,-1*B2191)</f>
        <v>0</v>
      </c>
    </row>
    <row r="2192" spans="1:3" ht="14.5" x14ac:dyDescent="0.35">
      <c r="A2192" s="1" t="s">
        <v>1495</v>
      </c>
      <c r="B2192" s="2">
        <v>1681.8596</v>
      </c>
      <c r="C2192">
        <f>COUNTIFS(A:A,A2192,B:B,-1*B2192)</f>
        <v>0</v>
      </c>
    </row>
    <row r="2193" spans="1:3" ht="14.5" x14ac:dyDescent="0.35">
      <c r="A2193" s="1" t="s">
        <v>1495</v>
      </c>
      <c r="B2193" s="2">
        <v>2217.8442</v>
      </c>
      <c r="C2193">
        <f>COUNTIFS(A:A,A2193,B:B,-1*B2193)</f>
        <v>0</v>
      </c>
    </row>
    <row r="2194" spans="1:3" ht="14.5" x14ac:dyDescent="0.35">
      <c r="A2194" s="1" t="s">
        <v>1496</v>
      </c>
      <c r="B2194" s="2">
        <v>1611.4711</v>
      </c>
      <c r="C2194">
        <f>COUNTIFS(A:A,A2194,B:B,-1*B2194)</f>
        <v>0</v>
      </c>
    </row>
    <row r="2195" spans="1:3" ht="14.5" x14ac:dyDescent="0.35">
      <c r="A2195" s="1" t="s">
        <v>1497</v>
      </c>
      <c r="B2195" s="2">
        <v>2578.4625000000001</v>
      </c>
      <c r="C2195">
        <f>COUNTIFS(A:A,A2195,B:B,-1*B2195)</f>
        <v>0</v>
      </c>
    </row>
    <row r="2196" spans="1:3" ht="14.5" x14ac:dyDescent="0.35">
      <c r="A2196" s="1" t="s">
        <v>1498</v>
      </c>
      <c r="B2196" s="2">
        <v>4999.6149999999998</v>
      </c>
      <c r="C2196">
        <f>COUNTIFS(A:A,A2196,B:B,-1*B2196)</f>
        <v>0</v>
      </c>
    </row>
    <row r="2197" spans="1:3" ht="14.5" x14ac:dyDescent="0.35">
      <c r="A2197" s="1" t="s">
        <v>1499</v>
      </c>
      <c r="B2197" s="2">
        <v>1594.6228000000001</v>
      </c>
      <c r="C2197">
        <f>COUNTIFS(A:A,A2197,B:B,-1*B2197)</f>
        <v>0</v>
      </c>
    </row>
    <row r="2198" spans="1:3" ht="14.5" x14ac:dyDescent="0.35">
      <c r="A2198" s="1" t="s">
        <v>1499</v>
      </c>
      <c r="B2198" s="2">
        <v>2559.6417000000001</v>
      </c>
      <c r="C2198">
        <f>COUNTIFS(A:A,A2198,B:B,-1*B2198)</f>
        <v>0</v>
      </c>
    </row>
    <row r="2199" spans="1:3" ht="14.5" x14ac:dyDescent="0.35">
      <c r="A2199" s="1" t="s">
        <v>1499</v>
      </c>
      <c r="B2199" s="2">
        <v>3051.6878999999999</v>
      </c>
      <c r="C2199">
        <f>COUNTIFS(A:A,A2199,B:B,-1*B2199)</f>
        <v>0</v>
      </c>
    </row>
    <row r="2200" spans="1:3" ht="14.5" x14ac:dyDescent="0.35">
      <c r="A2200" s="1" t="s">
        <v>1500</v>
      </c>
      <c r="B2200" s="2">
        <v>2174.4911000000002</v>
      </c>
      <c r="C2200">
        <f>COUNTIFS(A:A,A2200,B:B,-1*B2200)</f>
        <v>0</v>
      </c>
    </row>
    <row r="2201" spans="1:3" ht="14.5" x14ac:dyDescent="0.35">
      <c r="A2201" s="1" t="s">
        <v>1501</v>
      </c>
      <c r="B2201" s="2">
        <v>3019.2498000000001</v>
      </c>
      <c r="C2201">
        <f>COUNTIFS(A:A,A2201,B:B,-1*B2201)</f>
        <v>0</v>
      </c>
    </row>
    <row r="2202" spans="1:3" ht="14.5" x14ac:dyDescent="0.35">
      <c r="A2202" s="1" t="s">
        <v>1502</v>
      </c>
      <c r="B2202" s="2">
        <v>517.37130000000002</v>
      </c>
      <c r="C2202">
        <f>COUNTIFS(A:A,A2202,B:B,-1*B2202)</f>
        <v>0</v>
      </c>
    </row>
    <row r="2203" spans="1:3" ht="14.5" x14ac:dyDescent="0.35">
      <c r="A2203" s="1" t="s">
        <v>1503</v>
      </c>
      <c r="B2203" s="2">
        <v>4866.4943000000003</v>
      </c>
      <c r="C2203">
        <f>COUNTIFS(A:A,A2203,B:B,-1*B2203)</f>
        <v>0</v>
      </c>
    </row>
    <row r="2204" spans="1:3" ht="14.5" x14ac:dyDescent="0.35">
      <c r="A2204" s="1" t="s">
        <v>1504</v>
      </c>
      <c r="B2204" s="2">
        <v>4203.8288000000002</v>
      </c>
      <c r="C2204">
        <f>COUNTIFS(A:A,A2204,B:B,-1*B2204)</f>
        <v>0</v>
      </c>
    </row>
    <row r="2205" spans="1:3" ht="14.5" x14ac:dyDescent="0.35">
      <c r="A2205" s="1" t="s">
        <v>1505</v>
      </c>
      <c r="B2205" s="2">
        <v>1646.8775000000001</v>
      </c>
      <c r="C2205">
        <f>COUNTIFS(A:A,A2205,B:B,-1*B2205)</f>
        <v>0</v>
      </c>
    </row>
    <row r="2206" spans="1:3" ht="14.5" x14ac:dyDescent="0.35">
      <c r="A2206" s="1" t="s">
        <v>1505</v>
      </c>
      <c r="B2206" s="2">
        <v>3298.3764000000001</v>
      </c>
      <c r="C2206">
        <f>COUNTIFS(A:A,A2206,B:B,-1*B2206)</f>
        <v>0</v>
      </c>
    </row>
    <row r="2207" spans="1:3" ht="14.5" x14ac:dyDescent="0.35">
      <c r="A2207" s="1" t="s">
        <v>1506</v>
      </c>
      <c r="B2207" s="2">
        <v>1062.4099000000001</v>
      </c>
      <c r="C2207">
        <f>COUNTIFS(A:A,A2207,B:B,-1*B2207)</f>
        <v>0</v>
      </c>
    </row>
    <row r="2208" spans="1:3" ht="14.5" x14ac:dyDescent="0.35">
      <c r="A2208" s="1" t="s">
        <v>1506</v>
      </c>
      <c r="B2208" s="2">
        <v>-28.843900000000001</v>
      </c>
      <c r="C2208">
        <f>COUNTIFS(A:A,A2208,B:B,-1*B2208)</f>
        <v>0</v>
      </c>
    </row>
    <row r="2209" spans="1:3" ht="14.5" x14ac:dyDescent="0.35">
      <c r="A2209" s="1" t="s">
        <v>1507</v>
      </c>
      <c r="B2209" s="2">
        <v>2678.7240999999999</v>
      </c>
      <c r="C2209">
        <f>COUNTIFS(A:A,A2209,B:B,-1*B2209)</f>
        <v>0</v>
      </c>
    </row>
    <row r="2210" spans="1:3" ht="14.5" x14ac:dyDescent="0.35">
      <c r="A2210" s="1" t="s">
        <v>1508</v>
      </c>
      <c r="B2210" s="2">
        <v>1158.672</v>
      </c>
      <c r="C2210">
        <f>COUNTIFS(A:A,A2210,B:B,-1*B2210)</f>
        <v>0</v>
      </c>
    </row>
    <row r="2211" spans="1:3" ht="14.5" x14ac:dyDescent="0.35">
      <c r="A2211" s="1" t="s">
        <v>1509</v>
      </c>
      <c r="B2211" s="2">
        <v>1460.1233999999999</v>
      </c>
      <c r="C2211">
        <f>COUNTIFS(A:A,A2211,B:B,-1*B2211)</f>
        <v>0</v>
      </c>
    </row>
    <row r="2212" spans="1:3" ht="14.5" x14ac:dyDescent="0.35">
      <c r="A2212" s="1" t="s">
        <v>1510</v>
      </c>
      <c r="B2212" s="2">
        <v>2575.3555999999999</v>
      </c>
      <c r="C2212">
        <f>COUNTIFS(A:A,A2212,B:B,-1*B2212)</f>
        <v>0</v>
      </c>
    </row>
    <row r="2213" spans="1:3" ht="14.5" x14ac:dyDescent="0.35">
      <c r="A2213" s="1" t="s">
        <v>1511</v>
      </c>
      <c r="B2213" s="2">
        <v>963.27260000000001</v>
      </c>
      <c r="C2213">
        <f>COUNTIFS(A:A,A2213,B:B,-1*B2213)</f>
        <v>0</v>
      </c>
    </row>
    <row r="2214" spans="1:3" ht="14.5" x14ac:dyDescent="0.35">
      <c r="A2214" s="1" t="s">
        <v>1512</v>
      </c>
      <c r="B2214" s="2">
        <v>2268.8978999999999</v>
      </c>
      <c r="C2214">
        <f>COUNTIFS(A:A,A2214,B:B,-1*B2214)</f>
        <v>0</v>
      </c>
    </row>
    <row r="2215" spans="1:3" ht="14.5" x14ac:dyDescent="0.35">
      <c r="A2215" s="1" t="s">
        <v>1513</v>
      </c>
      <c r="B2215" s="2">
        <v>726.90440000000001</v>
      </c>
      <c r="C2215">
        <f>COUNTIFS(A:A,A2215,B:B,-1*B2215)</f>
        <v>0</v>
      </c>
    </row>
    <row r="2216" spans="1:3" ht="14.5" x14ac:dyDescent="0.35">
      <c r="A2216" s="1" t="s">
        <v>1514</v>
      </c>
      <c r="B2216" s="2">
        <v>1023.7175</v>
      </c>
      <c r="C2216">
        <f>COUNTIFS(A:A,A2216,B:B,-1*B2216)</f>
        <v>0</v>
      </c>
    </row>
    <row r="2217" spans="1:3" ht="14.5" x14ac:dyDescent="0.35">
      <c r="A2217" s="1" t="s">
        <v>1515</v>
      </c>
      <c r="B2217" s="2">
        <v>2552.2384000000002</v>
      </c>
      <c r="C2217">
        <f>COUNTIFS(A:A,A2217,B:B,-1*B2217)</f>
        <v>0</v>
      </c>
    </row>
    <row r="2218" spans="1:3" ht="14.5" x14ac:dyDescent="0.35">
      <c r="A2218" s="1" t="s">
        <v>1516</v>
      </c>
      <c r="B2218" s="2">
        <v>1578.6188999999999</v>
      </c>
      <c r="C2218">
        <f>COUNTIFS(A:A,A2218,B:B,-1*B2218)</f>
        <v>0</v>
      </c>
    </row>
    <row r="2219" spans="1:3" ht="14.5" x14ac:dyDescent="0.35">
      <c r="A2219" s="1" t="s">
        <v>1517</v>
      </c>
      <c r="B2219" s="2">
        <v>1258.7201</v>
      </c>
      <c r="C2219">
        <f>COUNTIFS(A:A,A2219,B:B,-1*B2219)</f>
        <v>0</v>
      </c>
    </row>
    <row r="2220" spans="1:3" ht="14.5" x14ac:dyDescent="0.35">
      <c r="A2220" s="1" t="s">
        <v>1518</v>
      </c>
      <c r="B2220" s="2">
        <v>3028.1754000000001</v>
      </c>
      <c r="C2220">
        <f>COUNTIFS(A:A,A2220,B:B,-1*B2220)</f>
        <v>0</v>
      </c>
    </row>
    <row r="2221" spans="1:3" ht="14.5" x14ac:dyDescent="0.35">
      <c r="A2221" s="1" t="s">
        <v>1519</v>
      </c>
      <c r="B2221" s="2">
        <v>1257.5474999999999</v>
      </c>
      <c r="C2221">
        <f>COUNTIFS(A:A,A2221,B:B,-1*B2221)</f>
        <v>0</v>
      </c>
    </row>
    <row r="2222" spans="1:3" ht="14.5" x14ac:dyDescent="0.35">
      <c r="A2222" s="1" t="s">
        <v>1520</v>
      </c>
      <c r="B2222" s="2">
        <v>1837.0632000000001</v>
      </c>
      <c r="C2222">
        <f>COUNTIFS(A:A,A2222,B:B,-1*B2222)</f>
        <v>0</v>
      </c>
    </row>
    <row r="2223" spans="1:3" ht="14.5" x14ac:dyDescent="0.35">
      <c r="A2223" s="1" t="s">
        <v>1521</v>
      </c>
      <c r="B2223" s="2">
        <v>3781.1441</v>
      </c>
      <c r="C2223">
        <f>COUNTIFS(A:A,A2223,B:B,-1*B2223)</f>
        <v>0</v>
      </c>
    </row>
    <row r="2224" spans="1:3" ht="14.5" x14ac:dyDescent="0.35">
      <c r="A2224" s="1" t="s">
        <v>1521</v>
      </c>
      <c r="B2224" s="2">
        <v>1601.2268999999999</v>
      </c>
      <c r="C2224">
        <f>COUNTIFS(A:A,A2224,B:B,-1*B2224)</f>
        <v>0</v>
      </c>
    </row>
    <row r="2225" spans="1:3" ht="14.5" x14ac:dyDescent="0.35">
      <c r="A2225" s="1" t="s">
        <v>1522</v>
      </c>
      <c r="B2225" s="2">
        <v>1439.8891000000001</v>
      </c>
      <c r="C2225">
        <f>COUNTIFS(A:A,A2225,B:B,-1*B2225)</f>
        <v>0</v>
      </c>
    </row>
    <row r="2226" spans="1:3" ht="14.5" x14ac:dyDescent="0.35">
      <c r="A2226" s="1" t="s">
        <v>1523</v>
      </c>
      <c r="B2226" s="2">
        <v>1177.1161</v>
      </c>
      <c r="C2226">
        <f>COUNTIFS(A:A,A2226,B:B,-1*B2226)</f>
        <v>0</v>
      </c>
    </row>
    <row r="2227" spans="1:3" ht="14.5" x14ac:dyDescent="0.35">
      <c r="A2227" s="1" t="s">
        <v>1524</v>
      </c>
      <c r="B2227" s="2">
        <v>3596.6931</v>
      </c>
      <c r="C2227">
        <f>COUNTIFS(A:A,A2227,B:B,-1*B2227)</f>
        <v>0</v>
      </c>
    </row>
    <row r="2228" spans="1:3" ht="14.5" x14ac:dyDescent="0.35">
      <c r="A2228" s="1" t="s">
        <v>1525</v>
      </c>
      <c r="B2228" s="2">
        <v>3831.8964999999998</v>
      </c>
      <c r="C2228">
        <f>COUNTIFS(A:A,A2228,B:B,-1*B2228)</f>
        <v>0</v>
      </c>
    </row>
    <row r="2229" spans="1:3" ht="14.5" x14ac:dyDescent="0.35">
      <c r="A2229" s="1" t="s">
        <v>1526</v>
      </c>
      <c r="B2229" s="2">
        <v>3018.0781999999999</v>
      </c>
      <c r="C2229">
        <f>COUNTIFS(A:A,A2229,B:B,-1*B2229)</f>
        <v>0</v>
      </c>
    </row>
    <row r="2230" spans="1:3" ht="14.5" x14ac:dyDescent="0.35">
      <c r="A2230" s="1" t="s">
        <v>1526</v>
      </c>
      <c r="B2230" s="2">
        <v>813.29759999999999</v>
      </c>
      <c r="C2230">
        <f>COUNTIFS(A:A,A2230,B:B,-1*B2230)</f>
        <v>0</v>
      </c>
    </row>
    <row r="2231" spans="1:3" ht="14.5" x14ac:dyDescent="0.35">
      <c r="A2231" s="1" t="s">
        <v>1527</v>
      </c>
      <c r="B2231" s="2">
        <v>749.32529999999997</v>
      </c>
      <c r="C2231">
        <f>COUNTIFS(A:A,A2231,B:B,-1*B2231)</f>
        <v>0</v>
      </c>
    </row>
    <row r="2232" spans="1:3" ht="14.5" x14ac:dyDescent="0.35">
      <c r="A2232" s="1" t="s">
        <v>1528</v>
      </c>
      <c r="B2232" s="2">
        <v>1559.9412</v>
      </c>
      <c r="C2232">
        <f>COUNTIFS(A:A,A2232,B:B,-1*B2232)</f>
        <v>0</v>
      </c>
    </row>
    <row r="2233" spans="1:3" ht="14.5" x14ac:dyDescent="0.35">
      <c r="A2233" s="1" t="s">
        <v>1529</v>
      </c>
      <c r="B2233" s="2">
        <v>533.25829999999996</v>
      </c>
      <c r="C2233">
        <f>COUNTIFS(A:A,A2233,B:B,-1*B2233)</f>
        <v>0</v>
      </c>
    </row>
    <row r="2234" spans="1:3" ht="14.5" x14ac:dyDescent="0.35">
      <c r="A2234" s="1" t="s">
        <v>1530</v>
      </c>
      <c r="B2234" s="2">
        <v>2716.0436</v>
      </c>
      <c r="C2234">
        <f>COUNTIFS(A:A,A2234,B:B,-1*B2234)</f>
        <v>0</v>
      </c>
    </row>
    <row r="2235" spans="1:3" ht="14.5" x14ac:dyDescent="0.35">
      <c r="A2235" s="1" t="s">
        <v>1530</v>
      </c>
      <c r="B2235" s="2">
        <v>1862.7288000000001</v>
      </c>
      <c r="C2235">
        <f>COUNTIFS(A:A,A2235,B:B,-1*B2235)</f>
        <v>0</v>
      </c>
    </row>
    <row r="2236" spans="1:3" ht="14.5" x14ac:dyDescent="0.35">
      <c r="A2236" s="1" t="s">
        <v>1531</v>
      </c>
      <c r="B2236" s="2">
        <v>574.31489999999997</v>
      </c>
      <c r="C2236">
        <f>COUNTIFS(A:A,A2236,B:B,-1*B2236)</f>
        <v>0</v>
      </c>
    </row>
    <row r="2237" spans="1:3" ht="14.5" x14ac:dyDescent="0.35">
      <c r="A2237" s="1" t="s">
        <v>1532</v>
      </c>
      <c r="B2237" s="2">
        <v>2470.2811000000002</v>
      </c>
      <c r="C2237">
        <f>COUNTIFS(A:A,A2237,B:B,-1*B2237)</f>
        <v>0</v>
      </c>
    </row>
    <row r="2238" spans="1:3" ht="14.5" x14ac:dyDescent="0.35">
      <c r="A2238" s="1" t="s">
        <v>1532</v>
      </c>
      <c r="B2238" s="2">
        <v>2075.2037</v>
      </c>
      <c r="C2238">
        <f>COUNTIFS(A:A,A2238,B:B,-1*B2238)</f>
        <v>0</v>
      </c>
    </row>
    <row r="2239" spans="1:3" ht="14.5" x14ac:dyDescent="0.35">
      <c r="A2239" s="1" t="s">
        <v>1533</v>
      </c>
      <c r="B2239" s="2">
        <v>1870.1858</v>
      </c>
      <c r="C2239">
        <f>COUNTIFS(A:A,A2239,B:B,-1*B2239)</f>
        <v>0</v>
      </c>
    </row>
    <row r="2240" spans="1:3" ht="14.5" x14ac:dyDescent="0.35">
      <c r="A2240" s="1" t="s">
        <v>1534</v>
      </c>
      <c r="B2240" s="2">
        <v>980.11289999999997</v>
      </c>
      <c r="C2240">
        <f>COUNTIFS(A:A,A2240,B:B,-1*B2240)</f>
        <v>0</v>
      </c>
    </row>
    <row r="2241" spans="1:3" ht="14.5" x14ac:dyDescent="0.35">
      <c r="A2241" s="1" t="s">
        <v>1535</v>
      </c>
      <c r="B2241" s="2">
        <v>665.20669999999996</v>
      </c>
      <c r="C2241">
        <f>COUNTIFS(A:A,A2241,B:B,-1*B2241)</f>
        <v>0</v>
      </c>
    </row>
    <row r="2242" spans="1:3" ht="14.5" x14ac:dyDescent="0.35">
      <c r="A2242" s="1" t="s">
        <v>1536</v>
      </c>
      <c r="B2242" s="2">
        <v>7162.5299000000005</v>
      </c>
      <c r="C2242">
        <f>COUNTIFS(A:A,A2242,B:B,-1*B2242)</f>
        <v>0</v>
      </c>
    </row>
    <row r="2243" spans="1:3" ht="14.5" x14ac:dyDescent="0.35">
      <c r="A2243" s="1" t="s">
        <v>1536</v>
      </c>
      <c r="B2243" s="2">
        <v>6768.48</v>
      </c>
      <c r="C2243">
        <f>COUNTIFS(A:A,A2243,B:B,-1*B2243)</f>
        <v>0</v>
      </c>
    </row>
    <row r="2244" spans="1:3" ht="14.5" x14ac:dyDescent="0.35">
      <c r="A2244" s="1" t="s">
        <v>1537</v>
      </c>
      <c r="B2244" s="2">
        <v>3828.8087</v>
      </c>
      <c r="C2244">
        <f>COUNTIFS(A:A,A2244,B:B,-1*B2244)</f>
        <v>0</v>
      </c>
    </row>
    <row r="2245" spans="1:3" ht="14.5" x14ac:dyDescent="0.35">
      <c r="A2245" s="1" t="s">
        <v>1538</v>
      </c>
      <c r="B2245" s="2">
        <v>1505.8153</v>
      </c>
      <c r="C2245">
        <f>COUNTIFS(A:A,A2245,B:B,-1*B2245)</f>
        <v>0</v>
      </c>
    </row>
    <row r="2246" spans="1:3" ht="14.5" x14ac:dyDescent="0.35">
      <c r="A2246" s="1" t="s">
        <v>1539</v>
      </c>
      <c r="B2246" s="2">
        <v>2257.3692999999998</v>
      </c>
      <c r="C2246">
        <f>COUNTIFS(A:A,A2246,B:B,-1*B2246)</f>
        <v>0</v>
      </c>
    </row>
    <row r="2247" spans="1:3" ht="14.5" x14ac:dyDescent="0.35">
      <c r="A2247" s="1" t="s">
        <v>1540</v>
      </c>
      <c r="B2247" s="2">
        <v>1362.5291999999999</v>
      </c>
      <c r="C2247">
        <f>COUNTIFS(A:A,A2247,B:B,-1*B2247)</f>
        <v>0</v>
      </c>
    </row>
    <row r="2248" spans="1:3" ht="14.5" x14ac:dyDescent="0.35">
      <c r="A2248" s="1" t="s">
        <v>1541</v>
      </c>
      <c r="B2248" s="2">
        <v>1866.4853000000001</v>
      </c>
      <c r="C2248">
        <f>COUNTIFS(A:A,A2248,B:B,-1*B2248)</f>
        <v>0</v>
      </c>
    </row>
    <row r="2249" spans="1:3" ht="14.5" x14ac:dyDescent="0.35">
      <c r="A2249" s="1" t="s">
        <v>1541</v>
      </c>
      <c r="B2249" s="2">
        <v>902.11199999999997</v>
      </c>
      <c r="C2249">
        <f>COUNTIFS(A:A,A2249,B:B,-1*B2249)</f>
        <v>0</v>
      </c>
    </row>
    <row r="2250" spans="1:3" ht="14.5" x14ac:dyDescent="0.35">
      <c r="A2250" s="1" t="s">
        <v>1542</v>
      </c>
      <c r="B2250" s="2">
        <v>1661.6632999999999</v>
      </c>
      <c r="C2250">
        <f>COUNTIFS(A:A,A2250,B:B,-1*B2250)</f>
        <v>0</v>
      </c>
    </row>
    <row r="2251" spans="1:3" ht="14.5" x14ac:dyDescent="0.35">
      <c r="A2251" s="1" t="s">
        <v>1542</v>
      </c>
      <c r="B2251" s="2">
        <v>917.65729999999996</v>
      </c>
      <c r="C2251">
        <f>COUNTIFS(A:A,A2251,B:B,-1*B2251)</f>
        <v>0</v>
      </c>
    </row>
    <row r="2252" spans="1:3" ht="14.5" x14ac:dyDescent="0.35">
      <c r="A2252" s="1" t="s">
        <v>1543</v>
      </c>
      <c r="B2252" s="2">
        <v>6042.8378000000002</v>
      </c>
      <c r="C2252">
        <f>COUNTIFS(A:A,A2252,B:B,-1*B2252)</f>
        <v>0</v>
      </c>
    </row>
    <row r="2253" spans="1:3" ht="14.5" x14ac:dyDescent="0.35">
      <c r="A2253" s="1" t="s">
        <v>1544</v>
      </c>
      <c r="B2253" s="2">
        <v>1104.6688999999999</v>
      </c>
      <c r="C2253">
        <f>COUNTIFS(A:A,A2253,B:B,-1*B2253)</f>
        <v>0</v>
      </c>
    </row>
    <row r="2254" spans="1:3" ht="14.5" x14ac:dyDescent="0.35">
      <c r="A2254" s="1" t="s">
        <v>1545</v>
      </c>
      <c r="B2254" s="2">
        <v>4413.6666999999998</v>
      </c>
      <c r="C2254">
        <f>COUNTIFS(A:A,A2254,B:B,-1*B2254)</f>
        <v>0</v>
      </c>
    </row>
    <row r="2255" spans="1:3" ht="14.5" x14ac:dyDescent="0.35">
      <c r="A2255" s="1" t="s">
        <v>1546</v>
      </c>
      <c r="B2255" s="2">
        <v>1649.5482999999999</v>
      </c>
      <c r="C2255">
        <f>COUNTIFS(A:A,A2255,B:B,-1*B2255)</f>
        <v>0</v>
      </c>
    </row>
    <row r="2256" spans="1:3" ht="14.5" x14ac:dyDescent="0.35">
      <c r="A2256" s="1" t="s">
        <v>1547</v>
      </c>
      <c r="B2256" s="2">
        <v>2017.1170999999999</v>
      </c>
      <c r="C2256">
        <f>COUNTIFS(A:A,A2256,B:B,-1*B2256)</f>
        <v>0</v>
      </c>
    </row>
    <row r="2257" spans="1:3" ht="14.5" x14ac:dyDescent="0.35">
      <c r="A2257" s="1" t="s">
        <v>1548</v>
      </c>
      <c r="B2257" s="2">
        <v>2219.7302</v>
      </c>
      <c r="C2257">
        <f>COUNTIFS(A:A,A2257,B:B,-1*B2257)</f>
        <v>0</v>
      </c>
    </row>
    <row r="2258" spans="1:3" ht="14.5" x14ac:dyDescent="0.35">
      <c r="A2258" s="1" t="s">
        <v>1548</v>
      </c>
      <c r="B2258" s="2">
        <v>1465.4670000000001</v>
      </c>
      <c r="C2258">
        <f>COUNTIFS(A:A,A2258,B:B,-1*B2258)</f>
        <v>0</v>
      </c>
    </row>
    <row r="2259" spans="1:3" ht="14.5" x14ac:dyDescent="0.35">
      <c r="A2259" s="1" t="s">
        <v>1549</v>
      </c>
      <c r="B2259" s="2">
        <v>2016.357</v>
      </c>
      <c r="C2259">
        <f>COUNTIFS(A:A,A2259,B:B,-1*B2259)</f>
        <v>0</v>
      </c>
    </row>
    <row r="2260" spans="1:3" ht="14.5" x14ac:dyDescent="0.35">
      <c r="A2260" s="1" t="s">
        <v>1550</v>
      </c>
      <c r="B2260" s="2">
        <v>1045.384</v>
      </c>
      <c r="C2260">
        <f>COUNTIFS(A:A,A2260,B:B,-1*B2260)</f>
        <v>0</v>
      </c>
    </row>
    <row r="2261" spans="1:3" ht="14.5" x14ac:dyDescent="0.35">
      <c r="A2261" s="1" t="s">
        <v>1551</v>
      </c>
      <c r="B2261" s="2">
        <v>825.52589999999998</v>
      </c>
      <c r="C2261">
        <f>COUNTIFS(A:A,A2261,B:B,-1*B2261)</f>
        <v>0</v>
      </c>
    </row>
    <row r="2262" spans="1:3" ht="14.5" x14ac:dyDescent="0.35">
      <c r="A2262" s="1" t="s">
        <v>1551</v>
      </c>
      <c r="B2262" s="2">
        <v>2701.6219999999998</v>
      </c>
      <c r="C2262">
        <f>COUNTIFS(A:A,A2262,B:B,-1*B2262)</f>
        <v>0</v>
      </c>
    </row>
    <row r="2263" spans="1:3" ht="14.5" x14ac:dyDescent="0.35">
      <c r="A2263" s="1" t="s">
        <v>1552</v>
      </c>
      <c r="B2263" s="2">
        <v>3532.9014000000002</v>
      </c>
      <c r="C2263">
        <f>COUNTIFS(A:A,A2263,B:B,-1*B2263)</f>
        <v>0</v>
      </c>
    </row>
    <row r="2264" spans="1:3" ht="14.5" x14ac:dyDescent="0.35">
      <c r="A2264" s="1" t="s">
        <v>1553</v>
      </c>
      <c r="B2264" s="2">
        <v>462.58359999999999</v>
      </c>
      <c r="C2264">
        <f>COUNTIFS(A:A,A2264,B:B,-1*B2264)</f>
        <v>0</v>
      </c>
    </row>
    <row r="2265" spans="1:3" ht="14.5" x14ac:dyDescent="0.35">
      <c r="A2265" s="1" t="s">
        <v>1553</v>
      </c>
      <c r="B2265" s="2">
        <v>1380.4665</v>
      </c>
      <c r="C2265">
        <f>COUNTIFS(A:A,A2265,B:B,-1*B2265)</f>
        <v>0</v>
      </c>
    </row>
    <row r="2266" spans="1:3" ht="14.5" x14ac:dyDescent="0.35">
      <c r="A2266" s="1" t="s">
        <v>1554</v>
      </c>
      <c r="B2266" s="2">
        <v>3118.1619000000001</v>
      </c>
      <c r="C2266">
        <f>COUNTIFS(A:A,A2266,B:B,-1*B2266)</f>
        <v>0</v>
      </c>
    </row>
    <row r="2267" spans="1:3" ht="14.5" x14ac:dyDescent="0.35">
      <c r="A2267" s="1" t="s">
        <v>1555</v>
      </c>
      <c r="B2267" s="2">
        <v>4196.9840999999997</v>
      </c>
      <c r="C2267">
        <f>COUNTIFS(A:A,A2267,B:B,-1*B2267)</f>
        <v>0</v>
      </c>
    </row>
    <row r="2268" spans="1:3" ht="14.5" x14ac:dyDescent="0.35">
      <c r="A2268" s="1" t="s">
        <v>1556</v>
      </c>
      <c r="B2268" s="2">
        <v>3649.5994000000001</v>
      </c>
      <c r="C2268">
        <f>COUNTIFS(A:A,A2268,B:B,-1*B2268)</f>
        <v>0</v>
      </c>
    </row>
    <row r="2269" spans="1:3" ht="14.5" x14ac:dyDescent="0.35">
      <c r="A2269" s="1" t="s">
        <v>1557</v>
      </c>
      <c r="B2269" s="2">
        <v>3422.7415999999998</v>
      </c>
      <c r="C2269">
        <f>COUNTIFS(A:A,A2269,B:B,-1*B2269)</f>
        <v>0</v>
      </c>
    </row>
    <row r="2270" spans="1:3" ht="14.5" x14ac:dyDescent="0.35">
      <c r="A2270" s="1" t="s">
        <v>1558</v>
      </c>
      <c r="B2270" s="2">
        <v>1627.4888000000001</v>
      </c>
      <c r="C2270">
        <f>COUNTIFS(A:A,A2270,B:B,-1*B2270)</f>
        <v>0</v>
      </c>
    </row>
    <row r="2271" spans="1:3" ht="14.5" x14ac:dyDescent="0.35">
      <c r="A2271" s="1" t="s">
        <v>1559</v>
      </c>
      <c r="B2271" s="2">
        <v>1535.5355999999999</v>
      </c>
      <c r="C2271">
        <f>COUNTIFS(A:A,A2271,B:B,-1*B2271)</f>
        <v>0</v>
      </c>
    </row>
    <row r="2272" spans="1:3" ht="14.5" x14ac:dyDescent="0.35">
      <c r="A2272" s="1" t="s">
        <v>1560</v>
      </c>
      <c r="B2272" s="2">
        <v>2244.5634</v>
      </c>
      <c r="C2272">
        <f>COUNTIFS(A:A,A2272,B:B,-1*B2272)</f>
        <v>0</v>
      </c>
    </row>
    <row r="2273" spans="1:3" ht="14.5" x14ac:dyDescent="0.35">
      <c r="A2273" s="1" t="s">
        <v>1561</v>
      </c>
      <c r="B2273" s="2">
        <v>1163.9621</v>
      </c>
      <c r="C2273">
        <f>COUNTIFS(A:A,A2273,B:B,-1*B2273)</f>
        <v>0</v>
      </c>
    </row>
    <row r="2274" spans="1:3" ht="14.5" x14ac:dyDescent="0.35">
      <c r="A2274" s="1" t="s">
        <v>1562</v>
      </c>
      <c r="B2274" s="2">
        <v>3259.6797000000001</v>
      </c>
      <c r="C2274">
        <f>COUNTIFS(A:A,A2274,B:B,-1*B2274)</f>
        <v>0</v>
      </c>
    </row>
    <row r="2275" spans="1:3" ht="14.5" x14ac:dyDescent="0.35">
      <c r="A2275" s="1" t="s">
        <v>1563</v>
      </c>
      <c r="B2275" s="2">
        <v>5350.5749999999998</v>
      </c>
      <c r="C2275">
        <f>COUNTIFS(A:A,A2275,B:B,-1*B2275)</f>
        <v>0</v>
      </c>
    </row>
    <row r="2276" spans="1:3" ht="14.5" x14ac:dyDescent="0.35">
      <c r="A2276" s="1" t="s">
        <v>1563</v>
      </c>
      <c r="B2276" s="2">
        <v>2848.0978</v>
      </c>
      <c r="C2276">
        <f>COUNTIFS(A:A,A2276,B:B,-1*B2276)</f>
        <v>0</v>
      </c>
    </row>
    <row r="2277" spans="1:3" ht="14.5" x14ac:dyDescent="0.35">
      <c r="A2277" s="1" t="s">
        <v>1564</v>
      </c>
      <c r="B2277" s="2">
        <v>2265.3389000000002</v>
      </c>
      <c r="C2277">
        <f>COUNTIFS(A:A,A2277,B:B,-1*B2277)</f>
        <v>0</v>
      </c>
    </row>
    <row r="2278" spans="1:3" ht="14.5" x14ac:dyDescent="0.35">
      <c r="A2278" s="1" t="s">
        <v>1564</v>
      </c>
      <c r="B2278" s="2">
        <v>2578.4625000000001</v>
      </c>
      <c r="C2278">
        <f>COUNTIFS(A:A,A2278,B:B,-1*B2278)</f>
        <v>1</v>
      </c>
    </row>
    <row r="2279" spans="1:3" ht="14.5" x14ac:dyDescent="0.35">
      <c r="A2279" s="1" t="s">
        <v>1564</v>
      </c>
      <c r="B2279" s="2">
        <v>-2578.4625000000001</v>
      </c>
      <c r="C2279">
        <f>COUNTIFS(A:A,A2279,B:B,-1*B2279)</f>
        <v>1</v>
      </c>
    </row>
    <row r="2280" spans="1:3" ht="14.5" x14ac:dyDescent="0.35">
      <c r="A2280" s="1" t="s">
        <v>1565</v>
      </c>
      <c r="B2280" s="2">
        <v>3753.8643999999999</v>
      </c>
      <c r="C2280">
        <f>COUNTIFS(A:A,A2280,B:B,-1*B2280)</f>
        <v>1</v>
      </c>
    </row>
    <row r="2281" spans="1:3" ht="14.5" x14ac:dyDescent="0.35">
      <c r="A2281" s="1" t="s">
        <v>1565</v>
      </c>
      <c r="B2281" s="2">
        <v>-3753.8643999999999</v>
      </c>
      <c r="C2281">
        <f>COUNTIFS(A:A,A2281,B:B,-1*B2281)</f>
        <v>1</v>
      </c>
    </row>
    <row r="2282" spans="1:3" ht="14.5" x14ac:dyDescent="0.35">
      <c r="A2282" s="1" t="s">
        <v>1565</v>
      </c>
      <c r="B2282" s="2">
        <v>3850.1138999999998</v>
      </c>
      <c r="C2282">
        <f>COUNTIFS(A:A,A2282,B:B,-1*B2282)</f>
        <v>0</v>
      </c>
    </row>
    <row r="2283" spans="1:3" ht="14.5" x14ac:dyDescent="0.35">
      <c r="A2283" s="1" t="s">
        <v>1566</v>
      </c>
      <c r="B2283" s="2">
        <v>1703.3504</v>
      </c>
      <c r="C2283">
        <f>COUNTIFS(A:A,A2283,B:B,-1*B2283)</f>
        <v>0</v>
      </c>
    </row>
    <row r="2284" spans="1:3" ht="14.5" x14ac:dyDescent="0.35">
      <c r="A2284" s="1" t="s">
        <v>1567</v>
      </c>
      <c r="B2284" s="2">
        <v>856.16060000000004</v>
      </c>
      <c r="C2284">
        <f>COUNTIFS(A:A,A2284,B:B,-1*B2284)</f>
        <v>0</v>
      </c>
    </row>
    <row r="2285" spans="1:3" ht="14.5" x14ac:dyDescent="0.35">
      <c r="A2285" s="1" t="s">
        <v>1568</v>
      </c>
      <c r="B2285" s="2">
        <v>3398.5324999999998</v>
      </c>
      <c r="C2285">
        <f>COUNTIFS(A:A,A2285,B:B,-1*B2285)</f>
        <v>1</v>
      </c>
    </row>
    <row r="2286" spans="1:3" ht="14.5" x14ac:dyDescent="0.35">
      <c r="A2286" s="1" t="s">
        <v>1568</v>
      </c>
      <c r="B2286" s="2">
        <v>-3398.5324999999998</v>
      </c>
      <c r="C2286">
        <f>COUNTIFS(A:A,A2286,B:B,-1*B2286)</f>
        <v>1</v>
      </c>
    </row>
    <row r="2287" spans="1:3" ht="14.5" x14ac:dyDescent="0.35">
      <c r="A2287" s="1" t="s">
        <v>1568</v>
      </c>
      <c r="B2287" s="2">
        <v>3401.7759999999998</v>
      </c>
      <c r="C2287">
        <f>COUNTIFS(A:A,A2287,B:B,-1*B2287)</f>
        <v>0</v>
      </c>
    </row>
    <row r="2288" spans="1:3" ht="14.5" x14ac:dyDescent="0.35">
      <c r="A2288" s="1" t="s">
        <v>1569</v>
      </c>
      <c r="B2288" s="2">
        <v>6005.3680999999997</v>
      </c>
      <c r="C2288">
        <f>COUNTIFS(A:A,A2288,B:B,-1*B2288)</f>
        <v>0</v>
      </c>
    </row>
    <row r="2289" spans="1:3" ht="14.5" x14ac:dyDescent="0.35">
      <c r="A2289" s="1" t="s">
        <v>1570</v>
      </c>
      <c r="B2289" s="2">
        <v>1064.8471</v>
      </c>
      <c r="C2289">
        <f>COUNTIFS(A:A,A2289,B:B,-1*B2289)</f>
        <v>0</v>
      </c>
    </row>
    <row r="2290" spans="1:3" ht="14.5" x14ac:dyDescent="0.35">
      <c r="A2290" s="1" t="s">
        <v>1571</v>
      </c>
      <c r="B2290" s="2">
        <v>5083.3423000000003</v>
      </c>
      <c r="C2290">
        <f>COUNTIFS(A:A,A2290,B:B,-1*B2290)</f>
        <v>0</v>
      </c>
    </row>
    <row r="2291" spans="1:3" ht="14.5" x14ac:dyDescent="0.35">
      <c r="A2291" s="1" t="s">
        <v>1571</v>
      </c>
      <c r="B2291" s="2">
        <v>4665.7479000000003</v>
      </c>
      <c r="C2291">
        <f>COUNTIFS(A:A,A2291,B:B,-1*B2291)</f>
        <v>0</v>
      </c>
    </row>
    <row r="2292" spans="1:3" ht="14.5" x14ac:dyDescent="0.35">
      <c r="A2292" s="1" t="s">
        <v>1572</v>
      </c>
      <c r="B2292" s="2">
        <v>1310.5073</v>
      </c>
      <c r="C2292">
        <f>COUNTIFS(A:A,A2292,B:B,-1*B2292)</f>
        <v>1</v>
      </c>
    </row>
    <row r="2293" spans="1:3" ht="14.5" x14ac:dyDescent="0.35">
      <c r="A2293" s="1" t="s">
        <v>1572</v>
      </c>
      <c r="B2293" s="2">
        <v>-1310.5073</v>
      </c>
      <c r="C2293">
        <f>COUNTIFS(A:A,A2293,B:B,-1*B2293)</f>
        <v>1</v>
      </c>
    </row>
    <row r="2294" spans="1:3" ht="14.5" x14ac:dyDescent="0.35">
      <c r="A2294" s="1" t="s">
        <v>1572</v>
      </c>
      <c r="B2294" s="2">
        <v>1339.3512000000001</v>
      </c>
      <c r="C2294">
        <f>COUNTIFS(A:A,A2294,B:B,-1*B2294)</f>
        <v>0</v>
      </c>
    </row>
    <row r="2295" spans="1:3" ht="14.5" x14ac:dyDescent="0.35">
      <c r="A2295" s="1" t="s">
        <v>1573</v>
      </c>
      <c r="B2295" s="2">
        <v>1095.9575</v>
      </c>
      <c r="C2295">
        <f>COUNTIFS(A:A,A2295,B:B,-1*B2295)</f>
        <v>0</v>
      </c>
    </row>
    <row r="2296" spans="1:3" ht="14.5" x14ac:dyDescent="0.35">
      <c r="A2296" s="1" t="s">
        <v>1574</v>
      </c>
      <c r="B2296" s="2">
        <v>1977.0509999999999</v>
      </c>
      <c r="C2296">
        <f>COUNTIFS(A:A,A2296,B:B,-1*B2296)</f>
        <v>0</v>
      </c>
    </row>
    <row r="2297" spans="1:3" ht="14.5" x14ac:dyDescent="0.35">
      <c r="A2297" s="1" t="s">
        <v>1575</v>
      </c>
      <c r="B2297" s="2">
        <v>4223.5684000000001</v>
      </c>
      <c r="C2297">
        <f>COUNTIFS(A:A,A2297,B:B,-1*B2297)</f>
        <v>0</v>
      </c>
    </row>
    <row r="2298" spans="1:3" ht="14.5" x14ac:dyDescent="0.35">
      <c r="A2298" s="1" t="s">
        <v>1575</v>
      </c>
      <c r="B2298" s="2">
        <v>218.9323</v>
      </c>
      <c r="C2298">
        <f>COUNTIFS(A:A,A2298,B:B,-1*B2298)</f>
        <v>0</v>
      </c>
    </row>
    <row r="2299" spans="1:3" ht="14.5" x14ac:dyDescent="0.35">
      <c r="A2299" s="1" t="s">
        <v>1575</v>
      </c>
      <c r="B2299" s="2">
        <v>2092.5196999999998</v>
      </c>
      <c r="C2299">
        <f>COUNTIFS(A:A,A2299,B:B,-1*B2299)</f>
        <v>0</v>
      </c>
    </row>
    <row r="2300" spans="1:3" ht="14.5" x14ac:dyDescent="0.35">
      <c r="A2300" s="1" t="s">
        <v>1576</v>
      </c>
      <c r="B2300" s="2">
        <v>3574.4274</v>
      </c>
      <c r="C2300">
        <f>COUNTIFS(A:A,A2300,B:B,-1*B2300)</f>
        <v>0</v>
      </c>
    </row>
    <row r="2301" spans="1:3" ht="14.5" x14ac:dyDescent="0.35">
      <c r="A2301" s="1" t="s">
        <v>1577</v>
      </c>
      <c r="B2301" s="2">
        <v>1464.9188999999999</v>
      </c>
      <c r="C2301">
        <f>COUNTIFS(A:A,A2301,B:B,-1*B2301)</f>
        <v>0</v>
      </c>
    </row>
    <row r="2302" spans="1:3" ht="14.5" x14ac:dyDescent="0.35">
      <c r="A2302" s="1" t="s">
        <v>1577</v>
      </c>
      <c r="B2302" s="2">
        <v>1339.5264</v>
      </c>
      <c r="C2302">
        <f>COUNTIFS(A:A,A2302,B:B,-1*B2302)</f>
        <v>0</v>
      </c>
    </row>
    <row r="2303" spans="1:3" ht="14.5" x14ac:dyDescent="0.35">
      <c r="A2303" s="1" t="s">
        <v>1578</v>
      </c>
      <c r="B2303" s="2">
        <v>8156.7375000000002</v>
      </c>
      <c r="C2303">
        <f>COUNTIFS(A:A,A2303,B:B,-1*B2303)</f>
        <v>0</v>
      </c>
    </row>
    <row r="2304" spans="1:3" ht="14.5" x14ac:dyDescent="0.35">
      <c r="A2304" s="1" t="s">
        <v>1578</v>
      </c>
      <c r="B2304" s="2">
        <v>2747.5421999999999</v>
      </c>
      <c r="C2304">
        <f>COUNTIFS(A:A,A2304,B:B,-1*B2304)</f>
        <v>0</v>
      </c>
    </row>
    <row r="2305" spans="1:3" ht="14.5" x14ac:dyDescent="0.35">
      <c r="A2305" s="1" t="s">
        <v>1578</v>
      </c>
      <c r="B2305" s="2">
        <v>2878.0727000000002</v>
      </c>
      <c r="C2305">
        <f>COUNTIFS(A:A,A2305,B:B,-1*B2305)</f>
        <v>0</v>
      </c>
    </row>
    <row r="2306" spans="1:3" ht="14.5" x14ac:dyDescent="0.35">
      <c r="A2306" s="1" t="s">
        <v>1578</v>
      </c>
      <c r="B2306" s="2">
        <v>2994.3946000000001</v>
      </c>
      <c r="C2306">
        <f>COUNTIFS(A:A,A2306,B:B,-1*B2306)</f>
        <v>0</v>
      </c>
    </row>
    <row r="2307" spans="1:3" ht="14.5" x14ac:dyDescent="0.35">
      <c r="A2307" s="1" t="s">
        <v>1578</v>
      </c>
      <c r="B2307" s="2">
        <v>3560.4823999999999</v>
      </c>
      <c r="C2307">
        <f>COUNTIFS(A:A,A2307,B:B,-1*B2307)</f>
        <v>0</v>
      </c>
    </row>
    <row r="2308" spans="1:3" ht="14.5" x14ac:dyDescent="0.35">
      <c r="A2308" s="1" t="s">
        <v>1579</v>
      </c>
      <c r="B2308" s="2">
        <v>2245.0562</v>
      </c>
      <c r="C2308">
        <f>COUNTIFS(A:A,A2308,B:B,-1*B2308)</f>
        <v>0</v>
      </c>
    </row>
    <row r="2309" spans="1:3" ht="14.5" x14ac:dyDescent="0.35">
      <c r="A2309" s="1" t="s">
        <v>1580</v>
      </c>
      <c r="B2309" s="2">
        <v>3780.308</v>
      </c>
      <c r="C2309">
        <f>COUNTIFS(A:A,A2309,B:B,-1*B2309)</f>
        <v>0</v>
      </c>
    </row>
    <row r="2310" spans="1:3" ht="14.5" x14ac:dyDescent="0.35">
      <c r="A2310" s="1" t="s">
        <v>1581</v>
      </c>
      <c r="B2310" s="2">
        <v>1518.9077</v>
      </c>
      <c r="C2310">
        <f>COUNTIFS(A:A,A2310,B:B,-1*B2310)</f>
        <v>0</v>
      </c>
    </row>
    <row r="2311" spans="1:3" ht="14.5" x14ac:dyDescent="0.35">
      <c r="A2311" s="1" t="s">
        <v>1581</v>
      </c>
      <c r="B2311" s="2">
        <v>892.00310000000002</v>
      </c>
      <c r="C2311">
        <f>COUNTIFS(A:A,A2311,B:B,-1*B2311)</f>
        <v>0</v>
      </c>
    </row>
    <row r="2312" spans="1:3" ht="14.5" x14ac:dyDescent="0.35">
      <c r="A2312" s="1" t="s">
        <v>1582</v>
      </c>
      <c r="B2312" s="2">
        <v>3512.8204999999998</v>
      </c>
      <c r="C2312">
        <f>COUNTIFS(A:A,A2312,B:B,-1*B2312)</f>
        <v>0</v>
      </c>
    </row>
    <row r="2313" spans="1:3" ht="14.5" x14ac:dyDescent="0.35">
      <c r="A2313" s="1" t="s">
        <v>1582</v>
      </c>
      <c r="B2313" s="2">
        <v>1642.7014999999999</v>
      </c>
      <c r="C2313">
        <f>COUNTIFS(A:A,A2313,B:B,-1*B2313)</f>
        <v>0</v>
      </c>
    </row>
    <row r="2314" spans="1:3" ht="14.5" x14ac:dyDescent="0.35">
      <c r="A2314" s="1" t="s">
        <v>1582</v>
      </c>
      <c r="B2314" s="2">
        <v>676.84799999999996</v>
      </c>
      <c r="C2314">
        <f>COUNTIFS(A:A,A2314,B:B,-1*B2314)</f>
        <v>0</v>
      </c>
    </row>
    <row r="2315" spans="1:3" ht="14.5" x14ac:dyDescent="0.35">
      <c r="A2315" s="1" t="s">
        <v>1582</v>
      </c>
      <c r="B2315" s="2">
        <v>2462.6412999999998</v>
      </c>
      <c r="C2315">
        <f>COUNTIFS(A:A,A2315,B:B,-1*B2315)</f>
        <v>0</v>
      </c>
    </row>
    <row r="2316" spans="1:3" ht="14.5" x14ac:dyDescent="0.35">
      <c r="A2316" s="1" t="s">
        <v>1583</v>
      </c>
      <c r="B2316" s="2">
        <v>5133.4735000000001</v>
      </c>
      <c r="C2316">
        <f>COUNTIFS(A:A,A2316,B:B,-1*B2316)</f>
        <v>0</v>
      </c>
    </row>
    <row r="2317" spans="1:3" ht="14.5" x14ac:dyDescent="0.35">
      <c r="A2317" s="1" t="s">
        <v>1583</v>
      </c>
      <c r="B2317" s="2">
        <v>3588.8182999999999</v>
      </c>
      <c r="C2317">
        <f>COUNTIFS(A:A,A2317,B:B,-1*B2317)</f>
        <v>0</v>
      </c>
    </row>
    <row r="2318" spans="1:3" ht="14.5" x14ac:dyDescent="0.35">
      <c r="A2318" s="1" t="s">
        <v>1583</v>
      </c>
      <c r="B2318" s="2">
        <v>3935.3096999999998</v>
      </c>
      <c r="C2318">
        <f>COUNTIFS(A:A,A2318,B:B,-1*B2318)</f>
        <v>0</v>
      </c>
    </row>
    <row r="2319" spans="1:3" ht="14.5" x14ac:dyDescent="0.35">
      <c r="A2319" s="1" t="s">
        <v>1584</v>
      </c>
      <c r="B2319" s="2">
        <v>2850.0241000000001</v>
      </c>
      <c r="C2319">
        <f>COUNTIFS(A:A,A2319,B:B,-1*B2319)</f>
        <v>0</v>
      </c>
    </row>
    <row r="2320" spans="1:3" ht="14.5" x14ac:dyDescent="0.35">
      <c r="A2320" s="1" t="s">
        <v>1584</v>
      </c>
      <c r="B2320" s="2">
        <v>5535.0628999999999</v>
      </c>
      <c r="C2320">
        <f>COUNTIFS(A:A,A2320,B:B,-1*B2320)</f>
        <v>0</v>
      </c>
    </row>
    <row r="2321" spans="1:3" ht="14.5" x14ac:dyDescent="0.35">
      <c r="A2321" s="1" t="s">
        <v>1585</v>
      </c>
      <c r="B2321" s="2">
        <v>2335.6871000000001</v>
      </c>
      <c r="C2321">
        <f>COUNTIFS(A:A,A2321,B:B,-1*B2321)</f>
        <v>0</v>
      </c>
    </row>
    <row r="2322" spans="1:3" ht="14.5" x14ac:dyDescent="0.35">
      <c r="A2322" s="1" t="s">
        <v>1586</v>
      </c>
      <c r="B2322" s="2">
        <v>569.39800000000002</v>
      </c>
      <c r="C2322">
        <f>COUNTIFS(A:A,A2322,B:B,-1*B2322)</f>
        <v>0</v>
      </c>
    </row>
    <row r="2323" spans="1:3" ht="14.5" x14ac:dyDescent="0.35">
      <c r="A2323" s="1" t="s">
        <v>1587</v>
      </c>
      <c r="B2323" s="2">
        <v>3501.8544000000002</v>
      </c>
      <c r="C2323">
        <f>COUNTIFS(A:A,A2323,B:B,-1*B2323)</f>
        <v>0</v>
      </c>
    </row>
    <row r="2324" spans="1:3" ht="14.5" x14ac:dyDescent="0.35">
      <c r="A2324" s="1" t="s">
        <v>1588</v>
      </c>
      <c r="B2324" s="2">
        <v>1398.9611</v>
      </c>
      <c r="C2324">
        <f>COUNTIFS(A:A,A2324,B:B,-1*B2324)</f>
        <v>0</v>
      </c>
    </row>
    <row r="2325" spans="1:3" ht="14.5" x14ac:dyDescent="0.35">
      <c r="A2325" s="1" t="s">
        <v>1588</v>
      </c>
      <c r="B2325" s="2">
        <v>1959.5442</v>
      </c>
      <c r="C2325">
        <f>COUNTIFS(A:A,A2325,B:B,-1*B2325)</f>
        <v>0</v>
      </c>
    </row>
    <row r="2326" spans="1:3" ht="14.5" x14ac:dyDescent="0.35">
      <c r="A2326" s="1" t="s">
        <v>1589</v>
      </c>
      <c r="B2326" s="2">
        <v>983.60109999999997</v>
      </c>
      <c r="C2326">
        <f>COUNTIFS(A:A,A2326,B:B,-1*B2326)</f>
        <v>0</v>
      </c>
    </row>
    <row r="2327" spans="1:3" ht="14.5" x14ac:dyDescent="0.35">
      <c r="A2327" s="1" t="s">
        <v>1589</v>
      </c>
      <c r="B2327" s="2">
        <v>2218.0221999999999</v>
      </c>
      <c r="C2327">
        <f>COUNTIFS(A:A,A2327,B:B,-1*B2327)</f>
        <v>0</v>
      </c>
    </row>
    <row r="2328" spans="1:3" ht="14.5" x14ac:dyDescent="0.35">
      <c r="A2328" s="1" t="s">
        <v>1590</v>
      </c>
      <c r="B2328" s="2">
        <v>1651.2634</v>
      </c>
      <c r="C2328">
        <f>COUNTIFS(A:A,A2328,B:B,-1*B2328)</f>
        <v>0</v>
      </c>
    </row>
    <row r="2329" spans="1:3" ht="14.5" x14ac:dyDescent="0.35">
      <c r="A2329" s="1" t="s">
        <v>1591</v>
      </c>
      <c r="B2329" s="2">
        <v>2365.4407999999999</v>
      </c>
      <c r="C2329">
        <f>COUNTIFS(A:A,A2329,B:B,-1*B2329)</f>
        <v>0</v>
      </c>
    </row>
    <row r="2330" spans="1:3" ht="14.5" x14ac:dyDescent="0.35">
      <c r="A2330" s="1" t="s">
        <v>1592</v>
      </c>
      <c r="B2330" s="2">
        <v>1812.3759</v>
      </c>
      <c r="C2330">
        <f>COUNTIFS(A:A,A2330,B:B,-1*B2330)</f>
        <v>0</v>
      </c>
    </row>
    <row r="2331" spans="1:3" ht="14.5" x14ac:dyDescent="0.35">
      <c r="A2331" s="1" t="s">
        <v>1593</v>
      </c>
      <c r="B2331" s="2">
        <v>893.21619999999996</v>
      </c>
      <c r="C2331">
        <f>COUNTIFS(A:A,A2331,B:B,-1*B2331)</f>
        <v>0</v>
      </c>
    </row>
    <row r="2332" spans="1:3" ht="14.5" x14ac:dyDescent="0.35">
      <c r="A2332" s="1" t="s">
        <v>1594</v>
      </c>
      <c r="B2332" s="2">
        <v>786.81500000000005</v>
      </c>
      <c r="C2332">
        <f>COUNTIFS(A:A,A2332,B:B,-1*B2332)</f>
        <v>0</v>
      </c>
    </row>
    <row r="2333" spans="1:3" ht="14.5" x14ac:dyDescent="0.35">
      <c r="A2333" s="1" t="s">
        <v>1595</v>
      </c>
      <c r="B2333" s="2">
        <v>1778.0137</v>
      </c>
      <c r="C2333">
        <f>COUNTIFS(A:A,A2333,B:B,-1*B2333)</f>
        <v>0</v>
      </c>
    </row>
    <row r="2334" spans="1:3" ht="14.5" x14ac:dyDescent="0.35">
      <c r="A2334" s="1" t="s">
        <v>1596</v>
      </c>
      <c r="B2334" s="2">
        <v>1118.5388</v>
      </c>
      <c r="C2334">
        <f>COUNTIFS(A:A,A2334,B:B,-1*B2334)</f>
        <v>0</v>
      </c>
    </row>
    <row r="2335" spans="1:3" ht="14.5" x14ac:dyDescent="0.35">
      <c r="A2335" s="1" t="s">
        <v>1597</v>
      </c>
      <c r="B2335" s="2">
        <v>2134.6165000000001</v>
      </c>
      <c r="C2335">
        <f>COUNTIFS(A:A,A2335,B:B,-1*B2335)</f>
        <v>0</v>
      </c>
    </row>
    <row r="2336" spans="1:3" ht="14.5" x14ac:dyDescent="0.35">
      <c r="A2336" s="1" t="s">
        <v>1598</v>
      </c>
      <c r="B2336" s="2">
        <v>3971.8784999999998</v>
      </c>
      <c r="C2336">
        <f>COUNTIFS(A:A,A2336,B:B,-1*B2336)</f>
        <v>0</v>
      </c>
    </row>
    <row r="2337" spans="1:3" ht="14.5" x14ac:dyDescent="0.35">
      <c r="A2337" s="1" t="s">
        <v>1599</v>
      </c>
      <c r="B2337" s="2">
        <v>2256.2543999999998</v>
      </c>
      <c r="C2337">
        <f>COUNTIFS(A:A,A2337,B:B,-1*B2337)</f>
        <v>0</v>
      </c>
    </row>
    <row r="2338" spans="1:3" ht="14.5" x14ac:dyDescent="0.35">
      <c r="A2338" s="1" t="s">
        <v>1600</v>
      </c>
      <c r="B2338" s="2">
        <v>1104.6438000000001</v>
      </c>
      <c r="C2338">
        <f>COUNTIFS(A:A,A2338,B:B,-1*B2338)</f>
        <v>0</v>
      </c>
    </row>
    <row r="2339" spans="1:3" ht="14.5" x14ac:dyDescent="0.35">
      <c r="A2339" s="1" t="s">
        <v>1601</v>
      </c>
      <c r="B2339" s="2">
        <v>2591.6332000000002</v>
      </c>
      <c r="C2339">
        <f>COUNTIFS(A:A,A2339,B:B,-1*B2339)</f>
        <v>1</v>
      </c>
    </row>
    <row r="2340" spans="1:3" ht="14.5" x14ac:dyDescent="0.35">
      <c r="A2340" s="1" t="s">
        <v>1601</v>
      </c>
      <c r="B2340" s="2">
        <v>2327.9596000000001</v>
      </c>
      <c r="C2340">
        <f>COUNTIFS(A:A,A2340,B:B,-1*B2340)</f>
        <v>0</v>
      </c>
    </row>
    <row r="2341" spans="1:3" ht="14.5" x14ac:dyDescent="0.35">
      <c r="A2341" s="1" t="s">
        <v>1601</v>
      </c>
      <c r="B2341" s="2">
        <v>-2591.6332000000002</v>
      </c>
      <c r="C2341">
        <f>COUNTIFS(A:A,A2341,B:B,-1*B2341)</f>
        <v>1</v>
      </c>
    </row>
    <row r="2342" spans="1:3" ht="14.5" x14ac:dyDescent="0.35">
      <c r="A2342" s="1" t="s">
        <v>1602</v>
      </c>
      <c r="B2342" s="2">
        <v>3611.9614999999999</v>
      </c>
      <c r="C2342">
        <f>COUNTIFS(A:A,A2342,B:B,-1*B2342)</f>
        <v>0</v>
      </c>
    </row>
    <row r="2343" spans="1:3" ht="14.5" x14ac:dyDescent="0.35">
      <c r="A2343" s="1" t="s">
        <v>1603</v>
      </c>
      <c r="B2343" s="2">
        <v>3411.3056000000001</v>
      </c>
      <c r="C2343">
        <f>COUNTIFS(A:A,A2343,B:B,-1*B2343)</f>
        <v>0</v>
      </c>
    </row>
    <row r="2344" spans="1:3" ht="14.5" x14ac:dyDescent="0.35">
      <c r="A2344" s="1" t="s">
        <v>1604</v>
      </c>
      <c r="B2344" s="2">
        <v>577.90120000000002</v>
      </c>
      <c r="C2344">
        <f>COUNTIFS(A:A,A2344,B:B,-1*B2344)</f>
        <v>0</v>
      </c>
    </row>
    <row r="2345" spans="1:3" ht="14.5" x14ac:dyDescent="0.35">
      <c r="A2345" s="1" t="s">
        <v>1605</v>
      </c>
      <c r="B2345" s="2">
        <v>1590.0886</v>
      </c>
      <c r="C2345">
        <f>COUNTIFS(A:A,A2345,B:B,-1*B2345)</f>
        <v>0</v>
      </c>
    </row>
    <row r="2346" spans="1:3" ht="14.5" x14ac:dyDescent="0.35">
      <c r="A2346" s="1" t="s">
        <v>1606</v>
      </c>
      <c r="B2346" s="2">
        <v>591.0104</v>
      </c>
      <c r="C2346">
        <f>COUNTIFS(A:A,A2346,B:B,-1*B2346)</f>
        <v>0</v>
      </c>
    </row>
    <row r="2347" spans="1:3" ht="14.5" x14ac:dyDescent="0.35">
      <c r="A2347" s="1" t="s">
        <v>1607</v>
      </c>
      <c r="B2347" s="2">
        <v>2195.0295000000001</v>
      </c>
      <c r="C2347">
        <f>COUNTIFS(A:A,A2347,B:B,-1*B2347)</f>
        <v>0</v>
      </c>
    </row>
    <row r="2348" spans="1:3" ht="14.5" x14ac:dyDescent="0.35">
      <c r="A2348" s="1" t="s">
        <v>1608</v>
      </c>
      <c r="B2348" s="2">
        <v>4119.5128000000004</v>
      </c>
      <c r="C2348">
        <f>COUNTIFS(A:A,A2348,B:B,-1*B2348)</f>
        <v>0</v>
      </c>
    </row>
    <row r="2349" spans="1:3" ht="14.5" x14ac:dyDescent="0.35">
      <c r="A2349" s="1" t="s">
        <v>1608</v>
      </c>
      <c r="B2349" s="2">
        <v>3825.6201000000001</v>
      </c>
      <c r="C2349">
        <f>COUNTIFS(A:A,A2349,B:B,-1*B2349)</f>
        <v>0</v>
      </c>
    </row>
    <row r="2350" spans="1:3" ht="14.5" x14ac:dyDescent="0.35">
      <c r="A2350" s="1" t="s">
        <v>1608</v>
      </c>
      <c r="B2350" s="2">
        <v>2507.0891000000001</v>
      </c>
      <c r="C2350">
        <f>COUNTIFS(A:A,A2350,B:B,-1*B2350)</f>
        <v>0</v>
      </c>
    </row>
    <row r="2351" spans="1:3" ht="14.5" x14ac:dyDescent="0.35">
      <c r="A2351" s="1" t="s">
        <v>1608</v>
      </c>
      <c r="B2351" s="2">
        <v>6390.0564000000004</v>
      </c>
      <c r="C2351">
        <f>COUNTIFS(A:A,A2351,B:B,-1*B2351)</f>
        <v>0</v>
      </c>
    </row>
    <row r="2352" spans="1:3" ht="14.5" x14ac:dyDescent="0.35">
      <c r="A2352" s="1" t="s">
        <v>1609</v>
      </c>
      <c r="B2352" s="2">
        <v>2974.04</v>
      </c>
      <c r="C2352">
        <f>COUNTIFS(A:A,A2352,B:B,-1*B2352)</f>
        <v>0</v>
      </c>
    </row>
    <row r="2353" spans="1:3" ht="14.5" x14ac:dyDescent="0.35">
      <c r="A2353" s="1" t="s">
        <v>1609</v>
      </c>
      <c r="B2353" s="2">
        <v>857.71950000000004</v>
      </c>
      <c r="C2353">
        <f>COUNTIFS(A:A,A2353,B:B,-1*B2353)</f>
        <v>0</v>
      </c>
    </row>
    <row r="2354" spans="1:3" ht="14.5" x14ac:dyDescent="0.35">
      <c r="A2354" s="1" t="s">
        <v>1610</v>
      </c>
      <c r="B2354" s="2">
        <v>3363.5133000000001</v>
      </c>
      <c r="C2354">
        <f>COUNTIFS(A:A,A2354,B:B,-1*B2354)</f>
        <v>0</v>
      </c>
    </row>
    <row r="2355" spans="1:3" ht="14.5" x14ac:dyDescent="0.35">
      <c r="A2355" s="1" t="s">
        <v>1611</v>
      </c>
      <c r="B2355" s="2">
        <v>375.12459999999999</v>
      </c>
      <c r="C2355">
        <f>COUNTIFS(A:A,A2355,B:B,-1*B2355)</f>
        <v>0</v>
      </c>
    </row>
    <row r="2356" spans="1:3" ht="14.5" x14ac:dyDescent="0.35">
      <c r="A2356" s="1" t="s">
        <v>1612</v>
      </c>
      <c r="B2356" s="2">
        <v>515.49099999999999</v>
      </c>
      <c r="C2356">
        <f>COUNTIFS(A:A,A2356,B:B,-1*B2356)</f>
        <v>0</v>
      </c>
    </row>
    <row r="2357" spans="1:3" ht="14.5" x14ac:dyDescent="0.35">
      <c r="A2357" s="1" t="s">
        <v>1613</v>
      </c>
      <c r="B2357" s="2">
        <v>677.27089999999998</v>
      </c>
      <c r="C2357">
        <f>COUNTIFS(A:A,A2357,B:B,-1*B2357)</f>
        <v>0</v>
      </c>
    </row>
    <row r="2358" spans="1:3" ht="14.5" x14ac:dyDescent="0.35">
      <c r="A2358" s="1" t="s">
        <v>1614</v>
      </c>
      <c r="B2358" s="2">
        <v>1101.5782999999999</v>
      </c>
      <c r="C2358">
        <f>COUNTIFS(A:A,A2358,B:B,-1*B2358)</f>
        <v>0</v>
      </c>
    </row>
    <row r="2359" spans="1:3" ht="14.5" x14ac:dyDescent="0.35">
      <c r="A2359" s="1" t="s">
        <v>1614</v>
      </c>
      <c r="B2359" s="2">
        <v>2556.3184999999999</v>
      </c>
      <c r="C2359">
        <f>COUNTIFS(A:A,A2359,B:B,-1*B2359)</f>
        <v>0</v>
      </c>
    </row>
    <row r="2360" spans="1:3" ht="14.5" x14ac:dyDescent="0.35">
      <c r="A2360" s="1" t="s">
        <v>1614</v>
      </c>
      <c r="B2360" s="2">
        <v>1417.2119</v>
      </c>
      <c r="C2360">
        <f>COUNTIFS(A:A,A2360,B:B,-1*B2360)</f>
        <v>0</v>
      </c>
    </row>
    <row r="2361" spans="1:3" ht="14.5" x14ac:dyDescent="0.35">
      <c r="A2361" s="1" t="s">
        <v>1614</v>
      </c>
      <c r="B2361" s="2">
        <v>884.42830000000004</v>
      </c>
      <c r="C2361">
        <f>COUNTIFS(A:A,A2361,B:B,-1*B2361)</f>
        <v>0</v>
      </c>
    </row>
    <row r="2362" spans="1:3" ht="14.5" x14ac:dyDescent="0.35">
      <c r="A2362" s="1" t="s">
        <v>1614</v>
      </c>
      <c r="B2362" s="2">
        <v>2503.7741999999998</v>
      </c>
      <c r="C2362">
        <f>COUNTIFS(A:A,A2362,B:B,-1*B2362)</f>
        <v>0</v>
      </c>
    </row>
    <row r="2363" spans="1:3" ht="14.5" x14ac:dyDescent="0.35">
      <c r="A2363" s="1" t="s">
        <v>1615</v>
      </c>
      <c r="B2363" s="2">
        <v>1687.828</v>
      </c>
      <c r="C2363">
        <f>COUNTIFS(A:A,A2363,B:B,-1*B2363)</f>
        <v>0</v>
      </c>
    </row>
    <row r="2364" spans="1:3" ht="14.5" x14ac:dyDescent="0.35">
      <c r="A2364" s="1" t="s">
        <v>1616</v>
      </c>
      <c r="B2364" s="2">
        <v>3890.8424</v>
      </c>
      <c r="C2364">
        <f>COUNTIFS(A:A,A2364,B:B,-1*B2364)</f>
        <v>0</v>
      </c>
    </row>
    <row r="2365" spans="1:3" ht="14.5" x14ac:dyDescent="0.35">
      <c r="A2365" s="1" t="s">
        <v>1617</v>
      </c>
      <c r="B2365" s="2">
        <v>948.59799999999996</v>
      </c>
      <c r="C2365">
        <f>COUNTIFS(A:A,A2365,B:B,-1*B2365)</f>
        <v>0</v>
      </c>
    </row>
    <row r="2366" spans="1:3" ht="14.5" x14ac:dyDescent="0.35">
      <c r="A2366" s="1" t="s">
        <v>1617</v>
      </c>
      <c r="B2366" s="2">
        <v>320.11200000000002</v>
      </c>
      <c r="C2366">
        <f>COUNTIFS(A:A,A2366,B:B,-1*B2366)</f>
        <v>0</v>
      </c>
    </row>
    <row r="2367" spans="1:3" ht="14.5" x14ac:dyDescent="0.35">
      <c r="A2367" s="1" t="s">
        <v>1617</v>
      </c>
      <c r="B2367" s="2">
        <v>805.01739999999995</v>
      </c>
      <c r="C2367">
        <f>COUNTIFS(A:A,A2367,B:B,-1*B2367)</f>
        <v>0</v>
      </c>
    </row>
    <row r="2368" spans="1:3" ht="14.5" x14ac:dyDescent="0.35">
      <c r="A2368" s="1" t="s">
        <v>1617</v>
      </c>
      <c r="B2368" s="2">
        <v>662.51</v>
      </c>
      <c r="C2368">
        <f>COUNTIFS(A:A,A2368,B:B,-1*B2368)</f>
        <v>0</v>
      </c>
    </row>
    <row r="2369" spans="1:3" ht="14.5" x14ac:dyDescent="0.35">
      <c r="A2369" s="1" t="s">
        <v>1618</v>
      </c>
      <c r="B2369" s="2">
        <v>5525.7350999999999</v>
      </c>
      <c r="C2369">
        <f>COUNTIFS(A:A,A2369,B:B,-1*B2369)</f>
        <v>0</v>
      </c>
    </row>
    <row r="2370" spans="1:3" ht="14.5" x14ac:dyDescent="0.35">
      <c r="A2370" s="1" t="s">
        <v>1618</v>
      </c>
      <c r="B2370" s="2">
        <v>4369.8382000000001</v>
      </c>
      <c r="C2370">
        <f>COUNTIFS(A:A,A2370,B:B,-1*B2370)</f>
        <v>0</v>
      </c>
    </row>
    <row r="2371" spans="1:3" ht="14.5" x14ac:dyDescent="0.35">
      <c r="A2371" s="1" t="s">
        <v>1619</v>
      </c>
      <c r="B2371" s="2">
        <v>399.46379999999999</v>
      </c>
      <c r="C2371">
        <f>COUNTIFS(A:A,A2371,B:B,-1*B2371)</f>
        <v>0</v>
      </c>
    </row>
    <row r="2372" spans="1:3" ht="14.5" x14ac:dyDescent="0.35">
      <c r="A2372" s="1" t="s">
        <v>1620</v>
      </c>
      <c r="B2372" s="2">
        <v>2208.1021999999998</v>
      </c>
      <c r="C2372">
        <f>COUNTIFS(A:A,A2372,B:B,-1*B2372)</f>
        <v>0</v>
      </c>
    </row>
    <row r="2373" spans="1:3" ht="14.5" x14ac:dyDescent="0.35">
      <c r="A2373" s="1" t="s">
        <v>1621</v>
      </c>
      <c r="B2373" s="2">
        <v>2068.7469000000001</v>
      </c>
      <c r="C2373">
        <f>COUNTIFS(A:A,A2373,B:B,-1*B2373)</f>
        <v>0</v>
      </c>
    </row>
    <row r="2374" spans="1:3" ht="14.5" x14ac:dyDescent="0.35">
      <c r="A2374" s="1" t="s">
        <v>1622</v>
      </c>
      <c r="B2374" s="2">
        <v>1061.9183</v>
      </c>
      <c r="C2374">
        <f>COUNTIFS(A:A,A2374,B:B,-1*B2374)</f>
        <v>0</v>
      </c>
    </row>
    <row r="2375" spans="1:3" ht="14.5" x14ac:dyDescent="0.35">
      <c r="A2375" s="1" t="s">
        <v>1623</v>
      </c>
      <c r="B2375" s="2">
        <v>1110.9296999999999</v>
      </c>
      <c r="C2375">
        <f>COUNTIFS(A:A,A2375,B:B,-1*B2375)</f>
        <v>0</v>
      </c>
    </row>
    <row r="2376" spans="1:3" ht="14.5" x14ac:dyDescent="0.35">
      <c r="A2376" s="1" t="s">
        <v>1624</v>
      </c>
      <c r="B2376" s="2">
        <v>313.26870000000002</v>
      </c>
      <c r="C2376">
        <f>COUNTIFS(A:A,A2376,B:B,-1*B2376)</f>
        <v>0</v>
      </c>
    </row>
    <row r="2377" spans="1:3" ht="14.5" x14ac:dyDescent="0.35">
      <c r="A2377" s="1" t="s">
        <v>1625</v>
      </c>
      <c r="B2377" s="2">
        <v>566.53710000000001</v>
      </c>
      <c r="C2377">
        <f>COUNTIFS(A:A,A2377,B:B,-1*B2377)</f>
        <v>0</v>
      </c>
    </row>
    <row r="2378" spans="1:3" ht="14.5" x14ac:dyDescent="0.35">
      <c r="A2378" s="1" t="s">
        <v>1625</v>
      </c>
      <c r="B2378" s="2">
        <v>3234.2840000000001</v>
      </c>
      <c r="C2378">
        <f>COUNTIFS(A:A,A2378,B:B,-1*B2378)</f>
        <v>0</v>
      </c>
    </row>
    <row r="2379" spans="1:3" ht="14.5" x14ac:dyDescent="0.35">
      <c r="A2379" s="1" t="s">
        <v>1625</v>
      </c>
      <c r="B2379" s="2">
        <v>461.85599999999999</v>
      </c>
      <c r="C2379">
        <f>COUNTIFS(A:A,A2379,B:B,-1*B2379)</f>
        <v>0</v>
      </c>
    </row>
    <row r="2380" spans="1:3" ht="14.5" x14ac:dyDescent="0.35">
      <c r="A2380" s="1" t="s">
        <v>1626</v>
      </c>
      <c r="B2380" s="2">
        <v>820.13760000000002</v>
      </c>
      <c r="C2380">
        <f>COUNTIFS(A:A,A2380,B:B,-1*B2380)</f>
        <v>0</v>
      </c>
    </row>
    <row r="2381" spans="1:3" ht="14.5" x14ac:dyDescent="0.35">
      <c r="A2381" s="1" t="s">
        <v>1626</v>
      </c>
      <c r="B2381" s="2">
        <v>1001.7413</v>
      </c>
      <c r="C2381">
        <f>COUNTIFS(A:A,A2381,B:B,-1*B2381)</f>
        <v>0</v>
      </c>
    </row>
    <row r="2382" spans="1:3" ht="14.5" x14ac:dyDescent="0.35">
      <c r="A2382" s="1" t="s">
        <v>1626</v>
      </c>
      <c r="B2382" s="2">
        <v>1046.3327999999999</v>
      </c>
      <c r="C2382">
        <f>COUNTIFS(A:A,A2382,B:B,-1*B2382)</f>
        <v>0</v>
      </c>
    </row>
    <row r="2383" spans="1:3" ht="14.5" x14ac:dyDescent="0.35">
      <c r="A2383" s="1" t="s">
        <v>1626</v>
      </c>
      <c r="B2383" s="2">
        <v>2235.4004</v>
      </c>
      <c r="C2383">
        <f>COUNTIFS(A:A,A2383,B:B,-1*B2383)</f>
        <v>0</v>
      </c>
    </row>
    <row r="2384" spans="1:3" ht="14.5" x14ac:dyDescent="0.35">
      <c r="A2384" s="1" t="s">
        <v>1626</v>
      </c>
      <c r="B2384" s="2">
        <v>2347.9901</v>
      </c>
      <c r="C2384">
        <f>COUNTIFS(A:A,A2384,B:B,-1*B2384)</f>
        <v>0</v>
      </c>
    </row>
    <row r="2385" spans="1:3" ht="14.5" x14ac:dyDescent="0.35">
      <c r="A2385" s="1" t="s">
        <v>1627</v>
      </c>
      <c r="B2385" s="2">
        <v>5885.0182999999997</v>
      </c>
      <c r="C2385">
        <f>COUNTIFS(A:A,A2385,B:B,-1*B2385)</f>
        <v>0</v>
      </c>
    </row>
    <row r="2386" spans="1:3" ht="14.5" x14ac:dyDescent="0.35">
      <c r="A2386" s="1" t="s">
        <v>1627</v>
      </c>
      <c r="B2386" s="2">
        <v>2693.2910000000002</v>
      </c>
      <c r="C2386">
        <f>COUNTIFS(A:A,A2386,B:B,-1*B2386)</f>
        <v>0</v>
      </c>
    </row>
    <row r="2387" spans="1:3" ht="14.5" x14ac:dyDescent="0.35">
      <c r="A2387" s="1" t="s">
        <v>1627</v>
      </c>
      <c r="B2387" s="2">
        <v>1910.6684</v>
      </c>
      <c r="C2387">
        <f>COUNTIFS(A:A,A2387,B:B,-1*B2387)</f>
        <v>0</v>
      </c>
    </row>
    <row r="2388" spans="1:3" ht="14.5" x14ac:dyDescent="0.35">
      <c r="A2388" s="1" t="s">
        <v>1628</v>
      </c>
      <c r="B2388" s="2">
        <v>1319.5473999999999</v>
      </c>
      <c r="C2388">
        <f>COUNTIFS(A:A,A2388,B:B,-1*B2388)</f>
        <v>0</v>
      </c>
    </row>
    <row r="2389" spans="1:3" ht="14.5" x14ac:dyDescent="0.35">
      <c r="A2389" s="1" t="s">
        <v>1629</v>
      </c>
      <c r="B2389" s="2">
        <v>558.10410000000002</v>
      </c>
      <c r="C2389">
        <f>COUNTIFS(A:A,A2389,B:B,-1*B2389)</f>
        <v>0</v>
      </c>
    </row>
    <row r="2390" spans="1:3" ht="14.5" x14ac:dyDescent="0.35">
      <c r="A2390" s="1" t="s">
        <v>1630</v>
      </c>
      <c r="B2390" s="2">
        <v>4525.8125</v>
      </c>
      <c r="C2390">
        <f>COUNTIFS(A:A,A2390,B:B,-1*B2390)</f>
        <v>0</v>
      </c>
    </row>
    <row r="2391" spans="1:3" ht="14.5" x14ac:dyDescent="0.35">
      <c r="A2391" s="1" t="s">
        <v>1631</v>
      </c>
      <c r="B2391" s="2">
        <v>1303.5291999999999</v>
      </c>
      <c r="C2391">
        <f>COUNTIFS(A:A,A2391,B:B,-1*B2391)</f>
        <v>0</v>
      </c>
    </row>
    <row r="2392" spans="1:3" ht="14.5" x14ac:dyDescent="0.35">
      <c r="A2392" s="1" t="s">
        <v>1632</v>
      </c>
      <c r="B2392" s="2">
        <v>1085.0418</v>
      </c>
      <c r="C2392">
        <f>COUNTIFS(A:A,A2392,B:B,-1*B2392)</f>
        <v>0</v>
      </c>
    </row>
    <row r="2393" spans="1:3" ht="14.5" x14ac:dyDescent="0.35">
      <c r="A2393" s="1" t="s">
        <v>1633</v>
      </c>
      <c r="B2393" s="2">
        <v>591.79510000000005</v>
      </c>
      <c r="C2393">
        <f>COUNTIFS(A:A,A2393,B:B,-1*B2393)</f>
        <v>1</v>
      </c>
    </row>
    <row r="2394" spans="1:3" ht="14.5" x14ac:dyDescent="0.35">
      <c r="A2394" s="1" t="s">
        <v>1633</v>
      </c>
      <c r="B2394" s="2">
        <v>-591.79510000000005</v>
      </c>
      <c r="C2394">
        <f>COUNTIFS(A:A,A2394,B:B,-1*B2394)</f>
        <v>1</v>
      </c>
    </row>
    <row r="2395" spans="1:3" ht="14.5" x14ac:dyDescent="0.35">
      <c r="A2395" s="1" t="s">
        <v>1633</v>
      </c>
      <c r="B2395" s="2">
        <v>591.7953</v>
      </c>
      <c r="C2395">
        <f>COUNTIFS(A:A,A2395,B:B,-1*B2395)</f>
        <v>0</v>
      </c>
    </row>
    <row r="2396" spans="1:3" ht="14.5" x14ac:dyDescent="0.35">
      <c r="A2396" s="1" t="s">
        <v>1633</v>
      </c>
      <c r="B2396" s="2">
        <v>310.01479999999998</v>
      </c>
      <c r="C2396">
        <f>COUNTIFS(A:A,A2396,B:B,-1*B2396)</f>
        <v>0</v>
      </c>
    </row>
    <row r="2397" spans="1:3" ht="14.5" x14ac:dyDescent="0.35">
      <c r="A2397" s="1" t="s">
        <v>1634</v>
      </c>
      <c r="B2397" s="2">
        <v>9225.0998</v>
      </c>
      <c r="C2397">
        <f>COUNTIFS(A:A,A2397,B:B,-1*B2397)</f>
        <v>0</v>
      </c>
    </row>
    <row r="2398" spans="1:3" ht="14.5" x14ac:dyDescent="0.35">
      <c r="A2398" s="1" t="s">
        <v>1634</v>
      </c>
      <c r="B2398" s="2">
        <v>17166.68</v>
      </c>
      <c r="C2398">
        <f>COUNTIFS(A:A,A2398,B:B,-1*B2398)</f>
        <v>0</v>
      </c>
    </row>
    <row r="2399" spans="1:3" ht="14.5" x14ac:dyDescent="0.35">
      <c r="A2399" s="1" t="s">
        <v>1634</v>
      </c>
      <c r="B2399" s="2">
        <v>5841.3050999999996</v>
      </c>
      <c r="C2399">
        <f>COUNTIFS(A:A,A2399,B:B,-1*B2399)</f>
        <v>0</v>
      </c>
    </row>
    <row r="2400" spans="1:3" ht="14.5" x14ac:dyDescent="0.35">
      <c r="A2400" s="1" t="s">
        <v>1635</v>
      </c>
      <c r="B2400" s="2">
        <v>1129.9346</v>
      </c>
      <c r="C2400">
        <f>COUNTIFS(A:A,A2400,B:B,-1*B2400)</f>
        <v>0</v>
      </c>
    </row>
    <row r="2401" spans="1:3" ht="14.5" x14ac:dyDescent="0.35">
      <c r="A2401" s="1" t="s">
        <v>1636</v>
      </c>
      <c r="B2401" s="2">
        <v>1300.3181999999999</v>
      </c>
      <c r="C2401">
        <f>COUNTIFS(A:A,A2401,B:B,-1*B2401)</f>
        <v>0</v>
      </c>
    </row>
    <row r="2402" spans="1:3" ht="14.5" x14ac:dyDescent="0.35">
      <c r="A2402" s="1" t="s">
        <v>1636</v>
      </c>
      <c r="B2402" s="2">
        <v>1416.6665</v>
      </c>
      <c r="C2402">
        <f>COUNTIFS(A:A,A2402,B:B,-1*B2402)</f>
        <v>0</v>
      </c>
    </row>
    <row r="2403" spans="1:3" ht="14.5" x14ac:dyDescent="0.35">
      <c r="A2403" s="1" t="s">
        <v>1637</v>
      </c>
      <c r="B2403" s="2">
        <v>2531.3463000000002</v>
      </c>
      <c r="C2403">
        <f>COUNTIFS(A:A,A2403,B:B,-1*B2403)</f>
        <v>0</v>
      </c>
    </row>
    <row r="2404" spans="1:3" ht="14.5" x14ac:dyDescent="0.35">
      <c r="A2404" s="1" t="s">
        <v>1638</v>
      </c>
      <c r="B2404" s="2">
        <v>2566.7909</v>
      </c>
      <c r="C2404">
        <f>COUNTIFS(A:A,A2404,B:B,-1*B2404)</f>
        <v>0</v>
      </c>
    </row>
    <row r="2405" spans="1:3" ht="14.5" x14ac:dyDescent="0.35">
      <c r="A2405" s="1" t="s">
        <v>1638</v>
      </c>
      <c r="B2405" s="2">
        <v>1444.5712000000001</v>
      </c>
      <c r="C2405">
        <f>COUNTIFS(A:A,A2405,B:B,-1*B2405)</f>
        <v>0</v>
      </c>
    </row>
    <row r="2406" spans="1:3" ht="14.5" x14ac:dyDescent="0.35">
      <c r="A2406" s="1" t="s">
        <v>1639</v>
      </c>
      <c r="B2406" s="2">
        <v>1235.3697</v>
      </c>
      <c r="C2406">
        <f>COUNTIFS(A:A,A2406,B:B,-1*B2406)</f>
        <v>0</v>
      </c>
    </row>
    <row r="2407" spans="1:3" ht="14.5" x14ac:dyDescent="0.35">
      <c r="A2407" s="1" t="s">
        <v>1639</v>
      </c>
      <c r="B2407" s="2">
        <v>2660.8416999999999</v>
      </c>
      <c r="C2407">
        <f>COUNTIFS(A:A,A2407,B:B,-1*B2407)</f>
        <v>0</v>
      </c>
    </row>
    <row r="2408" spans="1:3" ht="14.5" x14ac:dyDescent="0.35">
      <c r="A2408" s="1" t="s">
        <v>1640</v>
      </c>
      <c r="B2408" s="2">
        <v>3658.7782999999999</v>
      </c>
      <c r="C2408">
        <f>COUNTIFS(A:A,A2408,B:B,-1*B2408)</f>
        <v>0</v>
      </c>
    </row>
    <row r="2409" spans="1:3" ht="14.5" x14ac:dyDescent="0.35">
      <c r="A2409" s="1" t="s">
        <v>1641</v>
      </c>
      <c r="B2409" s="2">
        <v>984.73030000000006</v>
      </c>
      <c r="C2409">
        <f>COUNTIFS(A:A,A2409,B:B,-1*B2409)</f>
        <v>0</v>
      </c>
    </row>
    <row r="2410" spans="1:3" ht="14.5" x14ac:dyDescent="0.35">
      <c r="A2410" s="1" t="s">
        <v>1642</v>
      </c>
      <c r="B2410" s="2">
        <v>1602.2684999999999</v>
      </c>
      <c r="C2410">
        <f>COUNTIFS(A:A,A2410,B:B,-1*B2410)</f>
        <v>0</v>
      </c>
    </row>
    <row r="2411" spans="1:3" ht="14.5" x14ac:dyDescent="0.35">
      <c r="A2411" s="1" t="s">
        <v>1643</v>
      </c>
      <c r="B2411" s="2">
        <v>417.42090000000002</v>
      </c>
      <c r="C2411">
        <f>COUNTIFS(A:A,A2411,B:B,-1*B2411)</f>
        <v>0</v>
      </c>
    </row>
    <row r="2412" spans="1:3" ht="14.5" x14ac:dyDescent="0.35">
      <c r="A2412" s="1" t="s">
        <v>1644</v>
      </c>
      <c r="B2412" s="2">
        <v>2587.9317999999998</v>
      </c>
      <c r="C2412">
        <f>COUNTIFS(A:A,A2412,B:B,-1*B2412)</f>
        <v>0</v>
      </c>
    </row>
    <row r="2413" spans="1:3" ht="14.5" x14ac:dyDescent="0.35">
      <c r="A2413" s="1" t="s">
        <v>1645</v>
      </c>
      <c r="B2413" s="2">
        <v>2138.91</v>
      </c>
      <c r="C2413">
        <f>COUNTIFS(A:A,A2413,B:B,-1*B2413)</f>
        <v>0</v>
      </c>
    </row>
    <row r="2414" spans="1:3" ht="14.5" x14ac:dyDescent="0.35">
      <c r="A2414" s="1" t="s">
        <v>1646</v>
      </c>
      <c r="B2414" s="2">
        <v>1354.7664</v>
      </c>
      <c r="C2414">
        <f>COUNTIFS(A:A,A2414,B:B,-1*B2414)</f>
        <v>0</v>
      </c>
    </row>
    <row r="2415" spans="1:3" ht="14.5" x14ac:dyDescent="0.35">
      <c r="A2415" s="1" t="s">
        <v>1646</v>
      </c>
      <c r="B2415" s="2">
        <v>1378.5499</v>
      </c>
      <c r="C2415">
        <f>COUNTIFS(A:A,A2415,B:B,-1*B2415)</f>
        <v>0</v>
      </c>
    </row>
    <row r="2416" spans="1:3" ht="14.5" x14ac:dyDescent="0.35">
      <c r="A2416" s="1" t="s">
        <v>1647</v>
      </c>
      <c r="B2416" s="2">
        <v>1427.8004000000001</v>
      </c>
      <c r="C2416">
        <f>COUNTIFS(A:A,A2416,B:B,-1*B2416)</f>
        <v>0</v>
      </c>
    </row>
    <row r="2417" spans="1:3" ht="14.5" x14ac:dyDescent="0.35">
      <c r="A2417" s="1" t="s">
        <v>1648</v>
      </c>
      <c r="B2417" s="2">
        <v>5220.6728000000003</v>
      </c>
      <c r="C2417">
        <f>COUNTIFS(A:A,A2417,B:B,-1*B2417)</f>
        <v>0</v>
      </c>
    </row>
    <row r="2418" spans="1:3" ht="14.5" x14ac:dyDescent="0.35">
      <c r="A2418" s="1" t="s">
        <v>1649</v>
      </c>
      <c r="B2418" s="2">
        <v>1218.7766999999999</v>
      </c>
      <c r="C2418">
        <f>COUNTIFS(A:A,A2418,B:B,-1*B2418)</f>
        <v>0</v>
      </c>
    </row>
    <row r="2419" spans="1:3" ht="14.5" x14ac:dyDescent="0.35">
      <c r="A2419" s="1" t="s">
        <v>1649</v>
      </c>
      <c r="B2419" s="2">
        <v>2303.8018000000002</v>
      </c>
      <c r="C2419">
        <f>COUNTIFS(A:A,A2419,B:B,-1*B2419)</f>
        <v>0</v>
      </c>
    </row>
    <row r="2420" spans="1:3" ht="14.5" x14ac:dyDescent="0.35">
      <c r="A2420" s="1" t="s">
        <v>1650</v>
      </c>
      <c r="B2420" s="2">
        <v>2356.1001000000001</v>
      </c>
      <c r="C2420">
        <f>COUNTIFS(A:A,A2420,B:B,-1*B2420)</f>
        <v>0</v>
      </c>
    </row>
    <row r="2421" spans="1:3" ht="14.5" x14ac:dyDescent="0.35">
      <c r="A2421" s="1" t="s">
        <v>1651</v>
      </c>
      <c r="B2421" s="2">
        <v>1822.6243999999999</v>
      </c>
      <c r="C2421">
        <f>COUNTIFS(A:A,A2421,B:B,-1*B2421)</f>
        <v>0</v>
      </c>
    </row>
    <row r="2422" spans="1:3" ht="14.5" x14ac:dyDescent="0.35">
      <c r="A2422" s="1" t="s">
        <v>1651</v>
      </c>
      <c r="B2422" s="2">
        <v>-158.55199999999999</v>
      </c>
      <c r="C2422">
        <f>COUNTIFS(A:A,A2422,B:B,-1*B2422)</f>
        <v>0</v>
      </c>
    </row>
    <row r="2423" spans="1:3" ht="14.5" x14ac:dyDescent="0.35">
      <c r="A2423" s="1" t="s">
        <v>1652</v>
      </c>
      <c r="B2423" s="2">
        <v>5246.7655000000004</v>
      </c>
      <c r="C2423">
        <f>COUNTIFS(A:A,A2423,B:B,-1*B2423)</f>
        <v>0</v>
      </c>
    </row>
    <row r="2424" spans="1:3" ht="14.5" x14ac:dyDescent="0.35">
      <c r="A2424" s="1" t="s">
        <v>1653</v>
      </c>
      <c r="B2424" s="2">
        <v>2742.1632</v>
      </c>
      <c r="C2424">
        <f>COUNTIFS(A:A,A2424,B:B,-1*B2424)</f>
        <v>0</v>
      </c>
    </row>
    <row r="2425" spans="1:3" ht="14.5" x14ac:dyDescent="0.35">
      <c r="A2425" s="1" t="s">
        <v>1654</v>
      </c>
      <c r="B2425" s="2">
        <v>1789.0574999999999</v>
      </c>
      <c r="C2425">
        <f>COUNTIFS(A:A,A2425,B:B,-1*B2425)</f>
        <v>0</v>
      </c>
    </row>
    <row r="2426" spans="1:3" ht="14.5" x14ac:dyDescent="0.35">
      <c r="A2426" s="1" t="s">
        <v>1655</v>
      </c>
      <c r="B2426" s="2">
        <v>4894.4178000000002</v>
      </c>
      <c r="C2426">
        <f>COUNTIFS(A:A,A2426,B:B,-1*B2426)</f>
        <v>0</v>
      </c>
    </row>
    <row r="2427" spans="1:3" ht="14.5" x14ac:dyDescent="0.35">
      <c r="A2427" s="1" t="s">
        <v>1655</v>
      </c>
      <c r="B2427" s="2">
        <v>3023.0520999999999</v>
      </c>
      <c r="C2427">
        <f>COUNTIFS(A:A,A2427,B:B,-1*B2427)</f>
        <v>0</v>
      </c>
    </row>
    <row r="2428" spans="1:3" ht="14.5" x14ac:dyDescent="0.35">
      <c r="A2428" s="1" t="s">
        <v>1656</v>
      </c>
      <c r="B2428" s="2">
        <v>2035.5953999999999</v>
      </c>
      <c r="C2428">
        <f>COUNTIFS(A:A,A2428,B:B,-1*B2428)</f>
        <v>0</v>
      </c>
    </row>
    <row r="2429" spans="1:3" ht="14.5" x14ac:dyDescent="0.35">
      <c r="A2429" s="1" t="s">
        <v>1657</v>
      </c>
      <c r="B2429" s="2">
        <v>1693.2516000000001</v>
      </c>
      <c r="C2429">
        <f>COUNTIFS(A:A,A2429,B:B,-1*B2429)</f>
        <v>0</v>
      </c>
    </row>
    <row r="2430" spans="1:3" ht="14.5" x14ac:dyDescent="0.35">
      <c r="A2430" s="1" t="s">
        <v>1657</v>
      </c>
      <c r="B2430" s="2">
        <v>3191.3562000000002</v>
      </c>
      <c r="C2430">
        <f>COUNTIFS(A:A,A2430,B:B,-1*B2430)</f>
        <v>0</v>
      </c>
    </row>
    <row r="2431" spans="1:3" ht="14.5" x14ac:dyDescent="0.35">
      <c r="A2431" s="1" t="s">
        <v>1658</v>
      </c>
      <c r="B2431" s="2">
        <v>2930.7314999999999</v>
      </c>
      <c r="C2431">
        <f>COUNTIFS(A:A,A2431,B:B,-1*B2431)</f>
        <v>0</v>
      </c>
    </row>
    <row r="2432" spans="1:3" ht="14.5" x14ac:dyDescent="0.35">
      <c r="A2432" s="1" t="s">
        <v>1659</v>
      </c>
      <c r="B2432" s="2">
        <v>619.33550000000002</v>
      </c>
      <c r="C2432">
        <f>COUNTIFS(A:A,A2432,B:B,-1*B2432)</f>
        <v>1</v>
      </c>
    </row>
    <row r="2433" spans="1:3" ht="14.5" x14ac:dyDescent="0.35">
      <c r="A2433" s="1" t="s">
        <v>1659</v>
      </c>
      <c r="B2433" s="2">
        <v>-619.33550000000002</v>
      </c>
      <c r="C2433">
        <f>COUNTIFS(A:A,A2433,B:B,-1*B2433)</f>
        <v>1</v>
      </c>
    </row>
    <row r="2434" spans="1:3" ht="14.5" x14ac:dyDescent="0.35">
      <c r="A2434" s="1" t="s">
        <v>1660</v>
      </c>
      <c r="B2434" s="2">
        <v>1570.4556</v>
      </c>
      <c r="C2434">
        <f>COUNTIFS(A:A,A2434,B:B,-1*B2434)</f>
        <v>0</v>
      </c>
    </row>
    <row r="2435" spans="1:3" ht="14.5" x14ac:dyDescent="0.35">
      <c r="A2435" s="1" t="s">
        <v>1661</v>
      </c>
      <c r="B2435" s="2">
        <v>1643.5534</v>
      </c>
      <c r="C2435">
        <f>COUNTIFS(A:A,A2435,B:B,-1*B2435)</f>
        <v>0</v>
      </c>
    </row>
    <row r="2436" spans="1:3" ht="14.5" x14ac:dyDescent="0.35">
      <c r="A2436" s="1" t="s">
        <v>1662</v>
      </c>
      <c r="B2436" s="2">
        <v>1686.4369999999999</v>
      </c>
      <c r="C2436">
        <f>COUNTIFS(A:A,A2436,B:B,-1*B2436)</f>
        <v>0</v>
      </c>
    </row>
    <row r="2437" spans="1:3" ht="14.5" x14ac:dyDescent="0.35">
      <c r="A2437" s="1" t="s">
        <v>1662</v>
      </c>
      <c r="B2437" s="2">
        <v>1632.9173000000001</v>
      </c>
      <c r="C2437">
        <f>COUNTIFS(A:A,A2437,B:B,-1*B2437)</f>
        <v>0</v>
      </c>
    </row>
    <row r="2438" spans="1:3" ht="14.5" x14ac:dyDescent="0.35">
      <c r="A2438" s="1" t="s">
        <v>1663</v>
      </c>
      <c r="B2438" s="2">
        <v>819.63260000000002</v>
      </c>
      <c r="C2438">
        <f>COUNTIFS(A:A,A2438,B:B,-1*B2438)</f>
        <v>0</v>
      </c>
    </row>
    <row r="2439" spans="1:3" ht="14.5" x14ac:dyDescent="0.35">
      <c r="A2439" s="1" t="s">
        <v>1664</v>
      </c>
      <c r="B2439" s="2">
        <v>968.47479999999996</v>
      </c>
      <c r="C2439">
        <f>COUNTIFS(A:A,A2439,B:B,-1*B2439)</f>
        <v>0</v>
      </c>
    </row>
    <row r="2440" spans="1:3" ht="14.5" x14ac:dyDescent="0.35">
      <c r="A2440" s="1" t="s">
        <v>1664</v>
      </c>
      <c r="B2440" s="2">
        <v>335.80119999999999</v>
      </c>
      <c r="C2440">
        <f>COUNTIFS(A:A,A2440,B:B,-1*B2440)</f>
        <v>0</v>
      </c>
    </row>
    <row r="2441" spans="1:3" ht="14.5" x14ac:dyDescent="0.35">
      <c r="A2441" s="1" t="s">
        <v>1665</v>
      </c>
      <c r="B2441" s="2">
        <v>2318.0223999999998</v>
      </c>
      <c r="C2441">
        <f>COUNTIFS(A:A,A2441,B:B,-1*B2441)</f>
        <v>0</v>
      </c>
    </row>
    <row r="2442" spans="1:3" ht="14.5" x14ac:dyDescent="0.35">
      <c r="A2442" s="1" t="s">
        <v>1665</v>
      </c>
      <c r="B2442" s="2">
        <v>2179.2096000000001</v>
      </c>
      <c r="C2442">
        <f>COUNTIFS(A:A,A2442,B:B,-1*B2442)</f>
        <v>0</v>
      </c>
    </row>
    <row r="2443" spans="1:3" ht="14.5" x14ac:dyDescent="0.35">
      <c r="A2443" s="1" t="s">
        <v>1666</v>
      </c>
      <c r="B2443" s="2">
        <v>1933.1405999999999</v>
      </c>
      <c r="C2443">
        <f>COUNTIFS(A:A,A2443,B:B,-1*B2443)</f>
        <v>0</v>
      </c>
    </row>
    <row r="2444" spans="1:3" ht="14.5" x14ac:dyDescent="0.35">
      <c r="A2444" s="1" t="s">
        <v>1667</v>
      </c>
      <c r="B2444" s="2">
        <v>625.86929999999995</v>
      </c>
      <c r="C2444">
        <f>COUNTIFS(A:A,A2444,B:B,-1*B2444)</f>
        <v>0</v>
      </c>
    </row>
    <row r="2445" spans="1:3" ht="14.5" x14ac:dyDescent="0.35">
      <c r="A2445" s="1" t="s">
        <v>1668</v>
      </c>
      <c r="B2445" s="2">
        <v>2647.6574000000001</v>
      </c>
      <c r="C2445">
        <f>COUNTIFS(A:A,A2445,B:B,-1*B2445)</f>
        <v>0</v>
      </c>
    </row>
    <row r="2446" spans="1:3" ht="14.5" x14ac:dyDescent="0.35">
      <c r="A2446" s="1" t="s">
        <v>1668</v>
      </c>
      <c r="B2446" s="2">
        <v>914.17499999999995</v>
      </c>
      <c r="C2446">
        <f>COUNTIFS(A:A,A2446,B:B,-1*B2446)</f>
        <v>0</v>
      </c>
    </row>
    <row r="2447" spans="1:3" ht="14.5" x14ac:dyDescent="0.35">
      <c r="A2447" s="1" t="s">
        <v>1669</v>
      </c>
      <c r="B2447" s="2">
        <v>792.06569999999999</v>
      </c>
      <c r="C2447">
        <f>COUNTIFS(A:A,A2447,B:B,-1*B2447)</f>
        <v>0</v>
      </c>
    </row>
    <row r="2448" spans="1:3" ht="14.5" x14ac:dyDescent="0.35">
      <c r="A2448" s="1" t="s">
        <v>1670</v>
      </c>
      <c r="B2448" s="2">
        <v>1348.8231000000001</v>
      </c>
      <c r="C2448">
        <f>COUNTIFS(A:A,A2448,B:B,-1*B2448)</f>
        <v>0</v>
      </c>
    </row>
    <row r="2449" spans="1:3" ht="14.5" x14ac:dyDescent="0.35">
      <c r="A2449" s="1" t="s">
        <v>1671</v>
      </c>
      <c r="B2449" s="2">
        <v>2174.0531000000001</v>
      </c>
      <c r="C2449">
        <f>COUNTIFS(A:A,A2449,B:B,-1*B2449)</f>
        <v>0</v>
      </c>
    </row>
    <row r="2450" spans="1:3" ht="14.5" x14ac:dyDescent="0.35">
      <c r="A2450" s="1" t="s">
        <v>1672</v>
      </c>
      <c r="B2450" s="2">
        <v>988.3682</v>
      </c>
      <c r="C2450">
        <f>COUNTIFS(A:A,A2450,B:B,-1*B2450)</f>
        <v>0</v>
      </c>
    </row>
    <row r="2451" spans="1:3" ht="14.5" x14ac:dyDescent="0.35">
      <c r="A2451" s="1" t="s">
        <v>1673</v>
      </c>
      <c r="B2451" s="2">
        <v>8502.3611999999994</v>
      </c>
      <c r="C2451">
        <f>COUNTIFS(A:A,A2451,B:B,-1*B2451)</f>
        <v>0</v>
      </c>
    </row>
    <row r="2452" spans="1:3" ht="14.5" x14ac:dyDescent="0.35">
      <c r="A2452" s="1" t="s">
        <v>1674</v>
      </c>
      <c r="B2452" s="2">
        <v>3482.3971000000001</v>
      </c>
      <c r="C2452">
        <f>COUNTIFS(A:A,A2452,B:B,-1*B2452)</f>
        <v>0</v>
      </c>
    </row>
    <row r="2453" spans="1:3" ht="14.5" x14ac:dyDescent="0.35">
      <c r="A2453" s="1" t="s">
        <v>1674</v>
      </c>
      <c r="B2453" s="2">
        <v>3699.8784999999998</v>
      </c>
      <c r="C2453">
        <f>COUNTIFS(A:A,A2453,B:B,-1*B2453)</f>
        <v>0</v>
      </c>
    </row>
    <row r="2454" spans="1:3" ht="14.5" x14ac:dyDescent="0.35">
      <c r="A2454" s="1" t="s">
        <v>1675</v>
      </c>
      <c r="B2454" s="2">
        <v>730.45950000000005</v>
      </c>
      <c r="C2454">
        <f>COUNTIFS(A:A,A2454,B:B,-1*B2454)</f>
        <v>0</v>
      </c>
    </row>
    <row r="2455" spans="1:3" ht="14.5" x14ac:dyDescent="0.35">
      <c r="A2455" s="1" t="s">
        <v>1676</v>
      </c>
      <c r="B2455" s="2">
        <v>2273.0421000000001</v>
      </c>
      <c r="C2455">
        <f>COUNTIFS(A:A,A2455,B:B,-1*B2455)</f>
        <v>0</v>
      </c>
    </row>
    <row r="2456" spans="1:3" ht="14.5" x14ac:dyDescent="0.35">
      <c r="A2456" s="1" t="s">
        <v>1676</v>
      </c>
      <c r="B2456" s="2">
        <v>1795.9223999999999</v>
      </c>
      <c r="C2456">
        <f>COUNTIFS(A:A,A2456,B:B,-1*B2456)</f>
        <v>0</v>
      </c>
    </row>
    <row r="2457" spans="1:3" ht="14.5" x14ac:dyDescent="0.35">
      <c r="A2457" s="1" t="s">
        <v>1676</v>
      </c>
      <c r="B2457" s="2">
        <v>1364.9547</v>
      </c>
      <c r="C2457">
        <f>COUNTIFS(A:A,A2457,B:B,-1*B2457)</f>
        <v>0</v>
      </c>
    </row>
    <row r="2458" spans="1:3" ht="14.5" x14ac:dyDescent="0.35">
      <c r="A2458" s="1" t="s">
        <v>1676</v>
      </c>
      <c r="B2458" s="2">
        <v>1318.8168000000001</v>
      </c>
      <c r="C2458">
        <f>COUNTIFS(A:A,A2458,B:B,-1*B2458)</f>
        <v>0</v>
      </c>
    </row>
    <row r="2459" spans="1:3" ht="14.5" x14ac:dyDescent="0.35">
      <c r="A2459" s="1" t="s">
        <v>1677</v>
      </c>
      <c r="B2459" s="2">
        <v>1226.0931</v>
      </c>
      <c r="C2459">
        <f>COUNTIFS(A:A,A2459,B:B,-1*B2459)</f>
        <v>0</v>
      </c>
    </row>
    <row r="2460" spans="1:3" ht="14.5" x14ac:dyDescent="0.35">
      <c r="A2460" s="1" t="s">
        <v>1678</v>
      </c>
      <c r="B2460" s="2">
        <v>3141.5286999999998</v>
      </c>
      <c r="C2460">
        <f>COUNTIFS(A:A,A2460,B:B,-1*B2460)</f>
        <v>0</v>
      </c>
    </row>
    <row r="2461" spans="1:3" ht="14.5" x14ac:dyDescent="0.35">
      <c r="A2461" s="1" t="s">
        <v>1679</v>
      </c>
      <c r="B2461" s="2">
        <v>3553.6</v>
      </c>
      <c r="C2461">
        <f>COUNTIFS(A:A,A2461,B:B,-1*B2461)</f>
        <v>0</v>
      </c>
    </row>
    <row r="2462" spans="1:3" ht="14.5" x14ac:dyDescent="0.35">
      <c r="A2462" s="1" t="s">
        <v>1680</v>
      </c>
      <c r="B2462" s="2">
        <v>1095.9244000000001</v>
      </c>
      <c r="C2462">
        <f>COUNTIFS(A:A,A2462,B:B,-1*B2462)</f>
        <v>0</v>
      </c>
    </row>
    <row r="2463" spans="1:3" ht="14.5" x14ac:dyDescent="0.35">
      <c r="A2463" s="1" t="s">
        <v>1681</v>
      </c>
      <c r="B2463" s="2">
        <v>1081.4718</v>
      </c>
      <c r="C2463">
        <f>COUNTIFS(A:A,A2463,B:B,-1*B2463)</f>
        <v>0</v>
      </c>
    </row>
    <row r="2464" spans="1:3" ht="14.5" x14ac:dyDescent="0.35">
      <c r="A2464" s="1" t="s">
        <v>1682</v>
      </c>
      <c r="B2464" s="2">
        <v>2401.7829000000002</v>
      </c>
      <c r="C2464">
        <f>COUNTIFS(A:A,A2464,B:B,-1*B2464)</f>
        <v>0</v>
      </c>
    </row>
    <row r="2465" spans="1:3" ht="14.5" x14ac:dyDescent="0.35">
      <c r="A2465" s="1" t="s">
        <v>1683</v>
      </c>
      <c r="B2465" s="2">
        <v>2128.7449999999999</v>
      </c>
      <c r="C2465">
        <f>COUNTIFS(A:A,A2465,B:B,-1*B2465)</f>
        <v>0</v>
      </c>
    </row>
    <row r="2466" spans="1:3" ht="14.5" x14ac:dyDescent="0.35">
      <c r="A2466" s="1" t="s">
        <v>1684</v>
      </c>
      <c r="B2466" s="2">
        <v>1394.6401000000001</v>
      </c>
      <c r="C2466">
        <f>COUNTIFS(A:A,A2466,B:B,-1*B2466)</f>
        <v>0</v>
      </c>
    </row>
    <row r="2467" spans="1:3" ht="14.5" x14ac:dyDescent="0.35">
      <c r="A2467" s="1" t="s">
        <v>1685</v>
      </c>
      <c r="B2467" s="2">
        <v>1724.7447</v>
      </c>
      <c r="C2467">
        <f>COUNTIFS(A:A,A2467,B:B,-1*B2467)</f>
        <v>0</v>
      </c>
    </row>
    <row r="2468" spans="1:3" ht="14.5" x14ac:dyDescent="0.35">
      <c r="A2468" s="1" t="s">
        <v>1685</v>
      </c>
      <c r="B2468" s="2">
        <v>-635.85810000000004</v>
      </c>
      <c r="C2468">
        <f>COUNTIFS(A:A,A2468,B:B,-1*B2468)</f>
        <v>0</v>
      </c>
    </row>
    <row r="2469" spans="1:3" ht="14.5" x14ac:dyDescent="0.35">
      <c r="A2469" s="1" t="s">
        <v>1685</v>
      </c>
      <c r="B2469" s="2">
        <v>-57.567399999999999</v>
      </c>
      <c r="C2469">
        <f>COUNTIFS(A:A,A2469,B:B,-1*B2469)</f>
        <v>0</v>
      </c>
    </row>
    <row r="2470" spans="1:3" ht="14.5" x14ac:dyDescent="0.35">
      <c r="A2470" s="1" t="s">
        <v>1686</v>
      </c>
      <c r="B2470" s="2">
        <v>2041.8202000000001</v>
      </c>
      <c r="C2470">
        <f>COUNTIFS(A:A,A2470,B:B,-1*B2470)</f>
        <v>0</v>
      </c>
    </row>
    <row r="2471" spans="1:3" ht="14.5" x14ac:dyDescent="0.35">
      <c r="A2471" s="1" t="s">
        <v>1687</v>
      </c>
      <c r="B2471" s="2">
        <v>1173.5777</v>
      </c>
      <c r="C2471">
        <f>COUNTIFS(A:A,A2471,B:B,-1*B2471)</f>
        <v>0</v>
      </c>
    </row>
    <row r="2472" spans="1:3" ht="14.5" x14ac:dyDescent="0.35">
      <c r="A2472" s="1" t="s">
        <v>1688</v>
      </c>
      <c r="B2472" s="2">
        <v>502.4409</v>
      </c>
      <c r="C2472">
        <f>COUNTIFS(A:A,A2472,B:B,-1*B2472)</f>
        <v>0</v>
      </c>
    </row>
    <row r="2473" spans="1:3" ht="14.5" x14ac:dyDescent="0.35">
      <c r="A2473" s="1" t="s">
        <v>1689</v>
      </c>
      <c r="B2473" s="2">
        <v>3024.1397999999999</v>
      </c>
      <c r="C2473">
        <f>COUNTIFS(A:A,A2473,B:B,-1*B2473)</f>
        <v>0</v>
      </c>
    </row>
    <row r="2474" spans="1:3" ht="14.5" x14ac:dyDescent="0.35">
      <c r="A2474" s="1" t="s">
        <v>1690</v>
      </c>
      <c r="B2474" s="2">
        <v>640.45370000000003</v>
      </c>
      <c r="C2474">
        <f>COUNTIFS(A:A,A2474,B:B,-1*B2474)</f>
        <v>0</v>
      </c>
    </row>
    <row r="2475" spans="1:3" ht="14.5" x14ac:dyDescent="0.35">
      <c r="A2475" s="1" t="s">
        <v>1691</v>
      </c>
      <c r="B2475" s="2">
        <v>2778.4870999999998</v>
      </c>
      <c r="C2475">
        <f>COUNTIFS(A:A,A2475,B:B,-1*B2475)</f>
        <v>0</v>
      </c>
    </row>
    <row r="2476" spans="1:3" ht="14.5" x14ac:dyDescent="0.35">
      <c r="A2476" s="1" t="s">
        <v>1692</v>
      </c>
      <c r="B2476" s="2">
        <v>1324.3233</v>
      </c>
      <c r="C2476">
        <f>COUNTIFS(A:A,A2476,B:B,-1*B2476)</f>
        <v>0</v>
      </c>
    </row>
    <row r="2477" spans="1:3" ht="14.5" x14ac:dyDescent="0.35">
      <c r="A2477" s="1" t="s">
        <v>1693</v>
      </c>
      <c r="B2477" s="2">
        <v>2599.8877000000002</v>
      </c>
      <c r="C2477">
        <f>COUNTIFS(A:A,A2477,B:B,-1*B2477)</f>
        <v>0</v>
      </c>
    </row>
    <row r="2478" spans="1:3" ht="14.5" x14ac:dyDescent="0.35">
      <c r="A2478" s="1" t="s">
        <v>1693</v>
      </c>
      <c r="B2478" s="2">
        <v>2555.1307999999999</v>
      </c>
      <c r="C2478">
        <f>COUNTIFS(A:A,A2478,B:B,-1*B2478)</f>
        <v>0</v>
      </c>
    </row>
    <row r="2479" spans="1:3" ht="14.5" x14ac:dyDescent="0.35">
      <c r="A2479" s="1" t="s">
        <v>1694</v>
      </c>
      <c r="B2479" s="2">
        <v>10758.546</v>
      </c>
      <c r="C2479">
        <f>COUNTIFS(A:A,A2479,B:B,-1*B2479)</f>
        <v>1</v>
      </c>
    </row>
    <row r="2480" spans="1:3" ht="14.5" x14ac:dyDescent="0.35">
      <c r="A2480" s="1" t="s">
        <v>1694</v>
      </c>
      <c r="B2480" s="2">
        <v>-10758.546</v>
      </c>
      <c r="C2480">
        <f>COUNTIFS(A:A,A2480,B:B,-1*B2480)</f>
        <v>1</v>
      </c>
    </row>
    <row r="2481" spans="1:3" ht="14.5" x14ac:dyDescent="0.35">
      <c r="A2481" s="1" t="s">
        <v>1694</v>
      </c>
      <c r="B2481" s="2">
        <v>10756.2798</v>
      </c>
      <c r="C2481">
        <f>COUNTIFS(A:A,A2481,B:B,-1*B2481)</f>
        <v>0</v>
      </c>
    </row>
    <row r="2482" spans="1:3" ht="14.5" x14ac:dyDescent="0.35">
      <c r="A2482" s="1" t="s">
        <v>1694</v>
      </c>
      <c r="B2482" s="2">
        <v>4880.585</v>
      </c>
      <c r="C2482">
        <f>COUNTIFS(A:A,A2482,B:B,-1*B2482)</f>
        <v>0</v>
      </c>
    </row>
    <row r="2483" spans="1:3" ht="14.5" x14ac:dyDescent="0.35">
      <c r="A2483" s="1" t="s">
        <v>1695</v>
      </c>
      <c r="B2483" s="2">
        <v>4294.3629000000001</v>
      </c>
      <c r="C2483">
        <f>COUNTIFS(A:A,A2483,B:B,-1*B2483)</f>
        <v>0</v>
      </c>
    </row>
    <row r="2484" spans="1:3" ht="14.5" x14ac:dyDescent="0.35">
      <c r="A2484" s="1" t="s">
        <v>1695</v>
      </c>
      <c r="B2484" s="2">
        <v>1749.6143999999999</v>
      </c>
      <c r="C2484">
        <f>COUNTIFS(A:A,A2484,B:B,-1*B2484)</f>
        <v>0</v>
      </c>
    </row>
    <row r="2485" spans="1:3" ht="14.5" x14ac:dyDescent="0.35">
      <c r="A2485" s="1" t="s">
        <v>1696</v>
      </c>
      <c r="B2485" s="2">
        <v>3294.8838000000001</v>
      </c>
      <c r="C2485">
        <f>COUNTIFS(A:A,A2485,B:B,-1*B2485)</f>
        <v>0</v>
      </c>
    </row>
    <row r="2486" spans="1:3" ht="14.5" x14ac:dyDescent="0.35">
      <c r="A2486" s="1" t="s">
        <v>1697</v>
      </c>
      <c r="B2486" s="2">
        <v>5537.1230999999998</v>
      </c>
      <c r="C2486">
        <f>COUNTIFS(A:A,A2486,B:B,-1*B2486)</f>
        <v>0</v>
      </c>
    </row>
    <row r="2487" spans="1:3" ht="14.5" x14ac:dyDescent="0.35">
      <c r="A2487" s="1" t="s">
        <v>1698</v>
      </c>
      <c r="B2487" s="2">
        <v>1355.1259</v>
      </c>
      <c r="C2487">
        <f>COUNTIFS(A:A,A2487,B:B,-1*B2487)</f>
        <v>0</v>
      </c>
    </row>
    <row r="2488" spans="1:3" ht="14.5" x14ac:dyDescent="0.35">
      <c r="A2488" s="1" t="s">
        <v>1699</v>
      </c>
      <c r="B2488" s="2">
        <v>1003.1689</v>
      </c>
      <c r="C2488">
        <f>COUNTIFS(A:A,A2488,B:B,-1*B2488)</f>
        <v>0</v>
      </c>
    </row>
    <row r="2489" spans="1:3" ht="14.5" x14ac:dyDescent="0.35">
      <c r="A2489" s="1" t="s">
        <v>1700</v>
      </c>
      <c r="B2489" s="2">
        <v>2323.7831999999999</v>
      </c>
      <c r="C2489">
        <f>COUNTIFS(A:A,A2489,B:B,-1*B2489)</f>
        <v>0</v>
      </c>
    </row>
    <row r="2490" spans="1:3" ht="14.5" x14ac:dyDescent="0.35">
      <c r="A2490" s="1" t="s">
        <v>1701</v>
      </c>
      <c r="B2490" s="2">
        <v>614.53269999999998</v>
      </c>
      <c r="C2490">
        <f>COUNTIFS(A:A,A2490,B:B,-1*B2490)</f>
        <v>0</v>
      </c>
    </row>
    <row r="2491" spans="1:3" ht="14.5" x14ac:dyDescent="0.35">
      <c r="A2491" s="1" t="s">
        <v>1702</v>
      </c>
      <c r="B2491" s="2">
        <v>1665.1498999999999</v>
      </c>
      <c r="C2491">
        <f>COUNTIFS(A:A,A2491,B:B,-1*B2491)</f>
        <v>0</v>
      </c>
    </row>
    <row r="2492" spans="1:3" ht="14.5" x14ac:dyDescent="0.35">
      <c r="A2492" s="1" t="s">
        <v>1702</v>
      </c>
      <c r="B2492" s="2">
        <v>2590.8595999999998</v>
      </c>
      <c r="C2492">
        <f>COUNTIFS(A:A,A2492,B:B,-1*B2492)</f>
        <v>0</v>
      </c>
    </row>
    <row r="2493" spans="1:3" ht="14.5" x14ac:dyDescent="0.35">
      <c r="A2493" s="1" t="s">
        <v>1703</v>
      </c>
      <c r="B2493" s="2">
        <v>745.81719999999996</v>
      </c>
      <c r="C2493">
        <f>COUNTIFS(A:A,A2493,B:B,-1*B2493)</f>
        <v>0</v>
      </c>
    </row>
    <row r="2494" spans="1:3" ht="14.5" x14ac:dyDescent="0.35">
      <c r="A2494" s="1" t="s">
        <v>1704</v>
      </c>
      <c r="B2494" s="2">
        <v>6681.9585999999999</v>
      </c>
      <c r="C2494">
        <f>COUNTIFS(A:A,A2494,B:B,-1*B2494)</f>
        <v>0</v>
      </c>
    </row>
    <row r="2495" spans="1:3" ht="14.5" x14ac:dyDescent="0.35">
      <c r="A2495" s="1" t="s">
        <v>1705</v>
      </c>
      <c r="B2495" s="2">
        <v>2038.0314000000001</v>
      </c>
      <c r="C2495">
        <f>COUNTIFS(A:A,A2495,B:B,-1*B2495)</f>
        <v>0</v>
      </c>
    </row>
    <row r="2496" spans="1:3" ht="14.5" x14ac:dyDescent="0.35">
      <c r="A2496" s="1" t="s">
        <v>1706</v>
      </c>
      <c r="B2496" s="2">
        <v>-157.00790000000001</v>
      </c>
      <c r="C2496">
        <f>COUNTIFS(A:A,A2496,B:B,-1*B2496)</f>
        <v>0</v>
      </c>
    </row>
    <row r="2497" spans="1:3" ht="14.5" x14ac:dyDescent="0.35">
      <c r="A2497" s="1" t="s">
        <v>1706</v>
      </c>
      <c r="B2497" s="2">
        <v>3957.5911999999998</v>
      </c>
      <c r="C2497">
        <f>COUNTIFS(A:A,A2497,B:B,-1*B2497)</f>
        <v>0</v>
      </c>
    </row>
    <row r="2498" spans="1:3" ht="14.5" x14ac:dyDescent="0.35">
      <c r="A2498" s="1" t="s">
        <v>1707</v>
      </c>
      <c r="B2498" s="2">
        <v>1531.9748</v>
      </c>
      <c r="C2498">
        <f>COUNTIFS(A:A,A2498,B:B,-1*B2498)</f>
        <v>0</v>
      </c>
    </row>
    <row r="2499" spans="1:3" ht="14.5" x14ac:dyDescent="0.35">
      <c r="A2499" s="1" t="s">
        <v>1708</v>
      </c>
      <c r="B2499" s="2">
        <v>1393.5648000000001</v>
      </c>
      <c r="C2499">
        <f>COUNTIFS(A:A,A2499,B:B,-1*B2499)</f>
        <v>0</v>
      </c>
    </row>
    <row r="2500" spans="1:3" ht="14.5" x14ac:dyDescent="0.35">
      <c r="A2500" s="1" t="s">
        <v>1709</v>
      </c>
      <c r="B2500" s="2">
        <v>3806.837</v>
      </c>
      <c r="C2500">
        <f>COUNTIFS(A:A,A2500,B:B,-1*B2500)</f>
        <v>0</v>
      </c>
    </row>
    <row r="2501" spans="1:3" ht="14.5" x14ac:dyDescent="0.35">
      <c r="A2501" s="1" t="s">
        <v>1709</v>
      </c>
      <c r="B2501" s="2">
        <v>4973.6826000000001</v>
      </c>
      <c r="C2501">
        <f>COUNTIFS(A:A,A2501,B:B,-1*B2501)</f>
        <v>0</v>
      </c>
    </row>
    <row r="2502" spans="1:3" ht="14.5" x14ac:dyDescent="0.35">
      <c r="A2502" s="1" t="s">
        <v>1710</v>
      </c>
      <c r="B2502" s="2">
        <v>586.55930000000001</v>
      </c>
      <c r="C2502">
        <f>COUNTIFS(A:A,A2502,B:B,-1*B2502)</f>
        <v>0</v>
      </c>
    </row>
    <row r="2503" spans="1:3" ht="14.5" x14ac:dyDescent="0.35">
      <c r="A2503" s="1" t="s">
        <v>1711</v>
      </c>
      <c r="B2503" s="2">
        <v>2050.4171000000001</v>
      </c>
      <c r="C2503">
        <f>COUNTIFS(A:A,A2503,B:B,-1*B2503)</f>
        <v>0</v>
      </c>
    </row>
    <row r="2504" spans="1:3" ht="14.5" x14ac:dyDescent="0.35">
      <c r="A2504" s="1" t="s">
        <v>1712</v>
      </c>
      <c r="B2504" s="2">
        <v>2523.1765</v>
      </c>
      <c r="C2504">
        <f>COUNTIFS(A:A,A2504,B:B,-1*B2504)</f>
        <v>0</v>
      </c>
    </row>
    <row r="2505" spans="1:3" ht="14.5" x14ac:dyDescent="0.35">
      <c r="A2505" s="1" t="s">
        <v>1713</v>
      </c>
      <c r="B2505" s="2">
        <v>2405.0273999999999</v>
      </c>
      <c r="C2505">
        <f>COUNTIFS(A:A,A2505,B:B,-1*B2505)</f>
        <v>0</v>
      </c>
    </row>
    <row r="2506" spans="1:3" ht="14.5" x14ac:dyDescent="0.35">
      <c r="A2506" s="1" t="s">
        <v>1714</v>
      </c>
      <c r="B2506" s="2">
        <v>816.80010000000004</v>
      </c>
      <c r="C2506">
        <f>COUNTIFS(A:A,A2506,B:B,-1*B2506)</f>
        <v>0</v>
      </c>
    </row>
    <row r="2507" spans="1:3" ht="14.5" x14ac:dyDescent="0.35">
      <c r="A2507" s="1" t="s">
        <v>1715</v>
      </c>
      <c r="B2507" s="2">
        <v>1698.4087999999999</v>
      </c>
      <c r="C2507">
        <f>COUNTIFS(A:A,A2507,B:B,-1*B2507)</f>
        <v>0</v>
      </c>
    </row>
    <row r="2508" spans="1:3" ht="14.5" x14ac:dyDescent="0.35">
      <c r="A2508" s="1" t="s">
        <v>1716</v>
      </c>
      <c r="B2508" s="2">
        <v>1593.7412999999999</v>
      </c>
      <c r="C2508">
        <f>COUNTIFS(A:A,A2508,B:B,-1*B2508)</f>
        <v>0</v>
      </c>
    </row>
    <row r="2509" spans="1:3" ht="14.5" x14ac:dyDescent="0.35">
      <c r="A2509" s="1" t="s">
        <v>1717</v>
      </c>
      <c r="B2509" s="2">
        <v>693.24580000000003</v>
      </c>
      <c r="C2509">
        <f>COUNTIFS(A:A,A2509,B:B,-1*B2509)</f>
        <v>0</v>
      </c>
    </row>
    <row r="2510" spans="1:3" ht="14.5" x14ac:dyDescent="0.35">
      <c r="A2510" s="1" t="s">
        <v>1718</v>
      </c>
      <c r="B2510" s="2">
        <v>746.75170000000003</v>
      </c>
      <c r="C2510">
        <f>COUNTIFS(A:A,A2510,B:B,-1*B2510)</f>
        <v>0</v>
      </c>
    </row>
    <row r="2511" spans="1:3" ht="14.5" x14ac:dyDescent="0.35">
      <c r="A2511" s="1" t="s">
        <v>1719</v>
      </c>
      <c r="B2511" s="2">
        <v>2771.3737000000001</v>
      </c>
      <c r="C2511">
        <f>COUNTIFS(A:A,A2511,B:B,-1*B2511)</f>
        <v>0</v>
      </c>
    </row>
    <row r="2512" spans="1:3" ht="14.5" x14ac:dyDescent="0.35">
      <c r="A2512" s="1" t="s">
        <v>1720</v>
      </c>
      <c r="B2512" s="2">
        <v>837.39959999999996</v>
      </c>
      <c r="C2512">
        <f>COUNTIFS(A:A,A2512,B:B,-1*B2512)</f>
        <v>0</v>
      </c>
    </row>
    <row r="2513" spans="1:3" ht="14.5" x14ac:dyDescent="0.35">
      <c r="A2513" s="1" t="s">
        <v>1721</v>
      </c>
      <c r="B2513" s="2">
        <v>4390.6656000000003</v>
      </c>
      <c r="C2513">
        <f>COUNTIFS(A:A,A2513,B:B,-1*B2513)</f>
        <v>0</v>
      </c>
    </row>
    <row r="2514" spans="1:3" ht="14.5" x14ac:dyDescent="0.35">
      <c r="A2514" s="1" t="s">
        <v>1722</v>
      </c>
      <c r="B2514" s="2">
        <v>5342.4198999999999</v>
      </c>
      <c r="C2514">
        <f>COUNTIFS(A:A,A2514,B:B,-1*B2514)</f>
        <v>0</v>
      </c>
    </row>
    <row r="2515" spans="1:3" ht="14.5" x14ac:dyDescent="0.35">
      <c r="A2515" s="1" t="s">
        <v>1722</v>
      </c>
      <c r="B2515" s="2">
        <v>2828.7997999999998</v>
      </c>
      <c r="C2515">
        <f>COUNTIFS(A:A,A2515,B:B,-1*B2515)</f>
        <v>0</v>
      </c>
    </row>
    <row r="2516" spans="1:3" ht="14.5" x14ac:dyDescent="0.35">
      <c r="A2516" s="1" t="s">
        <v>1722</v>
      </c>
      <c r="B2516" s="2">
        <v>2398.0778</v>
      </c>
      <c r="C2516">
        <f>COUNTIFS(A:A,A2516,B:B,-1*B2516)</f>
        <v>0</v>
      </c>
    </row>
    <row r="2517" spans="1:3" ht="14.5" x14ac:dyDescent="0.35">
      <c r="A2517" s="1" t="s">
        <v>1723</v>
      </c>
      <c r="B2517" s="2">
        <v>2134.1491000000001</v>
      </c>
      <c r="C2517">
        <f>COUNTIFS(A:A,A2517,B:B,-1*B2517)</f>
        <v>0</v>
      </c>
    </row>
    <row r="2518" spans="1:3" ht="14.5" x14ac:dyDescent="0.35">
      <c r="A2518" s="1" t="s">
        <v>1724</v>
      </c>
      <c r="B2518" s="2">
        <v>2966.6457</v>
      </c>
      <c r="C2518">
        <f>COUNTIFS(A:A,A2518,B:B,-1*B2518)</f>
        <v>0</v>
      </c>
    </row>
    <row r="2519" spans="1:3" ht="14.5" x14ac:dyDescent="0.35">
      <c r="A2519" s="1" t="s">
        <v>1724</v>
      </c>
      <c r="B2519" s="2">
        <v>4039.2444</v>
      </c>
      <c r="C2519">
        <f>COUNTIFS(A:A,A2519,B:B,-1*B2519)</f>
        <v>0</v>
      </c>
    </row>
    <row r="2520" spans="1:3" ht="14.5" x14ac:dyDescent="0.35">
      <c r="A2520" s="1" t="s">
        <v>1725</v>
      </c>
      <c r="B2520" s="2">
        <v>6315.0114000000003</v>
      </c>
      <c r="C2520">
        <f>COUNTIFS(A:A,A2520,B:B,-1*B2520)</f>
        <v>0</v>
      </c>
    </row>
    <row r="2521" spans="1:3" ht="14.5" x14ac:dyDescent="0.35">
      <c r="A2521" s="1" t="s">
        <v>1726</v>
      </c>
      <c r="B2521" s="2">
        <v>3226.8676</v>
      </c>
      <c r="C2521">
        <f>COUNTIFS(A:A,A2521,B:B,-1*B2521)</f>
        <v>0</v>
      </c>
    </row>
    <row r="2522" spans="1:3" ht="14.5" x14ac:dyDescent="0.35">
      <c r="A2522" s="1" t="s">
        <v>1726</v>
      </c>
      <c r="B2522" s="2">
        <v>3226.6462999999999</v>
      </c>
      <c r="C2522">
        <f>COUNTIFS(A:A,A2522,B:B,-1*B2522)</f>
        <v>0</v>
      </c>
    </row>
    <row r="2523" spans="1:3" ht="14.5" x14ac:dyDescent="0.35">
      <c r="A2523" s="1" t="s">
        <v>1727</v>
      </c>
      <c r="B2523" s="2">
        <v>5404.2222000000002</v>
      </c>
      <c r="C2523">
        <f>COUNTIFS(A:A,A2523,B:B,-1*B2523)</f>
        <v>0</v>
      </c>
    </row>
    <row r="2524" spans="1:3" ht="14.5" x14ac:dyDescent="0.35">
      <c r="A2524" s="1" t="s">
        <v>1728</v>
      </c>
      <c r="B2524" s="2">
        <v>1751.2192</v>
      </c>
      <c r="C2524">
        <f>COUNTIFS(A:A,A2524,B:B,-1*B2524)</f>
        <v>0</v>
      </c>
    </row>
    <row r="2525" spans="1:3" ht="14.5" x14ac:dyDescent="0.35">
      <c r="A2525" s="1" t="s">
        <v>1729</v>
      </c>
      <c r="B2525" s="2">
        <v>3505.7752</v>
      </c>
      <c r="C2525">
        <f>COUNTIFS(A:A,A2525,B:B,-1*B2525)</f>
        <v>0</v>
      </c>
    </row>
    <row r="2526" spans="1:3" ht="14.5" x14ac:dyDescent="0.35">
      <c r="A2526" s="1" t="s">
        <v>1729</v>
      </c>
      <c r="B2526" s="2">
        <v>2931.5572999999999</v>
      </c>
      <c r="C2526">
        <f>COUNTIFS(A:A,A2526,B:B,-1*B2526)</f>
        <v>0</v>
      </c>
    </row>
    <row r="2527" spans="1:3" ht="14.5" x14ac:dyDescent="0.35">
      <c r="A2527" s="1" t="s">
        <v>1730</v>
      </c>
      <c r="B2527" s="2">
        <v>2333.3078</v>
      </c>
      <c r="C2527">
        <f>COUNTIFS(A:A,A2527,B:B,-1*B2527)</f>
        <v>0</v>
      </c>
    </row>
    <row r="2528" spans="1:3" ht="14.5" x14ac:dyDescent="0.35">
      <c r="A2528" s="1" t="s">
        <v>1731</v>
      </c>
      <c r="B2528" s="2">
        <v>4843.6976999999997</v>
      </c>
      <c r="C2528">
        <f>COUNTIFS(A:A,A2528,B:B,-1*B2528)</f>
        <v>0</v>
      </c>
    </row>
    <row r="2529" spans="1:3" ht="14.5" x14ac:dyDescent="0.35">
      <c r="A2529" s="1" t="s">
        <v>1732</v>
      </c>
      <c r="B2529" s="2">
        <v>2824.4555999999998</v>
      </c>
      <c r="C2529">
        <f>COUNTIFS(A:A,A2529,B:B,-1*B2529)</f>
        <v>0</v>
      </c>
    </row>
    <row r="2530" spans="1:3" ht="14.5" x14ac:dyDescent="0.35">
      <c r="A2530" s="1" t="s">
        <v>1733</v>
      </c>
      <c r="B2530" s="2">
        <v>10680.007600000001</v>
      </c>
      <c r="C2530">
        <f>COUNTIFS(A:A,A2530,B:B,-1*B2530)</f>
        <v>0</v>
      </c>
    </row>
    <row r="2531" spans="1:3" ht="14.5" x14ac:dyDescent="0.35">
      <c r="A2531" s="1" t="s">
        <v>1734</v>
      </c>
      <c r="B2531" s="2">
        <v>3191.3820999999998</v>
      </c>
      <c r="C2531">
        <f>COUNTIFS(A:A,A2531,B:B,-1*B2531)</f>
        <v>0</v>
      </c>
    </row>
    <row r="2532" spans="1:3" ht="14.5" x14ac:dyDescent="0.35">
      <c r="A2532" s="1" t="s">
        <v>1734</v>
      </c>
      <c r="B2532" s="2">
        <v>-155.38079999999999</v>
      </c>
      <c r="C2532">
        <f>COUNTIFS(A:A,A2532,B:B,-1*B2532)</f>
        <v>0</v>
      </c>
    </row>
    <row r="2533" spans="1:3" ht="14.5" x14ac:dyDescent="0.35">
      <c r="A2533" s="1" t="s">
        <v>1734</v>
      </c>
      <c r="B2533" s="2">
        <v>2134.4128999999998</v>
      </c>
      <c r="C2533">
        <f>COUNTIFS(A:A,A2533,B:B,-1*B2533)</f>
        <v>0</v>
      </c>
    </row>
    <row r="2534" spans="1:3" ht="14.5" x14ac:dyDescent="0.35">
      <c r="A2534" s="1" t="s">
        <v>1735</v>
      </c>
      <c r="B2534" s="2">
        <v>3525.1442999999999</v>
      </c>
      <c r="C2534">
        <f>COUNTIFS(A:A,A2534,B:B,-1*B2534)</f>
        <v>0</v>
      </c>
    </row>
    <row r="2535" spans="1:3" ht="14.5" x14ac:dyDescent="0.35">
      <c r="A2535" s="1" t="s">
        <v>1735</v>
      </c>
      <c r="B2535" s="2">
        <v>4533.6734999999999</v>
      </c>
      <c r="C2535">
        <f>COUNTIFS(A:A,A2535,B:B,-1*B2535)</f>
        <v>0</v>
      </c>
    </row>
    <row r="2536" spans="1:3" ht="14.5" x14ac:dyDescent="0.35">
      <c r="A2536" s="1" t="s">
        <v>1736</v>
      </c>
      <c r="B2536" s="2">
        <v>8715.5712000000003</v>
      </c>
      <c r="C2536">
        <f>COUNTIFS(A:A,A2536,B:B,-1*B2536)</f>
        <v>0</v>
      </c>
    </row>
    <row r="2537" spans="1:3" ht="14.5" x14ac:dyDescent="0.35">
      <c r="A2537" s="1" t="s">
        <v>1736</v>
      </c>
      <c r="B2537" s="2">
        <v>13466.455</v>
      </c>
      <c r="C2537">
        <f>COUNTIFS(A:A,A2537,B:B,-1*B2537)</f>
        <v>0</v>
      </c>
    </row>
    <row r="2538" spans="1:3" ht="14.5" x14ac:dyDescent="0.35">
      <c r="A2538" s="1" t="s">
        <v>1736</v>
      </c>
      <c r="B2538" s="2">
        <v>8188.2227000000003</v>
      </c>
      <c r="C2538">
        <f>COUNTIFS(A:A,A2538,B:B,-1*B2538)</f>
        <v>0</v>
      </c>
    </row>
    <row r="2539" spans="1:3" ht="14.5" x14ac:dyDescent="0.35">
      <c r="A2539" s="1" t="s">
        <v>1737</v>
      </c>
      <c r="B2539" s="2">
        <v>1498.34</v>
      </c>
      <c r="C2539">
        <f>COUNTIFS(A:A,A2539,B:B,-1*B2539)</f>
        <v>0</v>
      </c>
    </row>
    <row r="2540" spans="1:3" ht="14.5" x14ac:dyDescent="0.35">
      <c r="A2540" s="1" t="s">
        <v>1737</v>
      </c>
      <c r="B2540" s="2">
        <v>1558.6011000000001</v>
      </c>
      <c r="C2540">
        <f>COUNTIFS(A:A,A2540,B:B,-1*B2540)</f>
        <v>0</v>
      </c>
    </row>
    <row r="2541" spans="1:3" ht="14.5" x14ac:dyDescent="0.35">
      <c r="A2541" s="1" t="s">
        <v>1738</v>
      </c>
      <c r="B2541" s="2">
        <v>1236.3991000000001</v>
      </c>
      <c r="C2541">
        <f>COUNTIFS(A:A,A2541,B:B,-1*B2541)</f>
        <v>0</v>
      </c>
    </row>
    <row r="2542" spans="1:3" ht="14.5" x14ac:dyDescent="0.35">
      <c r="A2542" s="1" t="s">
        <v>1739</v>
      </c>
      <c r="B2542" s="2">
        <v>377.565</v>
      </c>
      <c r="C2542">
        <f>COUNTIFS(A:A,A2542,B:B,-1*B2542)</f>
        <v>0</v>
      </c>
    </row>
    <row r="2543" spans="1:3" ht="14.5" x14ac:dyDescent="0.35">
      <c r="A2543" s="1" t="s">
        <v>1740</v>
      </c>
      <c r="B2543" s="2">
        <v>2739.0971</v>
      </c>
      <c r="C2543">
        <f>COUNTIFS(A:A,A2543,B:B,-1*B2543)</f>
        <v>0</v>
      </c>
    </row>
    <row r="2544" spans="1:3" ht="14.5" x14ac:dyDescent="0.35">
      <c r="A2544" s="1" t="s">
        <v>1741</v>
      </c>
      <c r="B2544" s="2">
        <v>668.94259999999997</v>
      </c>
      <c r="C2544">
        <f>COUNTIFS(A:A,A2544,B:B,-1*B2544)</f>
        <v>0</v>
      </c>
    </row>
    <row r="2545" spans="1:3" ht="14.5" x14ac:dyDescent="0.35">
      <c r="A2545" s="1" t="s">
        <v>1742</v>
      </c>
      <c r="B2545" s="2">
        <v>2156.1581999999999</v>
      </c>
      <c r="C2545">
        <f>COUNTIFS(A:A,A2545,B:B,-1*B2545)</f>
        <v>0</v>
      </c>
    </row>
    <row r="2546" spans="1:3" ht="14.5" x14ac:dyDescent="0.35">
      <c r="A2546" s="1" t="s">
        <v>1743</v>
      </c>
      <c r="B2546" s="2">
        <v>3547.5495000000001</v>
      </c>
      <c r="C2546">
        <f>COUNTIFS(A:A,A2546,B:B,-1*B2546)</f>
        <v>0</v>
      </c>
    </row>
    <row r="2547" spans="1:3" ht="14.5" x14ac:dyDescent="0.35">
      <c r="A2547" s="1" t="s">
        <v>1744</v>
      </c>
      <c r="B2547" s="2">
        <v>1531.1987999999999</v>
      </c>
      <c r="C2547">
        <f>COUNTIFS(A:A,A2547,B:B,-1*B2547)</f>
        <v>0</v>
      </c>
    </row>
    <row r="2548" spans="1:3" ht="14.5" x14ac:dyDescent="0.35">
      <c r="A2548" s="1" t="s">
        <v>1745</v>
      </c>
      <c r="B2548" s="2">
        <v>1979.8816999999999</v>
      </c>
      <c r="C2548">
        <f>COUNTIFS(A:A,A2548,B:B,-1*B2548)</f>
        <v>0</v>
      </c>
    </row>
    <row r="2549" spans="1:3" ht="14.5" x14ac:dyDescent="0.35">
      <c r="A2549" s="1" t="s">
        <v>1746</v>
      </c>
      <c r="B2549" s="2">
        <v>1076.2942</v>
      </c>
      <c r="C2549">
        <f>COUNTIFS(A:A,A2549,B:B,-1*B2549)</f>
        <v>0</v>
      </c>
    </row>
    <row r="2550" spans="1:3" ht="14.5" x14ac:dyDescent="0.35">
      <c r="A2550" s="1" t="s">
        <v>1747</v>
      </c>
      <c r="B2550" s="2">
        <v>2547.6066999999998</v>
      </c>
      <c r="C2550">
        <f>COUNTIFS(A:A,A2550,B:B,-1*B2550)</f>
        <v>0</v>
      </c>
    </row>
    <row r="2551" spans="1:3" ht="14.5" x14ac:dyDescent="0.35">
      <c r="A2551" s="1" t="s">
        <v>1748</v>
      </c>
      <c r="B2551" s="2">
        <v>1475.9359999999999</v>
      </c>
      <c r="C2551">
        <f>COUNTIFS(A:A,A2551,B:B,-1*B2551)</f>
        <v>0</v>
      </c>
    </row>
    <row r="2552" spans="1:3" ht="14.5" x14ac:dyDescent="0.35">
      <c r="A2552" s="1" t="s">
        <v>1748</v>
      </c>
      <c r="B2552" s="2">
        <v>718.76289999999995</v>
      </c>
      <c r="C2552">
        <f>COUNTIFS(A:A,A2552,B:B,-1*B2552)</f>
        <v>0</v>
      </c>
    </row>
    <row r="2553" spans="1:3" ht="14.5" x14ac:dyDescent="0.35">
      <c r="A2553" s="1" t="s">
        <v>1749</v>
      </c>
      <c r="B2553" s="2">
        <v>2503.2242000000001</v>
      </c>
      <c r="C2553">
        <f>COUNTIFS(A:A,A2553,B:B,-1*B2553)</f>
        <v>0</v>
      </c>
    </row>
    <row r="2554" spans="1:3" ht="14.5" x14ac:dyDescent="0.35">
      <c r="A2554" s="1" t="s">
        <v>1749</v>
      </c>
      <c r="B2554" s="2">
        <v>-848.19079999999997</v>
      </c>
      <c r="C2554">
        <f>COUNTIFS(A:A,A2554,B:B,-1*B2554)</f>
        <v>0</v>
      </c>
    </row>
    <row r="2555" spans="1:3" ht="14.5" x14ac:dyDescent="0.35">
      <c r="A2555" s="1" t="s">
        <v>1749</v>
      </c>
      <c r="B2555" s="2">
        <v>1395.9717000000001</v>
      </c>
      <c r="C2555">
        <f>COUNTIFS(A:A,A2555,B:B,-1*B2555)</f>
        <v>0</v>
      </c>
    </row>
    <row r="2556" spans="1:3" ht="14.5" x14ac:dyDescent="0.35">
      <c r="A2556" s="1" t="s">
        <v>1750</v>
      </c>
      <c r="B2556" s="2">
        <v>3729.8665999999998</v>
      </c>
      <c r="C2556">
        <f>COUNTIFS(A:A,A2556,B:B,-1*B2556)</f>
        <v>0</v>
      </c>
    </row>
    <row r="2557" spans="1:3" ht="14.5" x14ac:dyDescent="0.35">
      <c r="A2557" s="1" t="s">
        <v>1750</v>
      </c>
      <c r="B2557" s="2">
        <v>1103.3586</v>
      </c>
      <c r="C2557">
        <f>COUNTIFS(A:A,A2557,B:B,-1*B2557)</f>
        <v>0</v>
      </c>
    </row>
    <row r="2558" spans="1:3" ht="14.5" x14ac:dyDescent="0.35">
      <c r="A2558" s="1" t="s">
        <v>1750</v>
      </c>
      <c r="B2558" s="2">
        <v>1019.0756</v>
      </c>
      <c r="C2558">
        <f>COUNTIFS(A:A,A2558,B:B,-1*B2558)</f>
        <v>0</v>
      </c>
    </row>
    <row r="2559" spans="1:3" ht="14.5" x14ac:dyDescent="0.35">
      <c r="A2559" s="1" t="s">
        <v>1751</v>
      </c>
      <c r="B2559" s="2">
        <v>1629.1424</v>
      </c>
      <c r="C2559">
        <f>COUNTIFS(A:A,A2559,B:B,-1*B2559)</f>
        <v>0</v>
      </c>
    </row>
    <row r="2560" spans="1:3" ht="14.5" x14ac:dyDescent="0.35">
      <c r="A2560" s="1" t="s">
        <v>1752</v>
      </c>
      <c r="B2560" s="2">
        <v>1755.6597999999999</v>
      </c>
      <c r="C2560">
        <f>COUNTIFS(A:A,A2560,B:B,-1*B2560)</f>
        <v>0</v>
      </c>
    </row>
    <row r="2561" spans="1:3" ht="14.5" x14ac:dyDescent="0.35">
      <c r="A2561" s="1" t="s">
        <v>1753</v>
      </c>
      <c r="B2561" s="2">
        <v>1583.3132000000001</v>
      </c>
      <c r="C2561">
        <f>COUNTIFS(A:A,A2561,B:B,-1*B2561)</f>
        <v>0</v>
      </c>
    </row>
    <row r="2562" spans="1:3" ht="14.5" x14ac:dyDescent="0.35">
      <c r="A2562" s="1" t="s">
        <v>1753</v>
      </c>
      <c r="B2562" s="2">
        <v>1448.3892000000001</v>
      </c>
      <c r="C2562">
        <f>COUNTIFS(A:A,A2562,B:B,-1*B2562)</f>
        <v>0</v>
      </c>
    </row>
    <row r="2563" spans="1:3" ht="14.5" x14ac:dyDescent="0.35">
      <c r="A2563" s="1" t="s">
        <v>1754</v>
      </c>
      <c r="B2563" s="2">
        <v>5268.1616999999997</v>
      </c>
      <c r="C2563">
        <f>COUNTIFS(A:A,A2563,B:B,-1*B2563)</f>
        <v>0</v>
      </c>
    </row>
    <row r="2564" spans="1:3" ht="14.5" x14ac:dyDescent="0.35">
      <c r="A2564" s="1" t="s">
        <v>1754</v>
      </c>
      <c r="B2564" s="2">
        <v>2310.7867999999999</v>
      </c>
      <c r="C2564">
        <f>COUNTIFS(A:A,A2564,B:B,-1*B2564)</f>
        <v>0</v>
      </c>
    </row>
    <row r="2565" spans="1:3" ht="14.5" x14ac:dyDescent="0.35">
      <c r="A2565" s="1" t="s">
        <v>1755</v>
      </c>
      <c r="B2565" s="2">
        <v>2013.9394</v>
      </c>
      <c r="C2565">
        <f>COUNTIFS(A:A,A2565,B:B,-1*B2565)</f>
        <v>0</v>
      </c>
    </row>
    <row r="2566" spans="1:3" ht="14.5" x14ac:dyDescent="0.35">
      <c r="A2566" s="1" t="s">
        <v>1756</v>
      </c>
      <c r="B2566" s="2">
        <v>1511.2539999999999</v>
      </c>
      <c r="C2566">
        <f>COUNTIFS(A:A,A2566,B:B,-1*B2566)</f>
        <v>0</v>
      </c>
    </row>
    <row r="2567" spans="1:3" ht="14.5" x14ac:dyDescent="0.35">
      <c r="A2567" s="1" t="s">
        <v>1756</v>
      </c>
      <c r="B2567" s="2">
        <v>1450.3487</v>
      </c>
      <c r="C2567">
        <f>COUNTIFS(A:A,A2567,B:B,-1*B2567)</f>
        <v>0</v>
      </c>
    </row>
    <row r="2568" spans="1:3" ht="14.5" x14ac:dyDescent="0.35">
      <c r="A2568" s="1" t="s">
        <v>1757</v>
      </c>
      <c r="B2568" s="2">
        <v>2531.0965999999999</v>
      </c>
      <c r="C2568">
        <f>COUNTIFS(A:A,A2568,B:B,-1*B2568)</f>
        <v>0</v>
      </c>
    </row>
    <row r="2569" spans="1:3" ht="14.5" x14ac:dyDescent="0.35">
      <c r="A2569" s="1" t="s">
        <v>1757</v>
      </c>
      <c r="B2569" s="2">
        <v>1097.5433</v>
      </c>
      <c r="C2569">
        <f>COUNTIFS(A:A,A2569,B:B,-1*B2569)</f>
        <v>0</v>
      </c>
    </row>
    <row r="2570" spans="1:3" ht="14.5" x14ac:dyDescent="0.35">
      <c r="A2570" s="1" t="s">
        <v>1758</v>
      </c>
      <c r="B2570" s="2">
        <v>2434.2824999999998</v>
      </c>
      <c r="C2570">
        <f>COUNTIFS(A:A,A2570,B:B,-1*B2570)</f>
        <v>0</v>
      </c>
    </row>
    <row r="2571" spans="1:3" ht="14.5" x14ac:dyDescent="0.35">
      <c r="A2571" s="1" t="s">
        <v>1758</v>
      </c>
      <c r="B2571" s="2">
        <v>3118.8191000000002</v>
      </c>
      <c r="C2571">
        <f>COUNTIFS(A:A,A2571,B:B,-1*B2571)</f>
        <v>0</v>
      </c>
    </row>
    <row r="2572" spans="1:3" ht="14.5" x14ac:dyDescent="0.35">
      <c r="A2572" s="1" t="s">
        <v>1758</v>
      </c>
      <c r="B2572" s="2">
        <v>2180.9094</v>
      </c>
      <c r="C2572">
        <f>COUNTIFS(A:A,A2572,B:B,-1*B2572)</f>
        <v>0</v>
      </c>
    </row>
    <row r="2573" spans="1:3" ht="14.5" x14ac:dyDescent="0.35">
      <c r="A2573" s="1" t="s">
        <v>1759</v>
      </c>
      <c r="B2573" s="2">
        <v>1470.8371999999999</v>
      </c>
      <c r="C2573">
        <f>COUNTIFS(A:A,A2573,B:B,-1*B2573)</f>
        <v>0</v>
      </c>
    </row>
    <row r="2574" spans="1:3" ht="14.5" x14ac:dyDescent="0.35">
      <c r="A2574" s="1" t="s">
        <v>1760</v>
      </c>
      <c r="B2574" s="2">
        <v>1831.7784999999999</v>
      </c>
      <c r="C2574">
        <f>COUNTIFS(A:A,A2574,B:B,-1*B2574)</f>
        <v>0</v>
      </c>
    </row>
    <row r="2575" spans="1:3" ht="14.5" x14ac:dyDescent="0.35">
      <c r="A2575" s="1" t="s">
        <v>1761</v>
      </c>
      <c r="B2575" s="2">
        <v>3058.9558000000002</v>
      </c>
      <c r="C2575">
        <f>COUNTIFS(A:A,A2575,B:B,-1*B2575)</f>
        <v>0</v>
      </c>
    </row>
    <row r="2576" spans="1:3" ht="14.5" x14ac:dyDescent="0.35">
      <c r="A2576" s="1" t="s">
        <v>1762</v>
      </c>
      <c r="B2576" s="2">
        <v>3671.2723999999998</v>
      </c>
      <c r="C2576">
        <f>COUNTIFS(A:A,A2576,B:B,-1*B2576)</f>
        <v>0</v>
      </c>
    </row>
    <row r="2577" spans="1:3" ht="14.5" x14ac:dyDescent="0.35">
      <c r="A2577" s="1" t="s">
        <v>1763</v>
      </c>
      <c r="B2577" s="2">
        <v>3214.5596999999998</v>
      </c>
      <c r="C2577">
        <f>COUNTIFS(A:A,A2577,B:B,-1*B2577)</f>
        <v>0</v>
      </c>
    </row>
    <row r="2578" spans="1:3" ht="14.5" x14ac:dyDescent="0.35">
      <c r="A2578" s="1" t="s">
        <v>1764</v>
      </c>
      <c r="B2578" s="2">
        <v>807.58410000000003</v>
      </c>
      <c r="C2578">
        <f>COUNTIFS(A:A,A2578,B:B,-1*B2578)</f>
        <v>0</v>
      </c>
    </row>
    <row r="2579" spans="1:3" ht="14.5" x14ac:dyDescent="0.35">
      <c r="A2579" s="1" t="s">
        <v>1764</v>
      </c>
      <c r="B2579" s="2">
        <v>1104.9023999999999</v>
      </c>
      <c r="C2579">
        <f>COUNTIFS(A:A,A2579,B:B,-1*B2579)</f>
        <v>0</v>
      </c>
    </row>
    <row r="2580" spans="1:3" ht="14.5" x14ac:dyDescent="0.35">
      <c r="A2580" s="1" t="s">
        <v>1765</v>
      </c>
      <c r="B2580" s="2">
        <v>2030.7052000000001</v>
      </c>
      <c r="C2580">
        <f>COUNTIFS(A:A,A2580,B:B,-1*B2580)</f>
        <v>0</v>
      </c>
    </row>
    <row r="2581" spans="1:3" ht="14.5" x14ac:dyDescent="0.35">
      <c r="A2581" s="1" t="s">
        <v>1766</v>
      </c>
      <c r="B2581" s="2">
        <v>3191.6984000000002</v>
      </c>
      <c r="C2581">
        <f>COUNTIFS(A:A,A2581,B:B,-1*B2581)</f>
        <v>0</v>
      </c>
    </row>
    <row r="2582" spans="1:3" ht="14.5" x14ac:dyDescent="0.35">
      <c r="A2582" s="1" t="s">
        <v>1767</v>
      </c>
      <c r="B2582" s="2">
        <v>2974.5812999999998</v>
      </c>
      <c r="C2582">
        <f>COUNTIFS(A:A,A2582,B:B,-1*B2582)</f>
        <v>0</v>
      </c>
    </row>
    <row r="2583" spans="1:3" ht="14.5" x14ac:dyDescent="0.35">
      <c r="A2583" s="1" t="s">
        <v>1768</v>
      </c>
      <c r="B2583" s="2">
        <v>1046.7706000000001</v>
      </c>
      <c r="C2583">
        <f>COUNTIFS(A:A,A2583,B:B,-1*B2583)</f>
        <v>0</v>
      </c>
    </row>
    <row r="2584" spans="1:3" ht="14.5" x14ac:dyDescent="0.35">
      <c r="A2584" s="1" t="s">
        <v>1769</v>
      </c>
      <c r="B2584" s="2">
        <v>1110.2764</v>
      </c>
      <c r="C2584">
        <f>COUNTIFS(A:A,A2584,B:B,-1*B2584)</f>
        <v>0</v>
      </c>
    </row>
    <row r="2585" spans="1:3" ht="14.5" x14ac:dyDescent="0.35">
      <c r="A2585" s="1" t="s">
        <v>1770</v>
      </c>
      <c r="B2585" s="2">
        <v>630.56910000000005</v>
      </c>
      <c r="C2585">
        <f>COUNTIFS(A:A,A2585,B:B,-1*B2585)</f>
        <v>0</v>
      </c>
    </row>
    <row r="2586" spans="1:3" ht="14.5" x14ac:dyDescent="0.35">
      <c r="A2586" s="1" t="s">
        <v>1771</v>
      </c>
      <c r="B2586" s="2">
        <v>2239.6469999999999</v>
      </c>
      <c r="C2586">
        <f>COUNTIFS(A:A,A2586,B:B,-1*B2586)</f>
        <v>0</v>
      </c>
    </row>
    <row r="2587" spans="1:3" ht="14.5" x14ac:dyDescent="0.35">
      <c r="A2587" s="1" t="s">
        <v>1771</v>
      </c>
      <c r="B2587" s="2">
        <v>-82.254400000000004</v>
      </c>
      <c r="C2587">
        <f>COUNTIFS(A:A,A2587,B:B,-1*B2587)</f>
        <v>0</v>
      </c>
    </row>
    <row r="2588" spans="1:3" ht="14.5" x14ac:dyDescent="0.35">
      <c r="A2588" s="1" t="s">
        <v>1772</v>
      </c>
      <c r="B2588" s="2">
        <v>2096.4816000000001</v>
      </c>
      <c r="C2588">
        <f>COUNTIFS(A:A,A2588,B:B,-1*B2588)</f>
        <v>0</v>
      </c>
    </row>
    <row r="2589" spans="1:3" ht="14.5" x14ac:dyDescent="0.35">
      <c r="A2589" s="1" t="s">
        <v>1773</v>
      </c>
      <c r="B2589" s="2">
        <v>4079.9949000000001</v>
      </c>
      <c r="C2589">
        <f>COUNTIFS(A:A,A2589,B:B,-1*B2589)</f>
        <v>0</v>
      </c>
    </row>
    <row r="2590" spans="1:3" ht="14.5" x14ac:dyDescent="0.35">
      <c r="A2590" s="1" t="s">
        <v>1774</v>
      </c>
      <c r="B2590" s="2">
        <v>1621.3033</v>
      </c>
      <c r="C2590">
        <f>COUNTIFS(A:A,A2590,B:B,-1*B2590)</f>
        <v>0</v>
      </c>
    </row>
    <row r="2591" spans="1:3" ht="14.5" x14ac:dyDescent="0.35">
      <c r="A2591" s="1" t="s">
        <v>1774</v>
      </c>
      <c r="B2591" s="2">
        <v>1275.5136</v>
      </c>
      <c r="C2591">
        <f>COUNTIFS(A:A,A2591,B:B,-1*B2591)</f>
        <v>0</v>
      </c>
    </row>
    <row r="2592" spans="1:3" ht="14.5" x14ac:dyDescent="0.35">
      <c r="A2592" s="1" t="s">
        <v>1774</v>
      </c>
      <c r="B2592" s="2">
        <v>2077.5174000000002</v>
      </c>
      <c r="C2592">
        <f>COUNTIFS(A:A,A2592,B:B,-1*B2592)</f>
        <v>0</v>
      </c>
    </row>
    <row r="2593" spans="1:3" ht="14.5" x14ac:dyDescent="0.35">
      <c r="A2593" s="1" t="s">
        <v>1774</v>
      </c>
      <c r="B2593" s="2">
        <v>358.39960000000002</v>
      </c>
      <c r="C2593">
        <f>COUNTIFS(A:A,A2593,B:B,-1*B2593)</f>
        <v>0</v>
      </c>
    </row>
    <row r="2594" spans="1:3" ht="14.5" x14ac:dyDescent="0.35">
      <c r="A2594" s="1" t="s">
        <v>1775</v>
      </c>
      <c r="B2594" s="2">
        <v>1099.5393999999999</v>
      </c>
      <c r="C2594">
        <f>COUNTIFS(A:A,A2594,B:B,-1*B2594)</f>
        <v>1</v>
      </c>
    </row>
    <row r="2595" spans="1:3" ht="14.5" x14ac:dyDescent="0.35">
      <c r="A2595" s="1" t="s">
        <v>1775</v>
      </c>
      <c r="B2595" s="2">
        <v>-1099.5393999999999</v>
      </c>
      <c r="C2595">
        <f>COUNTIFS(A:A,A2595,B:B,-1*B2595)</f>
        <v>1</v>
      </c>
    </row>
    <row r="2596" spans="1:3" ht="14.5" x14ac:dyDescent="0.35">
      <c r="A2596" s="1" t="s">
        <v>1776</v>
      </c>
      <c r="B2596" s="2">
        <v>1434.5771</v>
      </c>
      <c r="C2596">
        <f>COUNTIFS(A:A,A2596,B:B,-1*B2596)</f>
        <v>0</v>
      </c>
    </row>
    <row r="2597" spans="1:3" ht="14.5" x14ac:dyDescent="0.35">
      <c r="A2597" s="1" t="s">
        <v>1777</v>
      </c>
      <c r="B2597" s="2">
        <v>2737.3780999999999</v>
      </c>
      <c r="C2597">
        <f>COUNTIFS(A:A,A2597,B:B,-1*B2597)</f>
        <v>0</v>
      </c>
    </row>
    <row r="2598" spans="1:3" ht="14.5" x14ac:dyDescent="0.35">
      <c r="A2598" s="1" t="s">
        <v>1778</v>
      </c>
      <c r="B2598" s="2">
        <v>2212.2779999999998</v>
      </c>
      <c r="C2598">
        <f>COUNTIFS(A:A,A2598,B:B,-1*B2598)</f>
        <v>0</v>
      </c>
    </row>
    <row r="2599" spans="1:3" ht="14.5" x14ac:dyDescent="0.35">
      <c r="A2599" s="1" t="s">
        <v>1778</v>
      </c>
      <c r="B2599" s="2">
        <v>2801.7204000000002</v>
      </c>
      <c r="C2599">
        <f>COUNTIFS(A:A,A2599,B:B,-1*B2599)</f>
        <v>0</v>
      </c>
    </row>
    <row r="2600" spans="1:3" ht="14.5" x14ac:dyDescent="0.35">
      <c r="A2600" s="1" t="s">
        <v>1778</v>
      </c>
      <c r="B2600" s="2">
        <v>2821.5641000000001</v>
      </c>
      <c r="C2600">
        <f>COUNTIFS(A:A,A2600,B:B,-1*B2600)</f>
        <v>0</v>
      </c>
    </row>
    <row r="2601" spans="1:3" ht="14.5" x14ac:dyDescent="0.35">
      <c r="A2601" s="1" t="s">
        <v>1779</v>
      </c>
      <c r="B2601" s="2">
        <v>1959.6197</v>
      </c>
      <c r="C2601">
        <f>COUNTIFS(A:A,A2601,B:B,-1*B2601)</f>
        <v>1</v>
      </c>
    </row>
    <row r="2602" spans="1:3" ht="14.5" x14ac:dyDescent="0.35">
      <c r="A2602" s="1" t="s">
        <v>1779</v>
      </c>
      <c r="B2602" s="2">
        <v>-1959.6197</v>
      </c>
      <c r="C2602">
        <f>COUNTIFS(A:A,A2602,B:B,-1*B2602)</f>
        <v>1</v>
      </c>
    </row>
    <row r="2603" spans="1:3" ht="14.5" x14ac:dyDescent="0.35">
      <c r="A2603" s="1" t="s">
        <v>1779</v>
      </c>
      <c r="B2603" s="2">
        <v>1819.3686</v>
      </c>
      <c r="C2603">
        <f>COUNTIFS(A:A,A2603,B:B,-1*B2603)</f>
        <v>0</v>
      </c>
    </row>
    <row r="2604" spans="1:3" ht="14.5" x14ac:dyDescent="0.35">
      <c r="A2604" s="1" t="s">
        <v>1780</v>
      </c>
      <c r="B2604" s="2">
        <v>3183.8832000000002</v>
      </c>
      <c r="C2604">
        <f>COUNTIFS(A:A,A2604,B:B,-1*B2604)</f>
        <v>0</v>
      </c>
    </row>
    <row r="2605" spans="1:3" ht="14.5" x14ac:dyDescent="0.35">
      <c r="A2605" s="1" t="s">
        <v>1780</v>
      </c>
      <c r="B2605" s="2">
        <v>1733.7429999999999</v>
      </c>
      <c r="C2605">
        <f>COUNTIFS(A:A,A2605,B:B,-1*B2605)</f>
        <v>1</v>
      </c>
    </row>
    <row r="2606" spans="1:3" ht="14.5" x14ac:dyDescent="0.35">
      <c r="A2606" s="1" t="s">
        <v>1780</v>
      </c>
      <c r="B2606" s="2">
        <v>1689.5148999999999</v>
      </c>
      <c r="C2606">
        <f>COUNTIFS(A:A,A2606,B:B,-1*B2606)</f>
        <v>0</v>
      </c>
    </row>
    <row r="2607" spans="1:3" ht="14.5" x14ac:dyDescent="0.35">
      <c r="A2607" s="1" t="s">
        <v>1780</v>
      </c>
      <c r="B2607" s="2">
        <v>-1733.7429999999999</v>
      </c>
      <c r="C2607">
        <f>COUNTIFS(A:A,A2607,B:B,-1*B2607)</f>
        <v>1</v>
      </c>
    </row>
    <row r="2608" spans="1:3" ht="14.5" x14ac:dyDescent="0.35">
      <c r="A2608" s="1" t="s">
        <v>1781</v>
      </c>
      <c r="B2608" s="2">
        <v>1004.4861</v>
      </c>
      <c r="C2608">
        <f>COUNTIFS(A:A,A2608,B:B,-1*B2608)</f>
        <v>0</v>
      </c>
    </row>
    <row r="2609" spans="1:3" ht="14.5" x14ac:dyDescent="0.35">
      <c r="A2609" s="1" t="s">
        <v>1782</v>
      </c>
      <c r="B2609" s="2">
        <v>2039.4872</v>
      </c>
      <c r="C2609">
        <f>COUNTIFS(A:A,A2609,B:B,-1*B2609)</f>
        <v>0</v>
      </c>
    </row>
    <row r="2610" spans="1:3" ht="14.5" x14ac:dyDescent="0.35">
      <c r="A2610" s="1" t="s">
        <v>1782</v>
      </c>
      <c r="B2610" s="2">
        <v>1882.0481</v>
      </c>
      <c r="C2610">
        <f>COUNTIFS(A:A,A2610,B:B,-1*B2610)</f>
        <v>0</v>
      </c>
    </row>
    <row r="2611" spans="1:3" ht="14.5" x14ac:dyDescent="0.35">
      <c r="A2611" s="1" t="s">
        <v>1782</v>
      </c>
      <c r="B2611" s="2">
        <v>1701.6908000000001</v>
      </c>
      <c r="C2611">
        <f>COUNTIFS(A:A,A2611,B:B,-1*B2611)</f>
        <v>0</v>
      </c>
    </row>
    <row r="2612" spans="1:3" ht="14.5" x14ac:dyDescent="0.35">
      <c r="A2612" s="1" t="s">
        <v>1783</v>
      </c>
      <c r="B2612" s="2">
        <v>3497.2287999999999</v>
      </c>
      <c r="C2612">
        <f>COUNTIFS(A:A,A2612,B:B,-1*B2612)</f>
        <v>0</v>
      </c>
    </row>
    <row r="2613" spans="1:3" ht="14.5" x14ac:dyDescent="0.35">
      <c r="A2613" s="1" t="s">
        <v>1784</v>
      </c>
      <c r="B2613" s="2">
        <v>1690.9920999999999</v>
      </c>
      <c r="C2613">
        <f>COUNTIFS(A:A,A2613,B:B,-1*B2613)</f>
        <v>0</v>
      </c>
    </row>
    <row r="2614" spans="1:3" ht="14.5" x14ac:dyDescent="0.35">
      <c r="A2614" s="1" t="s">
        <v>1784</v>
      </c>
      <c r="B2614" s="2">
        <v>1307.9313</v>
      </c>
      <c r="C2614">
        <f>COUNTIFS(A:A,A2614,B:B,-1*B2614)</f>
        <v>0</v>
      </c>
    </row>
    <row r="2615" spans="1:3" ht="14.5" x14ac:dyDescent="0.35">
      <c r="A2615" s="1" t="s">
        <v>1784</v>
      </c>
      <c r="B2615" s="2">
        <v>1361.6748</v>
      </c>
      <c r="C2615">
        <f>COUNTIFS(A:A,A2615,B:B,-1*B2615)</f>
        <v>0</v>
      </c>
    </row>
    <row r="2616" spans="1:3" ht="14.5" x14ac:dyDescent="0.35">
      <c r="A2616" s="1" t="s">
        <v>1784</v>
      </c>
      <c r="B2616" s="2">
        <v>1029.4004</v>
      </c>
      <c r="C2616">
        <f>COUNTIFS(A:A,A2616,B:B,-1*B2616)</f>
        <v>0</v>
      </c>
    </row>
    <row r="2617" spans="1:3" ht="14.5" x14ac:dyDescent="0.35">
      <c r="A2617" s="1" t="s">
        <v>1785</v>
      </c>
      <c r="B2617" s="2">
        <v>4764.1117000000004</v>
      </c>
      <c r="C2617">
        <f>COUNTIFS(A:A,A2617,B:B,-1*B2617)</f>
        <v>0</v>
      </c>
    </row>
    <row r="2618" spans="1:3" ht="14.5" x14ac:dyDescent="0.35">
      <c r="A2618" s="1" t="s">
        <v>1786</v>
      </c>
      <c r="B2618" s="2">
        <v>2006.3847000000001</v>
      </c>
      <c r="C2618">
        <f>COUNTIFS(A:A,A2618,B:B,-1*B2618)</f>
        <v>0</v>
      </c>
    </row>
    <row r="2619" spans="1:3" ht="14.5" x14ac:dyDescent="0.35">
      <c r="A2619" s="1" t="s">
        <v>1787</v>
      </c>
      <c r="B2619" s="2">
        <v>5600.8368</v>
      </c>
      <c r="C2619">
        <f>COUNTIFS(A:A,A2619,B:B,-1*B2619)</f>
        <v>0</v>
      </c>
    </row>
    <row r="2620" spans="1:3" ht="14.5" x14ac:dyDescent="0.35">
      <c r="A2620" s="1" t="s">
        <v>1788</v>
      </c>
      <c r="B2620" s="2">
        <v>1624.8525</v>
      </c>
      <c r="C2620">
        <f>COUNTIFS(A:A,A2620,B:B,-1*B2620)</f>
        <v>0</v>
      </c>
    </row>
    <row r="2621" spans="1:3" ht="14.5" x14ac:dyDescent="0.35">
      <c r="A2621" s="1" t="s">
        <v>1789</v>
      </c>
      <c r="B2621" s="2">
        <v>1937.6125</v>
      </c>
      <c r="C2621">
        <f>COUNTIFS(A:A,A2621,B:B,-1*B2621)</f>
        <v>1</v>
      </c>
    </row>
    <row r="2622" spans="1:3" ht="14.5" x14ac:dyDescent="0.35">
      <c r="A2622" s="1" t="s">
        <v>1789</v>
      </c>
      <c r="B2622" s="2">
        <v>-1937.6125</v>
      </c>
      <c r="C2622">
        <f>COUNTIFS(A:A,A2622,B:B,-1*B2622)</f>
        <v>2</v>
      </c>
    </row>
    <row r="2623" spans="1:3" ht="14.5" x14ac:dyDescent="0.35">
      <c r="A2623" s="1" t="s">
        <v>1789</v>
      </c>
      <c r="B2623" s="2">
        <v>1937.6125</v>
      </c>
      <c r="C2623">
        <f>COUNTIFS(A:A,A2623,B:B,-1*B2623)</f>
        <v>1</v>
      </c>
    </row>
    <row r="2624" spans="1:3" ht="14.5" x14ac:dyDescent="0.35">
      <c r="A2624" s="1" t="s">
        <v>1790</v>
      </c>
      <c r="B2624" s="2">
        <v>1530.8533</v>
      </c>
      <c r="C2624">
        <f>COUNTIFS(A:A,A2624,B:B,-1*B2624)</f>
        <v>0</v>
      </c>
    </row>
    <row r="2625" spans="1:3" ht="14.5" x14ac:dyDescent="0.35">
      <c r="A2625" s="1" t="s">
        <v>1791</v>
      </c>
      <c r="B2625" s="2">
        <v>-47.108899999999998</v>
      </c>
      <c r="C2625">
        <f>COUNTIFS(A:A,A2625,B:B,-1*B2625)</f>
        <v>0</v>
      </c>
    </row>
    <row r="2626" spans="1:3" ht="14.5" x14ac:dyDescent="0.35">
      <c r="A2626" s="1" t="s">
        <v>1792</v>
      </c>
      <c r="B2626" s="2">
        <v>2348.7076999999999</v>
      </c>
      <c r="C2626">
        <f>COUNTIFS(A:A,A2626,B:B,-1*B2626)</f>
        <v>0</v>
      </c>
    </row>
    <row r="2627" spans="1:3" ht="14.5" x14ac:dyDescent="0.35">
      <c r="A2627" s="1" t="s">
        <v>1793</v>
      </c>
      <c r="B2627" s="2">
        <v>3563.9958000000001</v>
      </c>
      <c r="C2627">
        <f>COUNTIFS(A:A,A2627,B:B,-1*B2627)</f>
        <v>0</v>
      </c>
    </row>
    <row r="2628" spans="1:3" ht="14.5" x14ac:dyDescent="0.35">
      <c r="A2628" s="1" t="s">
        <v>1793</v>
      </c>
      <c r="B2628" s="2">
        <v>2305.0428999999999</v>
      </c>
      <c r="C2628">
        <f>COUNTIFS(A:A,A2628,B:B,-1*B2628)</f>
        <v>0</v>
      </c>
    </row>
    <row r="2629" spans="1:3" ht="14.5" x14ac:dyDescent="0.35">
      <c r="A2629" s="1" t="s">
        <v>1794</v>
      </c>
      <c r="B2629" s="2">
        <v>1640.5824</v>
      </c>
      <c r="C2629">
        <f>COUNTIFS(A:A,A2629,B:B,-1*B2629)</f>
        <v>0</v>
      </c>
    </row>
    <row r="2630" spans="1:3" ht="14.5" x14ac:dyDescent="0.35">
      <c r="A2630" s="1" t="s">
        <v>1795</v>
      </c>
      <c r="B2630" s="2">
        <v>528.96889999999996</v>
      </c>
      <c r="C2630">
        <f>COUNTIFS(A:A,A2630,B:B,-1*B2630)</f>
        <v>0</v>
      </c>
    </row>
    <row r="2631" spans="1:3" ht="14.5" x14ac:dyDescent="0.35">
      <c r="A2631" s="1" t="s">
        <v>1796</v>
      </c>
      <c r="B2631" s="2">
        <v>1509.2048</v>
      </c>
      <c r="C2631">
        <f>COUNTIFS(A:A,A2631,B:B,-1*B2631)</f>
        <v>0</v>
      </c>
    </row>
    <row r="2632" spans="1:3" ht="14.5" x14ac:dyDescent="0.35">
      <c r="A2632" s="1" t="s">
        <v>1797</v>
      </c>
      <c r="B2632" s="2">
        <v>765.50139999999999</v>
      </c>
      <c r="C2632">
        <f>COUNTIFS(A:A,A2632,B:B,-1*B2632)</f>
        <v>0</v>
      </c>
    </row>
    <row r="2633" spans="1:3" ht="14.5" x14ac:dyDescent="0.35">
      <c r="A2633" s="1" t="s">
        <v>1797</v>
      </c>
      <c r="B2633" s="2">
        <v>1202.1197999999999</v>
      </c>
      <c r="C2633">
        <f>COUNTIFS(A:A,A2633,B:B,-1*B2633)</f>
        <v>0</v>
      </c>
    </row>
    <row r="2634" spans="1:3" ht="14.5" x14ac:dyDescent="0.35">
      <c r="A2634" s="1" t="s">
        <v>1797</v>
      </c>
      <c r="B2634" s="2">
        <v>1531.3812</v>
      </c>
      <c r="C2634">
        <f>COUNTIFS(A:A,A2634,B:B,-1*B2634)</f>
        <v>0</v>
      </c>
    </row>
    <row r="2635" spans="1:3" ht="14.5" x14ac:dyDescent="0.35">
      <c r="A2635" s="1" t="s">
        <v>1797</v>
      </c>
      <c r="B2635" s="2">
        <v>2363.1779000000001</v>
      </c>
      <c r="C2635">
        <f>COUNTIFS(A:A,A2635,B:B,-1*B2635)</f>
        <v>0</v>
      </c>
    </row>
    <row r="2636" spans="1:3" ht="14.5" x14ac:dyDescent="0.35">
      <c r="A2636" s="1" t="s">
        <v>1797</v>
      </c>
      <c r="B2636" s="2">
        <v>1441.9187999999999</v>
      </c>
      <c r="C2636">
        <f>COUNTIFS(A:A,A2636,B:B,-1*B2636)</f>
        <v>0</v>
      </c>
    </row>
    <row r="2637" spans="1:3" ht="14.5" x14ac:dyDescent="0.35">
      <c r="A2637" s="1" t="s">
        <v>1797</v>
      </c>
      <c r="B2637" s="2">
        <v>2115.9695999999999</v>
      </c>
      <c r="C2637">
        <f>COUNTIFS(A:A,A2637,B:B,-1*B2637)</f>
        <v>0</v>
      </c>
    </row>
    <row r="2638" spans="1:3" ht="14.5" x14ac:dyDescent="0.35">
      <c r="A2638" s="1" t="s">
        <v>1798</v>
      </c>
      <c r="B2638" s="2">
        <v>6011.9022000000004</v>
      </c>
      <c r="C2638">
        <f>COUNTIFS(A:A,A2638,B:B,-1*B2638)</f>
        <v>0</v>
      </c>
    </row>
    <row r="2639" spans="1:3" ht="14.5" x14ac:dyDescent="0.35">
      <c r="A2639" s="1" t="s">
        <v>1799</v>
      </c>
      <c r="B2639" s="2">
        <v>697.85509999999999</v>
      </c>
      <c r="C2639">
        <f>COUNTIFS(A:A,A2639,B:B,-1*B2639)</f>
        <v>0</v>
      </c>
    </row>
    <row r="2640" spans="1:3" ht="14.5" x14ac:dyDescent="0.35">
      <c r="A2640" s="1" t="s">
        <v>1800</v>
      </c>
      <c r="B2640" s="2">
        <v>1446.3824</v>
      </c>
      <c r="C2640">
        <f>COUNTIFS(A:A,A2640,B:B,-1*B2640)</f>
        <v>0</v>
      </c>
    </row>
    <row r="2641" spans="1:3" ht="14.5" x14ac:dyDescent="0.35">
      <c r="A2641" s="1" t="s">
        <v>1800</v>
      </c>
      <c r="B2641" s="2">
        <v>1070.5195000000001</v>
      </c>
      <c r="C2641">
        <f>COUNTIFS(A:A,A2641,B:B,-1*B2641)</f>
        <v>0</v>
      </c>
    </row>
    <row r="2642" spans="1:3" ht="14.5" x14ac:dyDescent="0.35">
      <c r="A2642" s="1" t="s">
        <v>1801</v>
      </c>
      <c r="B2642" s="2">
        <v>2861.4218999999998</v>
      </c>
      <c r="C2642">
        <f>COUNTIFS(A:A,A2642,B:B,-1*B2642)</f>
        <v>0</v>
      </c>
    </row>
    <row r="2643" spans="1:3" ht="14.5" x14ac:dyDescent="0.35">
      <c r="A2643" s="1" t="s">
        <v>1802</v>
      </c>
      <c r="B2643" s="2">
        <v>3498.9519</v>
      </c>
      <c r="C2643">
        <f>COUNTIFS(A:A,A2643,B:B,-1*B2643)</f>
        <v>0</v>
      </c>
    </row>
    <row r="2644" spans="1:3" ht="14.5" x14ac:dyDescent="0.35">
      <c r="A2644" s="1" t="s">
        <v>1803</v>
      </c>
      <c r="B2644" s="2">
        <v>996.98009999999999</v>
      </c>
      <c r="C2644">
        <f>COUNTIFS(A:A,A2644,B:B,-1*B2644)</f>
        <v>0</v>
      </c>
    </row>
    <row r="2645" spans="1:3" ht="14.5" x14ac:dyDescent="0.35">
      <c r="A2645" s="1" t="s">
        <v>1804</v>
      </c>
      <c r="B2645" s="2">
        <v>1438.5289</v>
      </c>
      <c r="C2645">
        <f>COUNTIFS(A:A,A2645,B:B,-1*B2645)</f>
        <v>0</v>
      </c>
    </row>
    <row r="2646" spans="1:3" ht="14.5" x14ac:dyDescent="0.35">
      <c r="A2646" s="1" t="s">
        <v>1804</v>
      </c>
      <c r="B2646" s="2">
        <v>1025.9775999999999</v>
      </c>
      <c r="C2646">
        <f>COUNTIFS(A:A,A2646,B:B,-1*B2646)</f>
        <v>0</v>
      </c>
    </row>
    <row r="2647" spans="1:3" ht="14.5" x14ac:dyDescent="0.35">
      <c r="A2647" s="1" t="s">
        <v>1804</v>
      </c>
      <c r="B2647" s="2">
        <v>882.92989999999998</v>
      </c>
      <c r="C2647">
        <f>COUNTIFS(A:A,A2647,B:B,-1*B2647)</f>
        <v>0</v>
      </c>
    </row>
    <row r="2648" spans="1:3" ht="14.5" x14ac:dyDescent="0.35">
      <c r="A2648" s="1" t="s">
        <v>1804</v>
      </c>
      <c r="B2648" s="2">
        <v>1087.8148000000001</v>
      </c>
      <c r="C2648">
        <f>COUNTIFS(A:A,A2648,B:B,-1*B2648)</f>
        <v>0</v>
      </c>
    </row>
    <row r="2649" spans="1:3" ht="14.5" x14ac:dyDescent="0.35">
      <c r="A2649" s="1" t="s">
        <v>1804</v>
      </c>
      <c r="B2649" s="2">
        <v>953.69759999999997</v>
      </c>
      <c r="C2649">
        <f>COUNTIFS(A:A,A2649,B:B,-1*B2649)</f>
        <v>0</v>
      </c>
    </row>
    <row r="2650" spans="1:3" ht="14.5" x14ac:dyDescent="0.35">
      <c r="A2650" s="1" t="s">
        <v>1804</v>
      </c>
      <c r="B2650" s="2">
        <v>1115.8738000000001</v>
      </c>
      <c r="C2650">
        <f>COUNTIFS(A:A,A2650,B:B,-1*B2650)</f>
        <v>0</v>
      </c>
    </row>
    <row r="2651" spans="1:3" ht="14.5" x14ac:dyDescent="0.35">
      <c r="A2651" s="1" t="s">
        <v>1804</v>
      </c>
      <c r="B2651" s="2">
        <v>778.20659999999998</v>
      </c>
      <c r="C2651">
        <f>COUNTIFS(A:A,A2651,B:B,-1*B2651)</f>
        <v>0</v>
      </c>
    </row>
    <row r="2652" spans="1:3" ht="14.5" x14ac:dyDescent="0.35">
      <c r="A2652" s="1" t="s">
        <v>1804</v>
      </c>
      <c r="B2652" s="2">
        <v>1006.4456</v>
      </c>
      <c r="C2652">
        <f>COUNTIFS(A:A,A2652,B:B,-1*B2652)</f>
        <v>0</v>
      </c>
    </row>
    <row r="2653" spans="1:3" ht="14.5" x14ac:dyDescent="0.35">
      <c r="A2653" s="1" t="s">
        <v>1805</v>
      </c>
      <c r="B2653" s="2">
        <v>1759.9512</v>
      </c>
      <c r="C2653">
        <f>COUNTIFS(A:A,A2653,B:B,-1*B2653)</f>
        <v>0</v>
      </c>
    </row>
    <row r="2654" spans="1:3" ht="14.5" x14ac:dyDescent="0.35">
      <c r="A2654" s="1" t="s">
        <v>1805</v>
      </c>
      <c r="B2654" s="2">
        <v>1879.7101</v>
      </c>
      <c r="C2654">
        <f>COUNTIFS(A:A,A2654,B:B,-1*B2654)</f>
        <v>0</v>
      </c>
    </row>
    <row r="2655" spans="1:3" ht="14.5" x14ac:dyDescent="0.35">
      <c r="A2655" s="1" t="s">
        <v>1806</v>
      </c>
      <c r="B2655" s="2">
        <v>1088.3155999999999</v>
      </c>
      <c r="C2655">
        <f>COUNTIFS(A:A,A2655,B:B,-1*B2655)</f>
        <v>0</v>
      </c>
    </row>
    <row r="2656" spans="1:3" ht="14.5" x14ac:dyDescent="0.35">
      <c r="A2656" s="1" t="s">
        <v>1807</v>
      </c>
      <c r="B2656" s="2">
        <v>484.75510000000003</v>
      </c>
      <c r="C2656">
        <f>COUNTIFS(A:A,A2656,B:B,-1*B2656)</f>
        <v>0</v>
      </c>
    </row>
    <row r="2657" spans="1:3" ht="14.5" x14ac:dyDescent="0.35">
      <c r="A2657" s="1" t="s">
        <v>1808</v>
      </c>
      <c r="B2657" s="2">
        <v>2860.0542999999998</v>
      </c>
      <c r="C2657">
        <f>COUNTIFS(A:A,A2657,B:B,-1*B2657)</f>
        <v>0</v>
      </c>
    </row>
    <row r="2658" spans="1:3" ht="14.5" x14ac:dyDescent="0.35">
      <c r="A2658" s="1" t="s">
        <v>1809</v>
      </c>
      <c r="B2658" s="2">
        <v>966.56349999999998</v>
      </c>
      <c r="C2658">
        <f>COUNTIFS(A:A,A2658,B:B,-1*B2658)</f>
        <v>0</v>
      </c>
    </row>
    <row r="2659" spans="1:3" ht="14.5" x14ac:dyDescent="0.35">
      <c r="A2659" s="1" t="s">
        <v>1810</v>
      </c>
      <c r="B2659" s="2">
        <v>2587.7307999999998</v>
      </c>
      <c r="C2659">
        <f>COUNTIFS(A:A,A2659,B:B,-1*B2659)</f>
        <v>0</v>
      </c>
    </row>
    <row r="2660" spans="1:3" ht="14.5" x14ac:dyDescent="0.35">
      <c r="A2660" s="1" t="s">
        <v>1811</v>
      </c>
      <c r="B2660" s="2">
        <v>1497.2575999999999</v>
      </c>
      <c r="C2660">
        <f>COUNTIFS(A:A,A2660,B:B,-1*B2660)</f>
        <v>0</v>
      </c>
    </row>
    <row r="2661" spans="1:3" ht="14.5" x14ac:dyDescent="0.35">
      <c r="A2661" s="1" t="s">
        <v>1812</v>
      </c>
      <c r="B2661" s="2">
        <v>-471.2989</v>
      </c>
      <c r="C2661">
        <f>COUNTIFS(A:A,A2661,B:B,-1*B2661)</f>
        <v>0</v>
      </c>
    </row>
    <row r="2662" spans="1:3" ht="14.5" x14ac:dyDescent="0.35">
      <c r="A2662" s="1" t="s">
        <v>1812</v>
      </c>
      <c r="B2662" s="2">
        <v>2281.8953999999999</v>
      </c>
      <c r="C2662">
        <f>COUNTIFS(A:A,A2662,B:B,-1*B2662)</f>
        <v>0</v>
      </c>
    </row>
    <row r="2663" spans="1:3" ht="14.5" x14ac:dyDescent="0.35">
      <c r="A2663" s="1" t="s">
        <v>1813</v>
      </c>
      <c r="B2663" s="2">
        <v>651.93679999999995</v>
      </c>
      <c r="C2663">
        <f>COUNTIFS(A:A,A2663,B:B,-1*B2663)</f>
        <v>0</v>
      </c>
    </row>
    <row r="2664" spans="1:3" ht="14.5" x14ac:dyDescent="0.35">
      <c r="A2664" s="1" t="s">
        <v>1814</v>
      </c>
      <c r="B2664" s="2">
        <v>1890.8479</v>
      </c>
      <c r="C2664">
        <f>COUNTIFS(A:A,A2664,B:B,-1*B2664)</f>
        <v>1</v>
      </c>
    </row>
    <row r="2665" spans="1:3" ht="14.5" x14ac:dyDescent="0.35">
      <c r="A2665" s="1" t="s">
        <v>1814</v>
      </c>
      <c r="B2665" s="2">
        <v>-1890.8479</v>
      </c>
      <c r="C2665">
        <f>COUNTIFS(A:A,A2665,B:B,-1*B2665)</f>
        <v>1</v>
      </c>
    </row>
    <row r="2666" spans="1:3" ht="14.5" x14ac:dyDescent="0.35">
      <c r="A2666" s="1" t="s">
        <v>1814</v>
      </c>
      <c r="B2666" s="2">
        <v>680.65800000000002</v>
      </c>
      <c r="C2666">
        <f>COUNTIFS(A:A,A2666,B:B,-1*B2666)</f>
        <v>0</v>
      </c>
    </row>
    <row r="2667" spans="1:3" ht="14.5" x14ac:dyDescent="0.35">
      <c r="A2667" s="1" t="s">
        <v>1814</v>
      </c>
      <c r="B2667" s="2">
        <v>521.88829999999996</v>
      </c>
      <c r="C2667">
        <f>COUNTIFS(A:A,A2667,B:B,-1*B2667)</f>
        <v>0</v>
      </c>
    </row>
    <row r="2668" spans="1:3" ht="14.5" x14ac:dyDescent="0.35">
      <c r="A2668" s="1" t="s">
        <v>1814</v>
      </c>
      <c r="B2668" s="2">
        <v>590.85119999999995</v>
      </c>
      <c r="C2668">
        <f>COUNTIFS(A:A,A2668,B:B,-1*B2668)</f>
        <v>0</v>
      </c>
    </row>
    <row r="2669" spans="1:3" ht="14.5" x14ac:dyDescent="0.35">
      <c r="A2669" s="1" t="s">
        <v>1814</v>
      </c>
      <c r="B2669" s="2">
        <v>978.27610000000004</v>
      </c>
      <c r="C2669">
        <f>COUNTIFS(A:A,A2669,B:B,-1*B2669)</f>
        <v>0</v>
      </c>
    </row>
    <row r="2670" spans="1:3" ht="14.5" x14ac:dyDescent="0.35">
      <c r="A2670" s="1" t="s">
        <v>1815</v>
      </c>
      <c r="B2670" s="2">
        <v>4665.2988999999998</v>
      </c>
      <c r="C2670">
        <f>COUNTIFS(A:A,A2670,B:B,-1*B2670)</f>
        <v>0</v>
      </c>
    </row>
    <row r="2671" spans="1:3" ht="14.5" x14ac:dyDescent="0.35">
      <c r="A2671" s="1" t="s">
        <v>1815</v>
      </c>
      <c r="B2671" s="2">
        <v>925.52160000000003</v>
      </c>
      <c r="C2671">
        <f>COUNTIFS(A:A,A2671,B:B,-1*B2671)</f>
        <v>0</v>
      </c>
    </row>
    <row r="2672" spans="1:3" ht="14.5" x14ac:dyDescent="0.35">
      <c r="A2672" s="1" t="s">
        <v>1815</v>
      </c>
      <c r="B2672" s="2">
        <v>605.03800000000001</v>
      </c>
      <c r="C2672">
        <f>COUNTIFS(A:A,A2672,B:B,-1*B2672)</f>
        <v>0</v>
      </c>
    </row>
    <row r="2673" spans="1:3" ht="14.5" x14ac:dyDescent="0.35">
      <c r="A2673" s="1" t="s">
        <v>1815</v>
      </c>
      <c r="B2673" s="2">
        <v>1011.1295</v>
      </c>
      <c r="C2673">
        <f>COUNTIFS(A:A,A2673,B:B,-1*B2673)</f>
        <v>0</v>
      </c>
    </row>
    <row r="2674" spans="1:3" ht="14.5" x14ac:dyDescent="0.35">
      <c r="A2674" s="1" t="s">
        <v>1815</v>
      </c>
      <c r="B2674" s="2">
        <v>7263.4561999999996</v>
      </c>
      <c r="C2674">
        <f>COUNTIFS(A:A,A2674,B:B,-1*B2674)</f>
        <v>0</v>
      </c>
    </row>
    <row r="2675" spans="1:3" ht="14.5" x14ac:dyDescent="0.35">
      <c r="A2675" s="1" t="s">
        <v>1815</v>
      </c>
      <c r="B2675" s="2">
        <v>4013.6235000000001</v>
      </c>
      <c r="C2675">
        <f>COUNTIFS(A:A,A2675,B:B,-1*B2675)</f>
        <v>0</v>
      </c>
    </row>
    <row r="2676" spans="1:3" ht="14.5" x14ac:dyDescent="0.35">
      <c r="A2676" s="1" t="s">
        <v>1815</v>
      </c>
      <c r="B2676" s="2">
        <v>572.98479999999995</v>
      </c>
      <c r="C2676">
        <f>COUNTIFS(A:A,A2676,B:B,-1*B2676)</f>
        <v>0</v>
      </c>
    </row>
    <row r="2677" spans="1:3" ht="14.5" x14ac:dyDescent="0.35">
      <c r="A2677" s="1" t="s">
        <v>1815</v>
      </c>
      <c r="B2677" s="2">
        <v>2416.4823000000001</v>
      </c>
      <c r="C2677">
        <f>COUNTIFS(A:A,A2677,B:B,-1*B2677)</f>
        <v>0</v>
      </c>
    </row>
    <row r="2678" spans="1:3" ht="14.5" x14ac:dyDescent="0.35">
      <c r="A2678" s="1" t="s">
        <v>1816</v>
      </c>
      <c r="B2678" s="2">
        <v>1165.9032</v>
      </c>
      <c r="C2678">
        <f>COUNTIFS(A:A,A2678,B:B,-1*B2678)</f>
        <v>0</v>
      </c>
    </row>
    <row r="2679" spans="1:3" ht="14.5" x14ac:dyDescent="0.35">
      <c r="A2679" s="1" t="s">
        <v>1816</v>
      </c>
      <c r="B2679" s="2">
        <v>561.80489999999998</v>
      </c>
      <c r="C2679">
        <f>COUNTIFS(A:A,A2679,B:B,-1*B2679)</f>
        <v>0</v>
      </c>
    </row>
    <row r="2680" spans="1:3" ht="14.5" x14ac:dyDescent="0.35">
      <c r="A2680" s="1" t="s">
        <v>1817</v>
      </c>
      <c r="B2680" s="2">
        <v>3665.4843000000001</v>
      </c>
      <c r="C2680">
        <f>COUNTIFS(A:A,A2680,B:B,-1*B2680)</f>
        <v>0</v>
      </c>
    </row>
    <row r="2681" spans="1:3" ht="14.5" x14ac:dyDescent="0.35">
      <c r="A2681" s="1" t="s">
        <v>1817</v>
      </c>
      <c r="B2681" s="2">
        <v>1489.0884000000001</v>
      </c>
      <c r="C2681">
        <f>COUNTIFS(A:A,A2681,B:B,-1*B2681)</f>
        <v>0</v>
      </c>
    </row>
    <row r="2682" spans="1:3" ht="14.5" x14ac:dyDescent="0.35">
      <c r="A2682" s="1" t="s">
        <v>1818</v>
      </c>
      <c r="B2682" s="2">
        <v>2925.1651000000002</v>
      </c>
      <c r="C2682">
        <f>COUNTIFS(A:A,A2682,B:B,-1*B2682)</f>
        <v>0</v>
      </c>
    </row>
    <row r="2683" spans="1:3" ht="14.5" x14ac:dyDescent="0.35">
      <c r="A2683" s="1" t="s">
        <v>1819</v>
      </c>
      <c r="B2683" s="2">
        <v>2036.6327000000001</v>
      </c>
      <c r="C2683">
        <f>COUNTIFS(A:A,A2683,B:B,-1*B2683)</f>
        <v>0</v>
      </c>
    </row>
    <row r="2684" spans="1:3" ht="14.5" x14ac:dyDescent="0.35">
      <c r="A2684" s="1" t="s">
        <v>1819</v>
      </c>
      <c r="B2684" s="2">
        <v>1396.0741</v>
      </c>
      <c r="C2684">
        <f>COUNTIFS(A:A,A2684,B:B,-1*B2684)</f>
        <v>0</v>
      </c>
    </row>
    <row r="2685" spans="1:3" ht="14.5" x14ac:dyDescent="0.35">
      <c r="A2685" s="1" t="s">
        <v>1820</v>
      </c>
      <c r="B2685" s="2">
        <v>485.25560000000002</v>
      </c>
      <c r="C2685">
        <f>COUNTIFS(A:A,A2685,B:B,-1*B2685)</f>
        <v>0</v>
      </c>
    </row>
    <row r="2686" spans="1:3" ht="14.5" x14ac:dyDescent="0.35">
      <c r="A2686" s="1" t="s">
        <v>1821</v>
      </c>
      <c r="B2686" s="2">
        <v>1556.2177999999999</v>
      </c>
      <c r="C2686">
        <f>COUNTIFS(A:A,A2686,B:B,-1*B2686)</f>
        <v>0</v>
      </c>
    </row>
    <row r="2687" spans="1:3" ht="14.5" x14ac:dyDescent="0.35">
      <c r="A2687" s="1" t="s">
        <v>1822</v>
      </c>
      <c r="B2687" s="2">
        <v>1576.0011999999999</v>
      </c>
      <c r="C2687">
        <f>COUNTIFS(A:A,A2687,B:B,-1*B2687)</f>
        <v>0</v>
      </c>
    </row>
    <row r="2688" spans="1:3" ht="14.5" x14ac:dyDescent="0.35">
      <c r="A2688" s="1" t="s">
        <v>1823</v>
      </c>
      <c r="B2688" s="2">
        <v>2386.5403999999999</v>
      </c>
      <c r="C2688">
        <f>COUNTIFS(A:A,A2688,B:B,-1*B2688)</f>
        <v>0</v>
      </c>
    </row>
    <row r="2689" spans="1:3" ht="14.5" x14ac:dyDescent="0.35">
      <c r="A2689" s="1" t="s">
        <v>1823</v>
      </c>
      <c r="B2689" s="2">
        <v>1339.9419</v>
      </c>
      <c r="C2689">
        <f>COUNTIFS(A:A,A2689,B:B,-1*B2689)</f>
        <v>0</v>
      </c>
    </row>
    <row r="2690" spans="1:3" ht="14.5" x14ac:dyDescent="0.35">
      <c r="A2690" s="1" t="s">
        <v>1824</v>
      </c>
      <c r="B2690" s="2">
        <v>2329.4962</v>
      </c>
      <c r="C2690">
        <f>COUNTIFS(A:A,A2690,B:B,-1*B2690)</f>
        <v>0</v>
      </c>
    </row>
    <row r="2691" spans="1:3" ht="14.5" x14ac:dyDescent="0.35">
      <c r="A2691" s="1" t="s">
        <v>1824</v>
      </c>
      <c r="B2691" s="2">
        <v>3223.5003999999999</v>
      </c>
      <c r="C2691">
        <f>COUNTIFS(A:A,A2691,B:B,-1*B2691)</f>
        <v>0</v>
      </c>
    </row>
    <row r="2692" spans="1:3" ht="14.5" x14ac:dyDescent="0.35">
      <c r="A2692" s="1" t="s">
        <v>1824</v>
      </c>
      <c r="B2692" s="2">
        <v>-776.90440000000001</v>
      </c>
      <c r="C2692">
        <f>COUNTIFS(A:A,A2692,B:B,-1*B2692)</f>
        <v>0</v>
      </c>
    </row>
    <row r="2693" spans="1:3" ht="14.5" x14ac:dyDescent="0.35">
      <c r="A2693" s="1" t="s">
        <v>1824</v>
      </c>
      <c r="B2693" s="2">
        <v>3398.6406999999999</v>
      </c>
      <c r="C2693">
        <f>COUNTIFS(A:A,A2693,B:B,-1*B2693)</f>
        <v>0</v>
      </c>
    </row>
    <row r="2694" spans="1:3" ht="14.5" x14ac:dyDescent="0.35">
      <c r="A2694" s="1" t="s">
        <v>1824</v>
      </c>
      <c r="B2694" s="2">
        <v>1316.0116</v>
      </c>
      <c r="C2694">
        <f>COUNTIFS(A:A,A2694,B:B,-1*B2694)</f>
        <v>0</v>
      </c>
    </row>
    <row r="2695" spans="1:3" ht="14.5" x14ac:dyDescent="0.35">
      <c r="A2695" s="1" t="s">
        <v>1825</v>
      </c>
      <c r="B2695" s="2">
        <v>1011.1376</v>
      </c>
      <c r="C2695">
        <f>COUNTIFS(A:A,A2695,B:B,-1*B2695)</f>
        <v>0</v>
      </c>
    </row>
    <row r="2696" spans="1:3" ht="14.5" x14ac:dyDescent="0.35">
      <c r="A2696" s="1" t="s">
        <v>1826</v>
      </c>
      <c r="B2696" s="2">
        <v>6841.2073</v>
      </c>
      <c r="C2696">
        <f>COUNTIFS(A:A,A2696,B:B,-1*B2696)</f>
        <v>0</v>
      </c>
    </row>
    <row r="2697" spans="1:3" ht="14.5" x14ac:dyDescent="0.35">
      <c r="A2697" s="1" t="s">
        <v>1827</v>
      </c>
      <c r="B2697" s="2">
        <v>707.28560000000004</v>
      </c>
      <c r="C2697">
        <f>COUNTIFS(A:A,A2697,B:B,-1*B2697)</f>
        <v>0</v>
      </c>
    </row>
    <row r="2698" spans="1:3" ht="14.5" x14ac:dyDescent="0.35">
      <c r="A2698" s="1" t="s">
        <v>1828</v>
      </c>
      <c r="B2698" s="2">
        <v>4821.6579000000002</v>
      </c>
      <c r="C2698">
        <f>COUNTIFS(A:A,A2698,B:B,-1*B2698)</f>
        <v>0</v>
      </c>
    </row>
    <row r="2699" spans="1:3" ht="14.5" x14ac:dyDescent="0.35">
      <c r="A2699" s="1" t="s">
        <v>1829</v>
      </c>
      <c r="B2699" s="2">
        <v>2632.5104000000001</v>
      </c>
      <c r="C2699">
        <f>COUNTIFS(A:A,A2699,B:B,-1*B2699)</f>
        <v>0</v>
      </c>
    </row>
    <row r="2700" spans="1:3" ht="14.5" x14ac:dyDescent="0.35">
      <c r="A2700" s="1" t="s">
        <v>1830</v>
      </c>
      <c r="B2700" s="2">
        <v>2911.3393999999998</v>
      </c>
      <c r="C2700">
        <f>COUNTIFS(A:A,A2700,B:B,-1*B2700)</f>
        <v>0</v>
      </c>
    </row>
    <row r="2701" spans="1:3" ht="14.5" x14ac:dyDescent="0.35">
      <c r="A2701" s="1" t="s">
        <v>1831</v>
      </c>
      <c r="B2701" s="2">
        <v>5268.3775999999998</v>
      </c>
      <c r="C2701">
        <f>COUNTIFS(A:A,A2701,B:B,-1*B2701)</f>
        <v>0</v>
      </c>
    </row>
    <row r="2702" spans="1:3" ht="14.5" x14ac:dyDescent="0.35">
      <c r="A2702" s="1" t="s">
        <v>1832</v>
      </c>
      <c r="B2702" s="2">
        <v>3338.4874</v>
      </c>
      <c r="C2702">
        <f>COUNTIFS(A:A,A2702,B:B,-1*B2702)</f>
        <v>0</v>
      </c>
    </row>
    <row r="2703" spans="1:3" ht="14.5" x14ac:dyDescent="0.35">
      <c r="A2703" s="1" t="s">
        <v>1833</v>
      </c>
      <c r="B2703" s="2">
        <v>2186.2959000000001</v>
      </c>
      <c r="C2703">
        <f>COUNTIFS(A:A,A2703,B:B,-1*B2703)</f>
        <v>0</v>
      </c>
    </row>
    <row r="2704" spans="1:3" ht="14.5" x14ac:dyDescent="0.35">
      <c r="A2704" s="1" t="s">
        <v>1834</v>
      </c>
      <c r="B2704" s="2">
        <v>3283.5734000000002</v>
      </c>
      <c r="C2704">
        <f>COUNTIFS(A:A,A2704,B:B,-1*B2704)</f>
        <v>0</v>
      </c>
    </row>
    <row r="2705" spans="1:3" ht="14.5" x14ac:dyDescent="0.35">
      <c r="A2705" s="1" t="s">
        <v>1835</v>
      </c>
      <c r="B2705" s="2">
        <v>3777.5324999999998</v>
      </c>
      <c r="C2705">
        <f>COUNTIFS(A:A,A2705,B:B,-1*B2705)</f>
        <v>0</v>
      </c>
    </row>
    <row r="2706" spans="1:3" ht="14.5" x14ac:dyDescent="0.35">
      <c r="A2706" s="1" t="s">
        <v>1835</v>
      </c>
      <c r="B2706" s="2">
        <v>2239.0399000000002</v>
      </c>
      <c r="C2706">
        <f>COUNTIFS(A:A,A2706,B:B,-1*B2706)</f>
        <v>0</v>
      </c>
    </row>
    <row r="2707" spans="1:3" ht="14.5" x14ac:dyDescent="0.35">
      <c r="A2707" s="1" t="s">
        <v>1836</v>
      </c>
      <c r="B2707" s="2">
        <v>3396.7658000000001</v>
      </c>
      <c r="C2707">
        <f>COUNTIFS(A:A,A2707,B:B,-1*B2707)</f>
        <v>0</v>
      </c>
    </row>
    <row r="2708" spans="1:3" ht="14.5" x14ac:dyDescent="0.35">
      <c r="A2708" s="1" t="s">
        <v>1837</v>
      </c>
      <c r="B2708" s="2">
        <v>2859.2905000000001</v>
      </c>
      <c r="C2708">
        <f>COUNTIFS(A:A,A2708,B:B,-1*B2708)</f>
        <v>0</v>
      </c>
    </row>
    <row r="2709" spans="1:3" ht="14.5" x14ac:dyDescent="0.35">
      <c r="A2709" s="1" t="s">
        <v>1837</v>
      </c>
      <c r="B2709" s="2">
        <v>2630.4160000000002</v>
      </c>
      <c r="C2709">
        <f>COUNTIFS(A:A,A2709,B:B,-1*B2709)</f>
        <v>0</v>
      </c>
    </row>
    <row r="2710" spans="1:3" ht="14.5" x14ac:dyDescent="0.35">
      <c r="A2710" s="1" t="s">
        <v>1838</v>
      </c>
      <c r="B2710" s="2">
        <v>716.34040000000005</v>
      </c>
      <c r="C2710">
        <f>COUNTIFS(A:A,A2710,B:B,-1*B2710)</f>
        <v>0</v>
      </c>
    </row>
    <row r="2711" spans="1:3" ht="14.5" x14ac:dyDescent="0.35">
      <c r="A2711" s="1" t="s">
        <v>1839</v>
      </c>
      <c r="B2711" s="2">
        <v>5104.2317999999996</v>
      </c>
      <c r="C2711">
        <f>COUNTIFS(A:A,A2711,B:B,-1*B2711)</f>
        <v>0</v>
      </c>
    </row>
    <row r="2712" spans="1:3" ht="14.5" x14ac:dyDescent="0.35">
      <c r="A2712" s="1" t="s">
        <v>1840</v>
      </c>
      <c r="B2712" s="2">
        <v>1577.2008000000001</v>
      </c>
      <c r="C2712">
        <f>COUNTIFS(A:A,A2712,B:B,-1*B2712)</f>
        <v>0</v>
      </c>
    </row>
    <row r="2713" spans="1:3" ht="14.5" x14ac:dyDescent="0.35">
      <c r="A2713" s="1" t="s">
        <v>1841</v>
      </c>
      <c r="B2713" s="2">
        <v>637.01279999999997</v>
      </c>
      <c r="C2713">
        <f>COUNTIFS(A:A,A2713,B:B,-1*B2713)</f>
        <v>0</v>
      </c>
    </row>
    <row r="2714" spans="1:3" ht="14.5" x14ac:dyDescent="0.35">
      <c r="A2714" s="1" t="s">
        <v>1842</v>
      </c>
      <c r="B2714" s="2">
        <v>4656.3775999999998</v>
      </c>
      <c r="C2714">
        <f>COUNTIFS(A:A,A2714,B:B,-1*B2714)</f>
        <v>0</v>
      </c>
    </row>
    <row r="2715" spans="1:3" ht="14.5" x14ac:dyDescent="0.35">
      <c r="A2715" s="1" t="s">
        <v>1843</v>
      </c>
      <c r="B2715" s="2">
        <v>3130.556</v>
      </c>
      <c r="C2715">
        <f>COUNTIFS(A:A,A2715,B:B,-1*B2715)</f>
        <v>0</v>
      </c>
    </row>
    <row r="2716" spans="1:3" ht="14.5" x14ac:dyDescent="0.35">
      <c r="A2716" s="1" t="s">
        <v>1843</v>
      </c>
      <c r="B2716" s="2">
        <v>4238.8714</v>
      </c>
      <c r="C2716">
        <f>COUNTIFS(A:A,A2716,B:B,-1*B2716)</f>
        <v>0</v>
      </c>
    </row>
    <row r="2717" spans="1:3" ht="14.5" x14ac:dyDescent="0.35">
      <c r="A2717" s="1" t="s">
        <v>1843</v>
      </c>
      <c r="B2717" s="2">
        <v>3828.6442000000002</v>
      </c>
      <c r="C2717">
        <f>COUNTIFS(A:A,A2717,B:B,-1*B2717)</f>
        <v>0</v>
      </c>
    </row>
    <row r="2718" spans="1:3" ht="14.5" x14ac:dyDescent="0.35">
      <c r="A2718" s="1" t="s">
        <v>1844</v>
      </c>
      <c r="B2718" s="2">
        <v>3761.1790999999998</v>
      </c>
      <c r="C2718">
        <f>COUNTIFS(A:A,A2718,B:B,-1*B2718)</f>
        <v>0</v>
      </c>
    </row>
    <row r="2719" spans="1:3" ht="14.5" x14ac:dyDescent="0.35">
      <c r="A2719" s="1" t="s">
        <v>1845</v>
      </c>
      <c r="B2719" s="2">
        <v>10304.2358</v>
      </c>
      <c r="C2719">
        <f>COUNTIFS(A:A,A2719,B:B,-1*B2719)</f>
        <v>0</v>
      </c>
    </row>
    <row r="2720" spans="1:3" ht="14.5" x14ac:dyDescent="0.35">
      <c r="A2720" s="1" t="s">
        <v>1845</v>
      </c>
      <c r="B2720" s="2">
        <v>1463.1125</v>
      </c>
      <c r="C2720">
        <f>COUNTIFS(A:A,A2720,B:B,-1*B2720)</f>
        <v>0</v>
      </c>
    </row>
    <row r="2721" spans="1:3" ht="14.5" x14ac:dyDescent="0.35">
      <c r="A2721" s="1" t="s">
        <v>1845</v>
      </c>
      <c r="B2721" s="2">
        <v>2075.1664000000001</v>
      </c>
      <c r="C2721">
        <f>COUNTIFS(A:A,A2721,B:B,-1*B2721)</f>
        <v>0</v>
      </c>
    </row>
    <row r="2722" spans="1:3" ht="14.5" x14ac:dyDescent="0.35">
      <c r="A2722" s="1" t="s">
        <v>1845</v>
      </c>
      <c r="B2722" s="2">
        <v>2029.4444000000001</v>
      </c>
      <c r="C2722">
        <f>COUNTIFS(A:A,A2722,B:B,-1*B2722)</f>
        <v>0</v>
      </c>
    </row>
    <row r="2723" spans="1:3" ht="14.5" x14ac:dyDescent="0.35">
      <c r="A2723" s="1" t="s">
        <v>1845</v>
      </c>
      <c r="B2723" s="2">
        <v>3692.4465</v>
      </c>
      <c r="C2723">
        <f>COUNTIFS(A:A,A2723,B:B,-1*B2723)</f>
        <v>0</v>
      </c>
    </row>
    <row r="2724" spans="1:3" ht="14.5" x14ac:dyDescent="0.35">
      <c r="A2724" s="1" t="s">
        <v>1845</v>
      </c>
      <c r="B2724" s="2">
        <v>7654.0717000000004</v>
      </c>
      <c r="C2724">
        <f>COUNTIFS(A:A,A2724,B:B,-1*B2724)</f>
        <v>0</v>
      </c>
    </row>
    <row r="2725" spans="1:3" ht="14.5" x14ac:dyDescent="0.35">
      <c r="A2725" s="1" t="s">
        <v>1846</v>
      </c>
      <c r="B2725" s="2">
        <v>2179.7919999999999</v>
      </c>
      <c r="C2725">
        <f>COUNTIFS(A:A,A2725,B:B,-1*B2725)</f>
        <v>0</v>
      </c>
    </row>
    <row r="2726" spans="1:3" ht="14.5" x14ac:dyDescent="0.35">
      <c r="A2726" s="1" t="s">
        <v>1846</v>
      </c>
      <c r="B2726" s="2">
        <v>2646.4706000000001</v>
      </c>
      <c r="C2726">
        <f>COUNTIFS(A:A,A2726,B:B,-1*B2726)</f>
        <v>0</v>
      </c>
    </row>
    <row r="2727" spans="1:3" ht="14.5" x14ac:dyDescent="0.35">
      <c r="A2727" s="1" t="s">
        <v>1846</v>
      </c>
      <c r="B2727" s="2">
        <v>2468.9128000000001</v>
      </c>
      <c r="C2727">
        <f>COUNTIFS(A:A,A2727,B:B,-1*B2727)</f>
        <v>0</v>
      </c>
    </row>
    <row r="2728" spans="1:3" ht="14.5" x14ac:dyDescent="0.35">
      <c r="A2728" s="1" t="s">
        <v>1847</v>
      </c>
      <c r="B2728" s="2">
        <v>2008.1257000000001</v>
      </c>
      <c r="C2728">
        <f>COUNTIFS(A:A,A2728,B:B,-1*B2728)</f>
        <v>0</v>
      </c>
    </row>
    <row r="2729" spans="1:3" ht="14.5" x14ac:dyDescent="0.35">
      <c r="A2729" s="1" t="s">
        <v>1848</v>
      </c>
      <c r="B2729" s="2">
        <v>2584.998</v>
      </c>
      <c r="C2729">
        <f>COUNTIFS(A:A,A2729,B:B,-1*B2729)</f>
        <v>0</v>
      </c>
    </row>
    <row r="2730" spans="1:3" ht="14.5" x14ac:dyDescent="0.35">
      <c r="A2730" s="1" t="s">
        <v>1849</v>
      </c>
      <c r="B2730" s="2">
        <v>3806.2242000000001</v>
      </c>
      <c r="C2730">
        <f>COUNTIFS(A:A,A2730,B:B,-1*B2730)</f>
        <v>0</v>
      </c>
    </row>
    <row r="2731" spans="1:3" ht="14.5" x14ac:dyDescent="0.35">
      <c r="A2731" s="1" t="s">
        <v>1850</v>
      </c>
      <c r="B2731" s="2">
        <v>1278.3188</v>
      </c>
      <c r="C2731">
        <f>COUNTIFS(A:A,A2731,B:B,-1*B2731)</f>
        <v>0</v>
      </c>
    </row>
    <row r="2732" spans="1:3" ht="14.5" x14ac:dyDescent="0.35">
      <c r="A2732" s="1" t="s">
        <v>1850</v>
      </c>
      <c r="B2732" s="2">
        <v>1683.3807999999999</v>
      </c>
      <c r="C2732">
        <f>COUNTIFS(A:A,A2732,B:B,-1*B2732)</f>
        <v>0</v>
      </c>
    </row>
    <row r="2733" spans="1:3" ht="14.5" x14ac:dyDescent="0.35">
      <c r="A2733" s="1" t="s">
        <v>1850</v>
      </c>
      <c r="B2733" s="2">
        <v>2748.5459999999998</v>
      </c>
      <c r="C2733">
        <f>COUNTIFS(A:A,A2733,B:B,-1*B2733)</f>
        <v>0</v>
      </c>
    </row>
    <row r="2734" spans="1:3" ht="14.5" x14ac:dyDescent="0.35">
      <c r="A2734" s="1" t="s">
        <v>1851</v>
      </c>
      <c r="B2734" s="2">
        <v>-471.02370000000002</v>
      </c>
      <c r="C2734">
        <f>COUNTIFS(A:A,A2734,B:B,-1*B2734)</f>
        <v>0</v>
      </c>
    </row>
    <row r="2735" spans="1:3" ht="14.5" x14ac:dyDescent="0.35">
      <c r="A2735" s="1" t="s">
        <v>1852</v>
      </c>
      <c r="B2735" s="2">
        <v>946.51969999999994</v>
      </c>
      <c r="C2735">
        <f>COUNTIFS(A:A,A2735,B:B,-1*B2735)</f>
        <v>0</v>
      </c>
    </row>
    <row r="2736" spans="1:3" ht="14.5" x14ac:dyDescent="0.35">
      <c r="A2736" s="1" t="s">
        <v>1853</v>
      </c>
      <c r="B2736" s="2">
        <v>1028.8558</v>
      </c>
      <c r="C2736">
        <f>COUNTIFS(A:A,A2736,B:B,-1*B2736)</f>
        <v>0</v>
      </c>
    </row>
    <row r="2737" spans="1:3" ht="14.5" x14ac:dyDescent="0.35">
      <c r="A2737" s="1" t="s">
        <v>1854</v>
      </c>
      <c r="B2737" s="2">
        <v>3700.6394</v>
      </c>
      <c r="C2737">
        <f>COUNTIFS(A:A,A2737,B:B,-1*B2737)</f>
        <v>0</v>
      </c>
    </row>
    <row r="2738" spans="1:3" ht="14.5" x14ac:dyDescent="0.35">
      <c r="A2738" s="1" t="s">
        <v>1855</v>
      </c>
      <c r="B2738" s="2">
        <v>2001.7760000000001</v>
      </c>
      <c r="C2738">
        <f>COUNTIFS(A:A,A2738,B:B,-1*B2738)</f>
        <v>0</v>
      </c>
    </row>
    <row r="2739" spans="1:3" ht="14.5" x14ac:dyDescent="0.35">
      <c r="A2739" s="1" t="s">
        <v>1856</v>
      </c>
      <c r="B2739" s="2">
        <v>792.96709999999996</v>
      </c>
      <c r="C2739">
        <f>COUNTIFS(A:A,A2739,B:B,-1*B2739)</f>
        <v>0</v>
      </c>
    </row>
    <row r="2740" spans="1:3" ht="14.5" x14ac:dyDescent="0.35">
      <c r="A2740" s="1" t="s">
        <v>1857</v>
      </c>
      <c r="B2740" s="2">
        <v>1799.9539</v>
      </c>
      <c r="C2740">
        <f>COUNTIFS(A:A,A2740,B:B,-1*B2740)</f>
        <v>0</v>
      </c>
    </row>
    <row r="2741" spans="1:3" ht="14.5" x14ac:dyDescent="0.35">
      <c r="A2741" s="1" t="s">
        <v>1858</v>
      </c>
      <c r="B2741" s="2">
        <v>3577.0962</v>
      </c>
      <c r="C2741">
        <f>COUNTIFS(A:A,A2741,B:B,-1*B2741)</f>
        <v>0</v>
      </c>
    </row>
    <row r="2742" spans="1:3" ht="14.5" x14ac:dyDescent="0.35">
      <c r="A2742" s="1" t="s">
        <v>1859</v>
      </c>
      <c r="B2742" s="2">
        <v>675.86980000000005</v>
      </c>
      <c r="C2742">
        <f>COUNTIFS(A:A,A2742,B:B,-1*B2742)</f>
        <v>0</v>
      </c>
    </row>
    <row r="2743" spans="1:3" ht="14.5" x14ac:dyDescent="0.35">
      <c r="A2743" s="1" t="s">
        <v>1860</v>
      </c>
      <c r="B2743" s="2">
        <v>970.15470000000005</v>
      </c>
      <c r="C2743">
        <f>COUNTIFS(A:A,A2743,B:B,-1*B2743)</f>
        <v>0</v>
      </c>
    </row>
    <row r="2744" spans="1:3" ht="14.5" x14ac:dyDescent="0.35">
      <c r="A2744" s="1" t="s">
        <v>1861</v>
      </c>
      <c r="B2744" s="2">
        <v>1125.7943</v>
      </c>
      <c r="C2744">
        <f>COUNTIFS(A:A,A2744,B:B,-1*B2744)</f>
        <v>0</v>
      </c>
    </row>
    <row r="2745" spans="1:3" ht="14.5" x14ac:dyDescent="0.35">
      <c r="A2745" s="1" t="s">
        <v>1862</v>
      </c>
      <c r="B2745" s="2">
        <v>1264.9813999999999</v>
      </c>
      <c r="C2745">
        <f>COUNTIFS(A:A,A2745,B:B,-1*B2745)</f>
        <v>0</v>
      </c>
    </row>
    <row r="2746" spans="1:3" ht="14.5" x14ac:dyDescent="0.35">
      <c r="A2746" s="1" t="s">
        <v>1863</v>
      </c>
      <c r="B2746" s="2">
        <v>1743.1873000000001</v>
      </c>
      <c r="C2746">
        <f>COUNTIFS(A:A,A2746,B:B,-1*B2746)</f>
        <v>0</v>
      </c>
    </row>
    <row r="2747" spans="1:3" ht="14.5" x14ac:dyDescent="0.35">
      <c r="A2747" s="1" t="s">
        <v>1863</v>
      </c>
      <c r="B2747" s="2">
        <v>1064.9335000000001</v>
      </c>
      <c r="C2747">
        <f>COUNTIFS(A:A,A2747,B:B,-1*B2747)</f>
        <v>0</v>
      </c>
    </row>
    <row r="2748" spans="1:3" ht="14.5" x14ac:dyDescent="0.35">
      <c r="A2748" s="1" t="s">
        <v>1864</v>
      </c>
      <c r="B2748" s="2">
        <v>3147.3411999999998</v>
      </c>
      <c r="C2748">
        <f>COUNTIFS(A:A,A2748,B:B,-1*B2748)</f>
        <v>0</v>
      </c>
    </row>
    <row r="2749" spans="1:3" ht="14.5" x14ac:dyDescent="0.35">
      <c r="A2749" s="1" t="s">
        <v>1864</v>
      </c>
      <c r="B2749" s="2">
        <v>1200.8058000000001</v>
      </c>
      <c r="C2749">
        <f>COUNTIFS(A:A,A2749,B:B,-1*B2749)</f>
        <v>0</v>
      </c>
    </row>
    <row r="2750" spans="1:3" ht="14.5" x14ac:dyDescent="0.35">
      <c r="A2750" s="1" t="s">
        <v>1865</v>
      </c>
      <c r="B2750" s="2">
        <v>1803.3175000000001</v>
      </c>
      <c r="C2750">
        <f>COUNTIFS(A:A,A2750,B:B,-1*B2750)</f>
        <v>0</v>
      </c>
    </row>
    <row r="2751" spans="1:3" ht="14.5" x14ac:dyDescent="0.35">
      <c r="A2751" s="1" t="s">
        <v>1865</v>
      </c>
      <c r="B2751" s="2">
        <v>937.5163</v>
      </c>
      <c r="C2751">
        <f>COUNTIFS(A:A,A2751,B:B,-1*B2751)</f>
        <v>0</v>
      </c>
    </row>
    <row r="2752" spans="1:3" ht="14.5" x14ac:dyDescent="0.35">
      <c r="A2752" s="1" t="s">
        <v>1866</v>
      </c>
      <c r="B2752" s="2">
        <v>1639.1795</v>
      </c>
      <c r="C2752">
        <f>COUNTIFS(A:A,A2752,B:B,-1*B2752)</f>
        <v>0</v>
      </c>
    </row>
    <row r="2753" spans="1:3" ht="14.5" x14ac:dyDescent="0.35">
      <c r="A2753" s="1" t="s">
        <v>1867</v>
      </c>
      <c r="B2753" s="2">
        <v>525.97029999999995</v>
      </c>
      <c r="C2753">
        <f>COUNTIFS(A:A,A2753,B:B,-1*B2753)</f>
        <v>0</v>
      </c>
    </row>
    <row r="2754" spans="1:3" ht="14.5" x14ac:dyDescent="0.35">
      <c r="A2754" s="1" t="s">
        <v>1868</v>
      </c>
      <c r="B2754" s="2">
        <v>4655.0009</v>
      </c>
      <c r="C2754">
        <f>COUNTIFS(A:A,A2754,B:B,-1*B2754)</f>
        <v>0</v>
      </c>
    </row>
    <row r="2755" spans="1:3" ht="14.5" x14ac:dyDescent="0.35">
      <c r="A2755" s="1" t="s">
        <v>1869</v>
      </c>
      <c r="B2755" s="2">
        <v>660.93359999999996</v>
      </c>
      <c r="C2755">
        <f>COUNTIFS(A:A,A2755,B:B,-1*B2755)</f>
        <v>0</v>
      </c>
    </row>
    <row r="2756" spans="1:3" ht="14.5" x14ac:dyDescent="0.35">
      <c r="A2756" s="1" t="s">
        <v>1870</v>
      </c>
      <c r="B2756" s="2">
        <v>5053.9705999999996</v>
      </c>
      <c r="C2756">
        <f>COUNTIFS(A:A,A2756,B:B,-1*B2756)</f>
        <v>0</v>
      </c>
    </row>
    <row r="2757" spans="1:3" ht="14.5" x14ac:dyDescent="0.35">
      <c r="A2757" s="1" t="s">
        <v>1871</v>
      </c>
      <c r="B2757" s="2">
        <v>2193.9974999999999</v>
      </c>
      <c r="C2757">
        <f>COUNTIFS(A:A,A2757,B:B,-1*B2757)</f>
        <v>0</v>
      </c>
    </row>
    <row r="2758" spans="1:3" ht="14.5" x14ac:dyDescent="0.35">
      <c r="A2758" s="1" t="s">
        <v>1871</v>
      </c>
      <c r="B2758" s="2">
        <v>1987.9958999999999</v>
      </c>
      <c r="C2758">
        <f>COUNTIFS(A:A,A2758,B:B,-1*B2758)</f>
        <v>0</v>
      </c>
    </row>
    <row r="2759" spans="1:3" ht="14.5" x14ac:dyDescent="0.35">
      <c r="A2759" s="1" t="s">
        <v>1872</v>
      </c>
      <c r="B2759" s="2">
        <v>1334.4594999999999</v>
      </c>
      <c r="C2759">
        <f>COUNTIFS(A:A,A2759,B:B,-1*B2759)</f>
        <v>0</v>
      </c>
    </row>
    <row r="2760" spans="1:3" ht="14.5" x14ac:dyDescent="0.35">
      <c r="A2760" s="1" t="s">
        <v>1873</v>
      </c>
      <c r="B2760" s="2">
        <v>1677.3268</v>
      </c>
      <c r="C2760">
        <f>COUNTIFS(A:A,A2760,B:B,-1*B2760)</f>
        <v>0</v>
      </c>
    </row>
    <row r="2761" spans="1:3" ht="14.5" x14ac:dyDescent="0.35">
      <c r="A2761" s="1" t="s">
        <v>1874</v>
      </c>
      <c r="B2761" s="2">
        <v>2385.0320999999999</v>
      </c>
      <c r="C2761">
        <f>COUNTIFS(A:A,A2761,B:B,-1*B2761)</f>
        <v>0</v>
      </c>
    </row>
    <row r="2762" spans="1:3" ht="14.5" x14ac:dyDescent="0.35">
      <c r="A2762" s="1" t="s">
        <v>1875</v>
      </c>
      <c r="B2762" s="2">
        <v>1710.7554</v>
      </c>
      <c r="C2762">
        <f>COUNTIFS(A:A,A2762,B:B,-1*B2762)</f>
        <v>0</v>
      </c>
    </row>
    <row r="2763" spans="1:3" ht="14.5" x14ac:dyDescent="0.35">
      <c r="A2763" s="1" t="s">
        <v>1876</v>
      </c>
      <c r="B2763" s="2">
        <v>3008.9340999999999</v>
      </c>
      <c r="C2763">
        <f>COUNTIFS(A:A,A2763,B:B,-1*B2763)</f>
        <v>0</v>
      </c>
    </row>
    <row r="2764" spans="1:3" ht="14.5" x14ac:dyDescent="0.35">
      <c r="A2764" s="1" t="s">
        <v>1876</v>
      </c>
      <c r="B2764" s="2">
        <v>3103.6345000000001</v>
      </c>
      <c r="C2764">
        <f>COUNTIFS(A:A,A2764,B:B,-1*B2764)</f>
        <v>0</v>
      </c>
    </row>
    <row r="2765" spans="1:3" ht="14.5" x14ac:dyDescent="0.35">
      <c r="A2765" s="1" t="s">
        <v>1877</v>
      </c>
      <c r="B2765" s="2">
        <v>2766.3951999999999</v>
      </c>
      <c r="C2765">
        <f>COUNTIFS(A:A,A2765,B:B,-1*B2765)</f>
        <v>0</v>
      </c>
    </row>
    <row r="2766" spans="1:3" ht="14.5" x14ac:dyDescent="0.35">
      <c r="A2766" s="1" t="s">
        <v>1877</v>
      </c>
      <c r="B2766" s="2">
        <v>2789.9852999999998</v>
      </c>
      <c r="C2766">
        <f>COUNTIFS(A:A,A2766,B:B,-1*B2766)</f>
        <v>0</v>
      </c>
    </row>
    <row r="2767" spans="1:3" ht="14.5" x14ac:dyDescent="0.35">
      <c r="A2767" s="1" t="s">
        <v>1878</v>
      </c>
      <c r="B2767" s="2">
        <v>7435.9283999999998</v>
      </c>
      <c r="C2767">
        <f>COUNTIFS(A:A,A2767,B:B,-1*B2767)</f>
        <v>0</v>
      </c>
    </row>
    <row r="2768" spans="1:3" ht="14.5" x14ac:dyDescent="0.35">
      <c r="A2768" s="1" t="s">
        <v>1879</v>
      </c>
      <c r="B2768" s="2">
        <v>3067.7208000000001</v>
      </c>
      <c r="C2768">
        <f>COUNTIFS(A:A,A2768,B:B,-1*B2768)</f>
        <v>0</v>
      </c>
    </row>
    <row r="2769" spans="1:3" ht="14.5" x14ac:dyDescent="0.35">
      <c r="A2769" s="1" t="s">
        <v>1879</v>
      </c>
      <c r="B2769" s="2">
        <v>2946.703</v>
      </c>
      <c r="C2769">
        <f>COUNTIFS(A:A,A2769,B:B,-1*B2769)</f>
        <v>0</v>
      </c>
    </row>
    <row r="2770" spans="1:3" ht="14.5" x14ac:dyDescent="0.35">
      <c r="A2770" s="1" t="s">
        <v>1880</v>
      </c>
      <c r="B2770" s="2">
        <v>4498.4129999999996</v>
      </c>
      <c r="C2770">
        <f>COUNTIFS(A:A,A2770,B:B,-1*B2770)</f>
        <v>0</v>
      </c>
    </row>
    <row r="2771" spans="1:3" ht="14.5" x14ac:dyDescent="0.35">
      <c r="A2771" s="1" t="s">
        <v>1881</v>
      </c>
      <c r="B2771" s="2">
        <v>2356.3836000000001</v>
      </c>
      <c r="C2771">
        <f>COUNTIFS(A:A,A2771,B:B,-1*B2771)</f>
        <v>0</v>
      </c>
    </row>
    <row r="2772" spans="1:3" ht="14.5" x14ac:dyDescent="0.35">
      <c r="A2772" s="1" t="s">
        <v>1881</v>
      </c>
      <c r="B2772" s="2">
        <v>2278.1300999999999</v>
      </c>
      <c r="C2772">
        <f>COUNTIFS(A:A,A2772,B:B,-1*B2772)</f>
        <v>0</v>
      </c>
    </row>
    <row r="2773" spans="1:3" ht="14.5" x14ac:dyDescent="0.35">
      <c r="A2773" s="1" t="s">
        <v>1882</v>
      </c>
      <c r="B2773" s="2">
        <v>599.34630000000004</v>
      </c>
      <c r="C2773">
        <f>COUNTIFS(A:A,A2773,B:B,-1*B2773)</f>
        <v>0</v>
      </c>
    </row>
    <row r="2774" spans="1:3" ht="14.5" x14ac:dyDescent="0.35">
      <c r="A2774" s="1" t="s">
        <v>1882</v>
      </c>
      <c r="B2774" s="2">
        <v>562.9298</v>
      </c>
      <c r="C2774">
        <f>COUNTIFS(A:A,A2774,B:B,-1*B2774)</f>
        <v>0</v>
      </c>
    </row>
    <row r="2775" spans="1:3" ht="14.5" x14ac:dyDescent="0.35">
      <c r="A2775" s="1" t="s">
        <v>1883</v>
      </c>
      <c r="B2775" s="2">
        <v>4485.4476000000004</v>
      </c>
      <c r="C2775">
        <f>COUNTIFS(A:A,A2775,B:B,-1*B2775)</f>
        <v>0</v>
      </c>
    </row>
    <row r="2776" spans="1:3" ht="14.5" x14ac:dyDescent="0.35">
      <c r="A2776" s="1" t="s">
        <v>1884</v>
      </c>
      <c r="B2776" s="2">
        <v>2404.2993000000001</v>
      </c>
      <c r="C2776">
        <f>COUNTIFS(A:A,A2776,B:B,-1*B2776)</f>
        <v>0</v>
      </c>
    </row>
    <row r="2777" spans="1:3" ht="14.5" x14ac:dyDescent="0.35">
      <c r="A2777" s="1" t="s">
        <v>1885</v>
      </c>
      <c r="B2777" s="2">
        <v>2736.7271999999998</v>
      </c>
      <c r="C2777">
        <f>COUNTIFS(A:A,A2777,B:B,-1*B2777)</f>
        <v>0</v>
      </c>
    </row>
    <row r="2778" spans="1:3" ht="14.5" x14ac:dyDescent="0.35">
      <c r="A2778" s="1" t="s">
        <v>1886</v>
      </c>
      <c r="B2778" s="2">
        <v>1743.8688999999999</v>
      </c>
      <c r="C2778">
        <f>COUNTIFS(A:A,A2778,B:B,-1*B2778)</f>
        <v>0</v>
      </c>
    </row>
    <row r="2779" spans="1:3" ht="14.5" x14ac:dyDescent="0.35">
      <c r="A2779" s="1" t="s">
        <v>1886</v>
      </c>
      <c r="B2779" s="2">
        <v>764.95680000000004</v>
      </c>
      <c r="C2779">
        <f>COUNTIFS(A:A,A2779,B:B,-1*B2779)</f>
        <v>0</v>
      </c>
    </row>
    <row r="2780" spans="1:3" ht="14.5" x14ac:dyDescent="0.35">
      <c r="A2780" s="1" t="s">
        <v>1886</v>
      </c>
      <c r="B2780" s="2">
        <v>587.58979999999997</v>
      </c>
      <c r="C2780">
        <f>COUNTIFS(A:A,A2780,B:B,-1*B2780)</f>
        <v>0</v>
      </c>
    </row>
    <row r="2781" spans="1:3" ht="14.5" x14ac:dyDescent="0.35">
      <c r="A2781" s="1" t="s">
        <v>1886</v>
      </c>
      <c r="B2781" s="2">
        <v>2635.0236</v>
      </c>
      <c r="C2781">
        <f>COUNTIFS(A:A,A2781,B:B,-1*B2781)</f>
        <v>0</v>
      </c>
    </row>
    <row r="2782" spans="1:3" ht="14.5" x14ac:dyDescent="0.35">
      <c r="A2782" s="1" t="s">
        <v>1887</v>
      </c>
      <c r="B2782" s="2">
        <v>736.56219999999996</v>
      </c>
      <c r="C2782">
        <f>COUNTIFS(A:A,A2782,B:B,-1*B2782)</f>
        <v>0</v>
      </c>
    </row>
    <row r="2783" spans="1:3" ht="14.5" x14ac:dyDescent="0.35">
      <c r="A2783" s="1" t="s">
        <v>1888</v>
      </c>
      <c r="B2783" s="2">
        <v>1054.0653</v>
      </c>
      <c r="C2783">
        <f>COUNTIFS(A:A,A2783,B:B,-1*B2783)</f>
        <v>0</v>
      </c>
    </row>
    <row r="2784" spans="1:3" ht="14.5" x14ac:dyDescent="0.35">
      <c r="A2784" s="1" t="s">
        <v>1889</v>
      </c>
      <c r="B2784" s="2">
        <v>1099.03</v>
      </c>
      <c r="C2784">
        <f>COUNTIFS(A:A,A2784,B:B,-1*B2784)</f>
        <v>0</v>
      </c>
    </row>
    <row r="2785" spans="1:3" ht="14.5" x14ac:dyDescent="0.35">
      <c r="A2785" s="1" t="s">
        <v>1890</v>
      </c>
      <c r="B2785" s="2">
        <v>1356.5843</v>
      </c>
      <c r="C2785">
        <f>COUNTIFS(A:A,A2785,B:B,-1*B2785)</f>
        <v>0</v>
      </c>
    </row>
    <row r="2786" spans="1:3" ht="14.5" x14ac:dyDescent="0.35">
      <c r="A2786" s="1" t="s">
        <v>1891</v>
      </c>
      <c r="B2786" s="2">
        <v>621.86540000000002</v>
      </c>
      <c r="C2786">
        <f>COUNTIFS(A:A,A2786,B:B,-1*B2786)</f>
        <v>0</v>
      </c>
    </row>
    <row r="2787" spans="1:3" ht="14.5" x14ac:dyDescent="0.35">
      <c r="A2787" s="1" t="s">
        <v>1892</v>
      </c>
      <c r="B2787" s="2">
        <v>1087.5029</v>
      </c>
      <c r="C2787">
        <f>COUNTIFS(A:A,A2787,B:B,-1*B2787)</f>
        <v>0</v>
      </c>
    </row>
    <row r="2788" spans="1:3" ht="14.5" x14ac:dyDescent="0.35">
      <c r="A2788" s="1" t="s">
        <v>1892</v>
      </c>
      <c r="B2788" s="2">
        <v>1228.2385999999999</v>
      </c>
      <c r="C2788">
        <f>COUNTIFS(A:A,A2788,B:B,-1*B2788)</f>
        <v>0</v>
      </c>
    </row>
    <row r="2789" spans="1:3" ht="14.5" x14ac:dyDescent="0.35">
      <c r="A2789" s="1" t="s">
        <v>1892</v>
      </c>
      <c r="B2789" s="2">
        <v>1007.8081</v>
      </c>
      <c r="C2789">
        <f>COUNTIFS(A:A,A2789,B:B,-1*B2789)</f>
        <v>0</v>
      </c>
    </row>
    <row r="2790" spans="1:3" ht="14.5" x14ac:dyDescent="0.35">
      <c r="A2790" s="1" t="s">
        <v>1893</v>
      </c>
      <c r="B2790" s="2">
        <v>4827.4881999999998</v>
      </c>
      <c r="C2790">
        <f>COUNTIFS(A:A,A2790,B:B,-1*B2790)</f>
        <v>0</v>
      </c>
    </row>
    <row r="2791" spans="1:3" ht="14.5" x14ac:dyDescent="0.35">
      <c r="A2791" s="1" t="s">
        <v>1894</v>
      </c>
      <c r="B2791" s="2">
        <v>576.03420000000006</v>
      </c>
      <c r="C2791">
        <f>COUNTIFS(A:A,A2791,B:B,-1*B2791)</f>
        <v>0</v>
      </c>
    </row>
    <row r="2792" spans="1:3" ht="14.5" x14ac:dyDescent="0.35">
      <c r="A2792" s="1" t="s">
        <v>1895</v>
      </c>
      <c r="B2792" s="2">
        <v>1310.2153000000001</v>
      </c>
      <c r="C2792">
        <f>COUNTIFS(A:A,A2792,B:B,-1*B2792)</f>
        <v>0</v>
      </c>
    </row>
    <row r="2793" spans="1:3" ht="14.5" x14ac:dyDescent="0.35">
      <c r="A2793" s="1" t="s">
        <v>1896</v>
      </c>
      <c r="B2793" s="2">
        <v>-488.60160000000002</v>
      </c>
      <c r="C2793">
        <f>COUNTIFS(A:A,A2793,B:B,-1*B2793)</f>
        <v>0</v>
      </c>
    </row>
    <row r="2794" spans="1:3" ht="14.5" x14ac:dyDescent="0.35">
      <c r="A2794" s="1" t="s">
        <v>1896</v>
      </c>
      <c r="B2794" s="2">
        <v>4642.9237999999996</v>
      </c>
      <c r="C2794">
        <f>COUNTIFS(A:A,A2794,B:B,-1*B2794)</f>
        <v>0</v>
      </c>
    </row>
    <row r="2795" spans="1:3" ht="14.5" x14ac:dyDescent="0.35">
      <c r="A2795" s="1" t="s">
        <v>1897</v>
      </c>
      <c r="B2795" s="2">
        <v>1744.6168</v>
      </c>
      <c r="C2795">
        <f>COUNTIFS(A:A,A2795,B:B,-1*B2795)</f>
        <v>0</v>
      </c>
    </row>
    <row r="2796" spans="1:3" ht="14.5" x14ac:dyDescent="0.35">
      <c r="A2796" s="1" t="s">
        <v>1897</v>
      </c>
      <c r="B2796" s="2">
        <v>1929.953</v>
      </c>
      <c r="C2796">
        <f>COUNTIFS(A:A,A2796,B:B,-1*B2796)</f>
        <v>0</v>
      </c>
    </row>
    <row r="2797" spans="1:3" ht="14.5" x14ac:dyDescent="0.35">
      <c r="A2797" s="1" t="s">
        <v>1898</v>
      </c>
      <c r="B2797" s="2">
        <v>-497.35660000000001</v>
      </c>
      <c r="C2797">
        <f>COUNTIFS(A:A,A2797,B:B,-1*B2797)</f>
        <v>0</v>
      </c>
    </row>
    <row r="2798" spans="1:3" ht="14.5" x14ac:dyDescent="0.35">
      <c r="A2798" s="1" t="s">
        <v>1898</v>
      </c>
      <c r="B2798" s="2">
        <v>1510.3675000000001</v>
      </c>
      <c r="C2798">
        <f>COUNTIFS(A:A,A2798,B:B,-1*B2798)</f>
        <v>0</v>
      </c>
    </row>
    <row r="2799" spans="1:3" ht="14.5" x14ac:dyDescent="0.35">
      <c r="A2799" s="1" t="s">
        <v>1899</v>
      </c>
      <c r="B2799" s="2">
        <v>1176.0450000000001</v>
      </c>
      <c r="C2799">
        <f>COUNTIFS(A:A,A2799,B:B,-1*B2799)</f>
        <v>0</v>
      </c>
    </row>
    <row r="2800" spans="1:3" ht="14.5" x14ac:dyDescent="0.35">
      <c r="A2800" s="1" t="s">
        <v>1900</v>
      </c>
      <c r="B2800" s="2">
        <v>2693.7651999999998</v>
      </c>
      <c r="C2800">
        <f>COUNTIFS(A:A,A2800,B:B,-1*B2800)</f>
        <v>0</v>
      </c>
    </row>
    <row r="2801" spans="1:3" ht="14.5" x14ac:dyDescent="0.35">
      <c r="A2801" s="1" t="s">
        <v>1901</v>
      </c>
      <c r="B2801" s="2">
        <v>-22.693999999999999</v>
      </c>
      <c r="C2801">
        <f>COUNTIFS(A:A,A2801,B:B,-1*B2801)</f>
        <v>0</v>
      </c>
    </row>
    <row r="2802" spans="1:3" ht="14.5" x14ac:dyDescent="0.35">
      <c r="A2802" s="1" t="s">
        <v>1902</v>
      </c>
      <c r="B2802" s="2">
        <v>1281.9806000000001</v>
      </c>
      <c r="C2802">
        <f>COUNTIFS(A:A,A2802,B:B,-1*B2802)</f>
        <v>0</v>
      </c>
    </row>
    <row r="2803" spans="1:3" ht="14.5" x14ac:dyDescent="0.35">
      <c r="A2803" s="1" t="s">
        <v>1903</v>
      </c>
      <c r="B2803" s="2">
        <v>611.19269999999995</v>
      </c>
      <c r="C2803">
        <f>COUNTIFS(A:A,A2803,B:B,-1*B2803)</f>
        <v>0</v>
      </c>
    </row>
    <row r="2804" spans="1:3" ht="14.5" x14ac:dyDescent="0.35">
      <c r="A2804" s="1" t="s">
        <v>1904</v>
      </c>
      <c r="B2804" s="2">
        <v>1667.8177000000001</v>
      </c>
      <c r="C2804">
        <f>COUNTIFS(A:A,A2804,B:B,-1*B2804)</f>
        <v>0</v>
      </c>
    </row>
    <row r="2805" spans="1:3" ht="14.5" x14ac:dyDescent="0.35">
      <c r="A2805" s="1" t="s">
        <v>1904</v>
      </c>
      <c r="B2805" s="2">
        <v>1069.8191999999999</v>
      </c>
      <c r="C2805">
        <f>COUNTIFS(A:A,A2805,B:B,-1*B2805)</f>
        <v>0</v>
      </c>
    </row>
    <row r="2806" spans="1:3" ht="14.5" x14ac:dyDescent="0.35">
      <c r="A2806" s="1" t="s">
        <v>1905</v>
      </c>
      <c r="B2806" s="2">
        <v>2259.7343000000001</v>
      </c>
      <c r="C2806">
        <f>COUNTIFS(A:A,A2806,B:B,-1*B2806)</f>
        <v>0</v>
      </c>
    </row>
    <row r="2807" spans="1:3" ht="14.5" x14ac:dyDescent="0.35">
      <c r="A2807" s="1" t="s">
        <v>1905</v>
      </c>
      <c r="B2807" s="2">
        <v>2689.4360000000001</v>
      </c>
      <c r="C2807">
        <f>COUNTIFS(A:A,A2807,B:B,-1*B2807)</f>
        <v>0</v>
      </c>
    </row>
    <row r="2808" spans="1:3" ht="14.5" x14ac:dyDescent="0.35">
      <c r="A2808" s="1" t="s">
        <v>1905</v>
      </c>
      <c r="B2808" s="2">
        <v>5485.0622000000003</v>
      </c>
      <c r="C2808">
        <f>COUNTIFS(A:A,A2808,B:B,-1*B2808)</f>
        <v>0</v>
      </c>
    </row>
    <row r="2809" spans="1:3" ht="14.5" x14ac:dyDescent="0.35">
      <c r="A2809" s="1" t="s">
        <v>1906</v>
      </c>
      <c r="B2809" s="2">
        <v>2067.4656</v>
      </c>
      <c r="C2809">
        <f>COUNTIFS(A:A,A2809,B:B,-1*B2809)</f>
        <v>0</v>
      </c>
    </row>
    <row r="2810" spans="1:3" ht="14.5" x14ac:dyDescent="0.35">
      <c r="A2810" s="1" t="s">
        <v>1907</v>
      </c>
      <c r="B2810" s="2">
        <v>890.46619999999996</v>
      </c>
      <c r="C2810">
        <f>COUNTIFS(A:A,A2810,B:B,-1*B2810)</f>
        <v>0</v>
      </c>
    </row>
    <row r="2811" spans="1:3" ht="14.5" x14ac:dyDescent="0.35">
      <c r="A2811" s="1" t="s">
        <v>1908</v>
      </c>
      <c r="B2811" s="2">
        <v>705.40009999999995</v>
      </c>
      <c r="C2811">
        <f>COUNTIFS(A:A,A2811,B:B,-1*B2811)</f>
        <v>0</v>
      </c>
    </row>
    <row r="2812" spans="1:3" ht="14.5" x14ac:dyDescent="0.35">
      <c r="A2812" s="1" t="s">
        <v>1909</v>
      </c>
      <c r="B2812" s="2">
        <v>1535.8779999999999</v>
      </c>
      <c r="C2812">
        <f>COUNTIFS(A:A,A2812,B:B,-1*B2812)</f>
        <v>0</v>
      </c>
    </row>
    <row r="2813" spans="1:3" ht="14.5" x14ac:dyDescent="0.35">
      <c r="A2813" s="1" t="s">
        <v>1910</v>
      </c>
      <c r="B2813" s="2">
        <v>876.87710000000004</v>
      </c>
      <c r="C2813">
        <f>COUNTIFS(A:A,A2813,B:B,-1*B2813)</f>
        <v>0</v>
      </c>
    </row>
    <row r="2814" spans="1:3" ht="14.5" x14ac:dyDescent="0.35">
      <c r="A2814" s="1" t="s">
        <v>1911</v>
      </c>
      <c r="B2814" s="2">
        <v>2681.9520000000002</v>
      </c>
      <c r="C2814">
        <f>COUNTIFS(A:A,A2814,B:B,-1*B2814)</f>
        <v>0</v>
      </c>
    </row>
    <row r="2815" spans="1:3" ht="14.5" x14ac:dyDescent="0.35">
      <c r="A2815" s="1" t="s">
        <v>1912</v>
      </c>
      <c r="B2815" s="2">
        <v>7555.0823</v>
      </c>
      <c r="C2815">
        <f>COUNTIFS(A:A,A2815,B:B,-1*B2815)</f>
        <v>1</v>
      </c>
    </row>
    <row r="2816" spans="1:3" ht="14.5" x14ac:dyDescent="0.35">
      <c r="A2816" s="1" t="s">
        <v>1912</v>
      </c>
      <c r="B2816" s="2">
        <v>-7555.0823</v>
      </c>
      <c r="C2816">
        <f>COUNTIFS(A:A,A2816,B:B,-1*B2816)</f>
        <v>1</v>
      </c>
    </row>
    <row r="2817" spans="1:3" ht="14.5" x14ac:dyDescent="0.35">
      <c r="A2817" s="1" t="s">
        <v>1912</v>
      </c>
      <c r="B2817" s="2">
        <v>5013.1130000000003</v>
      </c>
      <c r="C2817">
        <f>COUNTIFS(A:A,A2817,B:B,-1*B2817)</f>
        <v>0</v>
      </c>
    </row>
    <row r="2818" spans="1:3" ht="14.5" x14ac:dyDescent="0.35">
      <c r="A2818" s="1" t="s">
        <v>1912</v>
      </c>
      <c r="B2818" s="2">
        <v>11110.632299999999</v>
      </c>
      <c r="C2818">
        <f>COUNTIFS(A:A,A2818,B:B,-1*B2818)</f>
        <v>0</v>
      </c>
    </row>
    <row r="2819" spans="1:3" ht="14.5" x14ac:dyDescent="0.35">
      <c r="A2819" s="1" t="s">
        <v>1913</v>
      </c>
      <c r="B2819" s="2">
        <v>1622.6003000000001</v>
      </c>
      <c r="C2819">
        <f>COUNTIFS(A:A,A2819,B:B,-1*B2819)</f>
        <v>0</v>
      </c>
    </row>
    <row r="2820" spans="1:3" ht="14.5" x14ac:dyDescent="0.35">
      <c r="A2820" s="1" t="s">
        <v>1914</v>
      </c>
      <c r="B2820" s="2">
        <v>2282.2262999999998</v>
      </c>
      <c r="C2820">
        <f>COUNTIFS(A:A,A2820,B:B,-1*B2820)</f>
        <v>0</v>
      </c>
    </row>
    <row r="2821" spans="1:3" ht="14.5" x14ac:dyDescent="0.35">
      <c r="A2821" s="1" t="s">
        <v>1915</v>
      </c>
      <c r="B2821" s="2">
        <v>4205.6589000000004</v>
      </c>
      <c r="C2821">
        <f>COUNTIFS(A:A,A2821,B:B,-1*B2821)</f>
        <v>0</v>
      </c>
    </row>
    <row r="2822" spans="1:3" ht="14.5" x14ac:dyDescent="0.35">
      <c r="A2822" s="1" t="s">
        <v>1916</v>
      </c>
      <c r="B2822" s="2">
        <v>897.47540000000004</v>
      </c>
      <c r="C2822">
        <f>COUNTIFS(A:A,A2822,B:B,-1*B2822)</f>
        <v>0</v>
      </c>
    </row>
    <row r="2823" spans="1:3" ht="14.5" x14ac:dyDescent="0.35">
      <c r="A2823" s="1" t="s">
        <v>1917</v>
      </c>
      <c r="B2823" s="2">
        <v>1503.4842000000001</v>
      </c>
      <c r="C2823">
        <f>COUNTIFS(A:A,A2823,B:B,-1*B2823)</f>
        <v>0</v>
      </c>
    </row>
    <row r="2824" spans="1:3" ht="14.5" x14ac:dyDescent="0.35">
      <c r="A2824" s="1" t="s">
        <v>1918</v>
      </c>
      <c r="B2824" s="2">
        <v>2463.1341000000002</v>
      </c>
      <c r="C2824">
        <f>COUNTIFS(A:A,A2824,B:B,-1*B2824)</f>
        <v>1</v>
      </c>
    </row>
    <row r="2825" spans="1:3" ht="14.5" x14ac:dyDescent="0.35">
      <c r="A2825" s="1" t="s">
        <v>1918</v>
      </c>
      <c r="B2825" s="2">
        <v>-2463.1341000000002</v>
      </c>
      <c r="C2825">
        <f>COUNTIFS(A:A,A2825,B:B,-1*B2825)</f>
        <v>1</v>
      </c>
    </row>
    <row r="2826" spans="1:3" ht="14.5" x14ac:dyDescent="0.35">
      <c r="A2826" s="1" t="s">
        <v>1919</v>
      </c>
      <c r="B2826" s="2">
        <v>1429.8661999999999</v>
      </c>
      <c r="C2826">
        <f>COUNTIFS(A:A,A2826,B:B,-1*B2826)</f>
        <v>0</v>
      </c>
    </row>
    <row r="2827" spans="1:3" ht="14.5" x14ac:dyDescent="0.35">
      <c r="A2827" s="1" t="s">
        <v>1920</v>
      </c>
      <c r="B2827" s="2">
        <v>1212.9386</v>
      </c>
      <c r="C2827">
        <f>COUNTIFS(A:A,A2827,B:B,-1*B2827)</f>
        <v>0</v>
      </c>
    </row>
    <row r="2828" spans="1:3" ht="14.5" x14ac:dyDescent="0.35">
      <c r="A2828" s="1" t="s">
        <v>1921</v>
      </c>
      <c r="B2828" s="2">
        <v>2134.2516999999998</v>
      </c>
      <c r="C2828">
        <f>COUNTIFS(A:A,A2828,B:B,-1*B2828)</f>
        <v>0</v>
      </c>
    </row>
    <row r="2829" spans="1:3" ht="14.5" x14ac:dyDescent="0.35">
      <c r="A2829" s="1" t="s">
        <v>1922</v>
      </c>
      <c r="B2829" s="2">
        <v>990.37900000000002</v>
      </c>
      <c r="C2829">
        <f>COUNTIFS(A:A,A2829,B:B,-1*B2829)</f>
        <v>0</v>
      </c>
    </row>
    <row r="2830" spans="1:3" ht="14.5" x14ac:dyDescent="0.35">
      <c r="A2830" s="1" t="s">
        <v>1923</v>
      </c>
      <c r="B2830" s="2">
        <v>991.77719999999999</v>
      </c>
      <c r="C2830">
        <f>COUNTIFS(A:A,A2830,B:B,-1*B2830)</f>
        <v>0</v>
      </c>
    </row>
    <row r="2831" spans="1:3" ht="14.5" x14ac:dyDescent="0.35">
      <c r="A2831" s="1" t="s">
        <v>1924</v>
      </c>
      <c r="B2831" s="2">
        <v>3284.9765000000002</v>
      </c>
      <c r="C2831">
        <f>COUNTIFS(A:A,A2831,B:B,-1*B2831)</f>
        <v>0</v>
      </c>
    </row>
    <row r="2832" spans="1:3" ht="14.5" x14ac:dyDescent="0.35">
      <c r="A2832" s="1" t="s">
        <v>1924</v>
      </c>
      <c r="B2832" s="2">
        <v>4030.6716000000001</v>
      </c>
      <c r="C2832">
        <f>COUNTIFS(A:A,A2832,B:B,-1*B2832)</f>
        <v>0</v>
      </c>
    </row>
    <row r="2833" spans="1:3" ht="14.5" x14ac:dyDescent="0.35">
      <c r="A2833" s="1" t="s">
        <v>1925</v>
      </c>
      <c r="B2833" s="2">
        <v>1819.9296999999999</v>
      </c>
      <c r="C2833">
        <f>COUNTIFS(A:A,A2833,B:B,-1*B2833)</f>
        <v>0</v>
      </c>
    </row>
    <row r="2834" spans="1:3" ht="14.5" x14ac:dyDescent="0.35">
      <c r="A2834" s="1" t="s">
        <v>1926</v>
      </c>
      <c r="B2834" s="2">
        <v>2128.4735000000001</v>
      </c>
      <c r="C2834">
        <f>COUNTIFS(A:A,A2834,B:B,-1*B2834)</f>
        <v>0</v>
      </c>
    </row>
    <row r="2835" spans="1:3" ht="14.5" x14ac:dyDescent="0.35">
      <c r="A2835" s="1" t="s">
        <v>1927</v>
      </c>
      <c r="B2835" s="2">
        <v>4773.2071999999998</v>
      </c>
      <c r="C2835">
        <f>COUNTIFS(A:A,A2835,B:B,-1*B2835)</f>
        <v>0</v>
      </c>
    </row>
    <row r="2836" spans="1:3" ht="14.5" x14ac:dyDescent="0.35">
      <c r="A2836" s="1" t="s">
        <v>1928</v>
      </c>
      <c r="B2836" s="2">
        <v>2080.0378000000001</v>
      </c>
      <c r="C2836">
        <f>COUNTIFS(A:A,A2836,B:B,-1*B2836)</f>
        <v>0</v>
      </c>
    </row>
    <row r="2837" spans="1:3" ht="14.5" x14ac:dyDescent="0.35">
      <c r="A2837" s="1" t="s">
        <v>1928</v>
      </c>
      <c r="B2837" s="2">
        <v>1342.5443</v>
      </c>
      <c r="C2837">
        <f>COUNTIFS(A:A,A2837,B:B,-1*B2837)</f>
        <v>0</v>
      </c>
    </row>
    <row r="2838" spans="1:3" ht="14.5" x14ac:dyDescent="0.35">
      <c r="A2838" s="1" t="s">
        <v>1929</v>
      </c>
      <c r="B2838" s="2">
        <v>1637.0145</v>
      </c>
      <c r="C2838">
        <f>COUNTIFS(A:A,A2838,B:B,-1*B2838)</f>
        <v>0</v>
      </c>
    </row>
    <row r="2839" spans="1:3" ht="14.5" x14ac:dyDescent="0.35">
      <c r="A2839" s="1" t="s">
        <v>1930</v>
      </c>
      <c r="B2839" s="2">
        <v>2158.0088000000001</v>
      </c>
      <c r="C2839">
        <f>COUNTIFS(A:A,A2839,B:B,-1*B2839)</f>
        <v>0</v>
      </c>
    </row>
    <row r="2840" spans="1:3" ht="14.5" x14ac:dyDescent="0.35">
      <c r="A2840" s="1" t="s">
        <v>1930</v>
      </c>
      <c r="B2840" s="2">
        <v>1491.6838</v>
      </c>
      <c r="C2840">
        <f>COUNTIFS(A:A,A2840,B:B,-1*B2840)</f>
        <v>0</v>
      </c>
    </row>
    <row r="2841" spans="1:3" ht="14.5" x14ac:dyDescent="0.35">
      <c r="A2841" s="1" t="s">
        <v>1930</v>
      </c>
      <c r="B2841" s="2">
        <v>-78.510599999999997</v>
      </c>
      <c r="C2841">
        <f>COUNTIFS(A:A,A2841,B:B,-1*B2841)</f>
        <v>0</v>
      </c>
    </row>
    <row r="2842" spans="1:3" ht="14.5" x14ac:dyDescent="0.35">
      <c r="A2842" s="1" t="s">
        <v>1931</v>
      </c>
      <c r="B2842" s="2">
        <v>3319.1523999999999</v>
      </c>
      <c r="C2842">
        <f>COUNTIFS(A:A,A2842,B:B,-1*B2842)</f>
        <v>0</v>
      </c>
    </row>
    <row r="2843" spans="1:3" ht="14.5" x14ac:dyDescent="0.35">
      <c r="A2843" s="1" t="s">
        <v>1932</v>
      </c>
      <c r="B2843" s="2">
        <v>2512.8977</v>
      </c>
      <c r="C2843">
        <f>COUNTIFS(A:A,A2843,B:B,-1*B2843)</f>
        <v>0</v>
      </c>
    </row>
    <row r="2844" spans="1:3" ht="14.5" x14ac:dyDescent="0.35">
      <c r="A2844" s="1" t="s">
        <v>1932</v>
      </c>
      <c r="B2844" s="2">
        <v>3444.4949999999999</v>
      </c>
      <c r="C2844">
        <f>COUNTIFS(A:A,A2844,B:B,-1*B2844)</f>
        <v>0</v>
      </c>
    </row>
    <row r="2845" spans="1:3" ht="14.5" x14ac:dyDescent="0.35">
      <c r="A2845" s="1" t="s">
        <v>1932</v>
      </c>
      <c r="B2845" s="2">
        <v>1128.3684000000001</v>
      </c>
      <c r="C2845">
        <f>COUNTIFS(A:A,A2845,B:B,-1*B2845)</f>
        <v>0</v>
      </c>
    </row>
    <row r="2846" spans="1:3" ht="14.5" x14ac:dyDescent="0.35">
      <c r="A2846" s="1" t="s">
        <v>1933</v>
      </c>
      <c r="B2846" s="2">
        <v>1812.6397999999999</v>
      </c>
      <c r="C2846">
        <f>COUNTIFS(A:A,A2846,B:B,-1*B2846)</f>
        <v>0</v>
      </c>
    </row>
    <row r="2847" spans="1:3" ht="14.5" x14ac:dyDescent="0.35">
      <c r="A2847" s="1" t="s">
        <v>1934</v>
      </c>
      <c r="B2847" s="2">
        <v>8776.6386999999995</v>
      </c>
      <c r="C2847">
        <f>COUNTIFS(A:A,A2847,B:B,-1*B2847)</f>
        <v>0</v>
      </c>
    </row>
    <row r="2848" spans="1:3" ht="14.5" x14ac:dyDescent="0.35">
      <c r="A2848" s="1" t="s">
        <v>1934</v>
      </c>
      <c r="B2848" s="2">
        <v>3192.1244999999999</v>
      </c>
      <c r="C2848">
        <f>COUNTIFS(A:A,A2848,B:B,-1*B2848)</f>
        <v>0</v>
      </c>
    </row>
    <row r="2849" spans="1:3" ht="14.5" x14ac:dyDescent="0.35">
      <c r="A2849" s="1" t="s">
        <v>1935</v>
      </c>
      <c r="B2849" s="2">
        <v>2950.1466</v>
      </c>
      <c r="C2849">
        <f>COUNTIFS(A:A,A2849,B:B,-1*B2849)</f>
        <v>0</v>
      </c>
    </row>
    <row r="2850" spans="1:3" ht="14.5" x14ac:dyDescent="0.35">
      <c r="A2850" s="1" t="s">
        <v>1935</v>
      </c>
      <c r="B2850" s="2">
        <v>1196.2443000000001</v>
      </c>
      <c r="C2850">
        <f>COUNTIFS(A:A,A2850,B:B,-1*B2850)</f>
        <v>0</v>
      </c>
    </row>
    <row r="2851" spans="1:3" ht="14.5" x14ac:dyDescent="0.35">
      <c r="A2851" s="1" t="s">
        <v>1935</v>
      </c>
      <c r="B2851" s="2">
        <v>1190.8222000000001</v>
      </c>
      <c r="C2851">
        <f>COUNTIFS(A:A,A2851,B:B,-1*B2851)</f>
        <v>0</v>
      </c>
    </row>
    <row r="2852" spans="1:3" ht="14.5" x14ac:dyDescent="0.35">
      <c r="A2852" s="1" t="s">
        <v>1936</v>
      </c>
      <c r="B2852" s="2">
        <v>3354.5342999999998</v>
      </c>
      <c r="C2852">
        <f>COUNTIFS(A:A,A2852,B:B,-1*B2852)</f>
        <v>0</v>
      </c>
    </row>
    <row r="2853" spans="1:3" ht="14.5" x14ac:dyDescent="0.35">
      <c r="A2853" s="1" t="s">
        <v>1937</v>
      </c>
      <c r="B2853" s="2">
        <v>1716.8568</v>
      </c>
      <c r="C2853">
        <f>COUNTIFS(A:A,A2853,B:B,-1*B2853)</f>
        <v>0</v>
      </c>
    </row>
    <row r="2854" spans="1:3" ht="14.5" x14ac:dyDescent="0.35">
      <c r="A2854" s="1" t="s">
        <v>1938</v>
      </c>
      <c r="B2854" s="2">
        <v>5557.5787</v>
      </c>
      <c r="C2854">
        <f>COUNTIFS(A:A,A2854,B:B,-1*B2854)</f>
        <v>0</v>
      </c>
    </row>
    <row r="2855" spans="1:3" ht="14.5" x14ac:dyDescent="0.35">
      <c r="A2855" s="1" t="s">
        <v>1939</v>
      </c>
      <c r="B2855" s="2">
        <v>1570.3371</v>
      </c>
      <c r="C2855">
        <f>COUNTIFS(A:A,A2855,B:B,-1*B2855)</f>
        <v>0</v>
      </c>
    </row>
    <row r="2856" spans="1:3" ht="14.5" x14ac:dyDescent="0.35">
      <c r="A2856" s="1" t="s">
        <v>1940</v>
      </c>
      <c r="B2856" s="2">
        <v>783.32349999999997</v>
      </c>
      <c r="C2856">
        <f>COUNTIFS(A:A,A2856,B:B,-1*B2856)</f>
        <v>0</v>
      </c>
    </row>
    <row r="2857" spans="1:3" ht="14.5" x14ac:dyDescent="0.35">
      <c r="A2857" s="1" t="s">
        <v>1941</v>
      </c>
      <c r="B2857" s="2">
        <v>1288.3015</v>
      </c>
      <c r="C2857">
        <f>COUNTIFS(A:A,A2857,B:B,-1*B2857)</f>
        <v>0</v>
      </c>
    </row>
    <row r="2858" spans="1:3" ht="14.5" x14ac:dyDescent="0.35">
      <c r="A2858" s="1" t="s">
        <v>1942</v>
      </c>
      <c r="B2858" s="2">
        <v>1526.8196</v>
      </c>
      <c r="C2858">
        <f>COUNTIFS(A:A,A2858,B:B,-1*B2858)</f>
        <v>0</v>
      </c>
    </row>
    <row r="2859" spans="1:3" ht="14.5" x14ac:dyDescent="0.35">
      <c r="A2859" s="1" t="s">
        <v>1943</v>
      </c>
      <c r="B2859" s="2">
        <v>14421.150799999999</v>
      </c>
      <c r="C2859">
        <f>COUNTIFS(A:A,A2859,B:B,-1*B2859)</f>
        <v>0</v>
      </c>
    </row>
    <row r="2860" spans="1:3" ht="14.5" x14ac:dyDescent="0.35">
      <c r="A2860" s="1" t="s">
        <v>1944</v>
      </c>
      <c r="B2860" s="2">
        <v>648.01350000000002</v>
      </c>
      <c r="C2860">
        <f>COUNTIFS(A:A,A2860,B:B,-1*B2860)</f>
        <v>0</v>
      </c>
    </row>
    <row r="2861" spans="1:3" ht="14.5" x14ac:dyDescent="0.35">
      <c r="A2861" s="1" t="s">
        <v>1945</v>
      </c>
      <c r="B2861" s="2">
        <v>6835.7920000000004</v>
      </c>
      <c r="C2861">
        <f>COUNTIFS(A:A,A2861,B:B,-1*B2861)</f>
        <v>0</v>
      </c>
    </row>
    <row r="2862" spans="1:3" ht="14.5" x14ac:dyDescent="0.35">
      <c r="A2862" s="1" t="s">
        <v>1946</v>
      </c>
      <c r="B2862" s="2">
        <v>2081.3573999999999</v>
      </c>
      <c r="C2862">
        <f>COUNTIFS(A:A,A2862,B:B,-1*B2862)</f>
        <v>0</v>
      </c>
    </row>
    <row r="2863" spans="1:3" ht="14.5" x14ac:dyDescent="0.35">
      <c r="A2863" s="1" t="s">
        <v>1946</v>
      </c>
      <c r="B2863" s="2">
        <v>2641.3148999999999</v>
      </c>
      <c r="C2863">
        <f>COUNTIFS(A:A,A2863,B:B,-1*B2863)</f>
        <v>0</v>
      </c>
    </row>
    <row r="2864" spans="1:3" ht="14.5" x14ac:dyDescent="0.35">
      <c r="A2864" s="1" t="s">
        <v>1947</v>
      </c>
      <c r="B2864" s="2">
        <v>2383.5459999999998</v>
      </c>
      <c r="C2864">
        <f>COUNTIFS(A:A,A2864,B:B,-1*B2864)</f>
        <v>0</v>
      </c>
    </row>
    <row r="2865" spans="1:3" ht="14.5" x14ac:dyDescent="0.35">
      <c r="A2865" s="1" t="s">
        <v>1948</v>
      </c>
      <c r="B2865" s="2">
        <v>3702.6765</v>
      </c>
      <c r="C2865">
        <f>COUNTIFS(A:A,A2865,B:B,-1*B2865)</f>
        <v>1</v>
      </c>
    </row>
    <row r="2866" spans="1:3" ht="14.5" x14ac:dyDescent="0.35">
      <c r="A2866" s="1" t="s">
        <v>1948</v>
      </c>
      <c r="B2866" s="2">
        <v>-3702.6765</v>
      </c>
      <c r="C2866">
        <f>COUNTIFS(A:A,A2866,B:B,-1*B2866)</f>
        <v>1</v>
      </c>
    </row>
    <row r="2867" spans="1:3" ht="14.5" x14ac:dyDescent="0.35">
      <c r="A2867" s="1" t="s">
        <v>1948</v>
      </c>
      <c r="B2867" s="2">
        <v>3588.643</v>
      </c>
      <c r="C2867">
        <f>COUNTIFS(A:A,A2867,B:B,-1*B2867)</f>
        <v>0</v>
      </c>
    </row>
    <row r="2868" spans="1:3" ht="14.5" x14ac:dyDescent="0.35">
      <c r="A2868" s="1" t="s">
        <v>1949</v>
      </c>
      <c r="B2868" s="2">
        <v>1706.1728000000001</v>
      </c>
      <c r="C2868">
        <f>COUNTIFS(A:A,A2868,B:B,-1*B2868)</f>
        <v>0</v>
      </c>
    </row>
    <row r="2869" spans="1:3" ht="14.5" x14ac:dyDescent="0.35">
      <c r="A2869" s="1" t="s">
        <v>1949</v>
      </c>
      <c r="B2869" s="2">
        <v>1886.3983000000001</v>
      </c>
      <c r="C2869">
        <f>COUNTIFS(A:A,A2869,B:B,-1*B2869)</f>
        <v>0</v>
      </c>
    </row>
    <row r="2870" spans="1:3" ht="14.5" x14ac:dyDescent="0.35">
      <c r="A2870" s="1" t="s">
        <v>1950</v>
      </c>
      <c r="B2870" s="2">
        <v>3478.6569</v>
      </c>
      <c r="C2870">
        <f>COUNTIFS(A:A,A2870,B:B,-1*B2870)</f>
        <v>0</v>
      </c>
    </row>
    <row r="2871" spans="1:3" ht="14.5" x14ac:dyDescent="0.35">
      <c r="A2871" s="1" t="s">
        <v>1950</v>
      </c>
      <c r="B2871" s="2">
        <v>5268.7250999999997</v>
      </c>
      <c r="C2871">
        <f>COUNTIFS(A:A,A2871,B:B,-1*B2871)</f>
        <v>1</v>
      </c>
    </row>
    <row r="2872" spans="1:3" ht="14.5" x14ac:dyDescent="0.35">
      <c r="A2872" s="1" t="s">
        <v>1950</v>
      </c>
      <c r="B2872" s="2">
        <v>5220.0164000000004</v>
      </c>
      <c r="C2872">
        <f>COUNTIFS(A:A,A2872,B:B,-1*B2872)</f>
        <v>0</v>
      </c>
    </row>
    <row r="2873" spans="1:3" ht="14.5" x14ac:dyDescent="0.35">
      <c r="A2873" s="1" t="s">
        <v>1950</v>
      </c>
      <c r="B2873" s="2">
        <v>-5268.7250999999997</v>
      </c>
      <c r="C2873">
        <f>COUNTIFS(A:A,A2873,B:B,-1*B2873)</f>
        <v>1</v>
      </c>
    </row>
    <row r="2874" spans="1:3" ht="14.5" x14ac:dyDescent="0.35">
      <c r="A2874" s="1" t="s">
        <v>1951</v>
      </c>
      <c r="B2874" s="2">
        <v>1983.0712000000001</v>
      </c>
      <c r="C2874">
        <f>COUNTIFS(A:A,A2874,B:B,-1*B2874)</f>
        <v>0</v>
      </c>
    </row>
    <row r="2875" spans="1:3" ht="14.5" x14ac:dyDescent="0.35">
      <c r="A2875" s="1" t="s">
        <v>1951</v>
      </c>
      <c r="B2875" s="2">
        <v>-55.612499999999997</v>
      </c>
      <c r="C2875">
        <f>COUNTIFS(A:A,A2875,B:B,-1*B2875)</f>
        <v>0</v>
      </c>
    </row>
    <row r="2876" spans="1:3" ht="14.5" x14ac:dyDescent="0.35">
      <c r="A2876" s="1" t="s">
        <v>1951</v>
      </c>
      <c r="B2876" s="2">
        <v>1396.3197</v>
      </c>
      <c r="C2876">
        <f>COUNTIFS(A:A,A2876,B:B,-1*B2876)</f>
        <v>0</v>
      </c>
    </row>
    <row r="2877" spans="1:3" ht="14.5" x14ac:dyDescent="0.35">
      <c r="A2877" s="1" t="s">
        <v>1952</v>
      </c>
      <c r="B2877" s="2">
        <v>1048.6045999999999</v>
      </c>
      <c r="C2877">
        <f>COUNTIFS(A:A,A2877,B:B,-1*B2877)</f>
        <v>0</v>
      </c>
    </row>
    <row r="2878" spans="1:3" ht="14.5" x14ac:dyDescent="0.35">
      <c r="A2878" s="1" t="s">
        <v>1952</v>
      </c>
      <c r="B2878" s="2">
        <v>2673.1003000000001</v>
      </c>
      <c r="C2878">
        <f>COUNTIFS(A:A,A2878,B:B,-1*B2878)</f>
        <v>0</v>
      </c>
    </row>
    <row r="2879" spans="1:3" ht="14.5" x14ac:dyDescent="0.35">
      <c r="A2879" s="1" t="s">
        <v>1953</v>
      </c>
      <c r="B2879" s="2">
        <v>2471.3647000000001</v>
      </c>
      <c r="C2879">
        <f>COUNTIFS(A:A,A2879,B:B,-1*B2879)</f>
        <v>0</v>
      </c>
    </row>
    <row r="2880" spans="1:3" ht="14.5" x14ac:dyDescent="0.35">
      <c r="A2880" s="1" t="s">
        <v>1954</v>
      </c>
      <c r="B2880" s="2">
        <v>1540.0195000000001</v>
      </c>
      <c r="C2880">
        <f>COUNTIFS(A:A,A2880,B:B,-1*B2880)</f>
        <v>0</v>
      </c>
    </row>
    <row r="2881" spans="1:3" ht="14.5" x14ac:dyDescent="0.35">
      <c r="A2881" s="1" t="s">
        <v>1955</v>
      </c>
      <c r="B2881" s="2">
        <v>3137.7638999999999</v>
      </c>
      <c r="C2881">
        <f>COUNTIFS(A:A,A2881,B:B,-1*B2881)</f>
        <v>0</v>
      </c>
    </row>
    <row r="2882" spans="1:3" ht="14.5" x14ac:dyDescent="0.35">
      <c r="A2882" s="1" t="s">
        <v>1956</v>
      </c>
      <c r="B2882" s="2">
        <v>2026.5436</v>
      </c>
      <c r="C2882">
        <f>COUNTIFS(A:A,A2882,B:B,-1*B2882)</f>
        <v>0</v>
      </c>
    </row>
    <row r="2883" spans="1:3" ht="14.5" x14ac:dyDescent="0.35">
      <c r="A2883" s="1" t="s">
        <v>1957</v>
      </c>
      <c r="B2883" s="2">
        <v>2595.8265000000001</v>
      </c>
      <c r="C2883">
        <f>COUNTIFS(A:A,A2883,B:B,-1*B2883)</f>
        <v>0</v>
      </c>
    </row>
    <row r="2884" spans="1:3" ht="14.5" x14ac:dyDescent="0.35">
      <c r="A2884" s="1" t="s">
        <v>1958</v>
      </c>
      <c r="B2884" s="2">
        <v>4949.9327999999996</v>
      </c>
      <c r="C2884">
        <f>COUNTIFS(A:A,A2884,B:B,-1*B2884)</f>
        <v>0</v>
      </c>
    </row>
    <row r="2885" spans="1:3" ht="14.5" x14ac:dyDescent="0.35">
      <c r="A2885" s="1" t="s">
        <v>1959</v>
      </c>
      <c r="B2885" s="2">
        <v>2918.3211999999999</v>
      </c>
      <c r="C2885">
        <f>COUNTIFS(A:A,A2885,B:B,-1*B2885)</f>
        <v>0</v>
      </c>
    </row>
    <row r="2886" spans="1:3" ht="14.5" x14ac:dyDescent="0.35">
      <c r="A2886" s="1" t="s">
        <v>1959</v>
      </c>
      <c r="B2886" s="2">
        <v>2635.3636999999999</v>
      </c>
      <c r="C2886">
        <f>COUNTIFS(A:A,A2886,B:B,-1*B2886)</f>
        <v>0</v>
      </c>
    </row>
    <row r="2887" spans="1:3" ht="14.5" x14ac:dyDescent="0.35">
      <c r="A2887" s="1" t="s">
        <v>1960</v>
      </c>
      <c r="B2887" s="2">
        <v>2565.2152000000001</v>
      </c>
      <c r="C2887">
        <f>COUNTIFS(A:A,A2887,B:B,-1*B2887)</f>
        <v>0</v>
      </c>
    </row>
    <row r="2888" spans="1:3" ht="14.5" x14ac:dyDescent="0.35">
      <c r="A2888" s="1" t="s">
        <v>1961</v>
      </c>
      <c r="B2888" s="2">
        <v>2152.0767999999998</v>
      </c>
      <c r="C2888">
        <f>COUNTIFS(A:A,A2888,B:B,-1*B2888)</f>
        <v>0</v>
      </c>
    </row>
    <row r="2889" spans="1:3" ht="14.5" x14ac:dyDescent="0.35">
      <c r="A2889" s="1" t="s">
        <v>1962</v>
      </c>
      <c r="B2889" s="2">
        <v>4180.1085000000003</v>
      </c>
      <c r="C2889">
        <f>COUNTIFS(A:A,A2889,B:B,-1*B2889)</f>
        <v>0</v>
      </c>
    </row>
    <row r="2890" spans="1:3" ht="14.5" x14ac:dyDescent="0.35">
      <c r="A2890" s="1" t="s">
        <v>1963</v>
      </c>
      <c r="B2890" s="2">
        <v>784.18230000000005</v>
      </c>
      <c r="C2890">
        <f>COUNTIFS(A:A,A2890,B:B,-1*B2890)</f>
        <v>0</v>
      </c>
    </row>
    <row r="2891" spans="1:3" ht="14.5" x14ac:dyDescent="0.35">
      <c r="A2891" s="1" t="s">
        <v>1964</v>
      </c>
      <c r="B2891" s="2">
        <v>1730.2158999999999</v>
      </c>
      <c r="C2891">
        <f>COUNTIFS(A:A,A2891,B:B,-1*B2891)</f>
        <v>0</v>
      </c>
    </row>
    <row r="2892" spans="1:3" ht="14.5" x14ac:dyDescent="0.35">
      <c r="A2892" s="1" t="s">
        <v>1965</v>
      </c>
      <c r="B2892" s="2">
        <v>4328.9008999999996</v>
      </c>
      <c r="C2892">
        <f>COUNTIFS(A:A,A2892,B:B,-1*B2892)</f>
        <v>0</v>
      </c>
    </row>
    <row r="2893" spans="1:3" ht="14.5" x14ac:dyDescent="0.35">
      <c r="A2893" s="1" t="s">
        <v>1965</v>
      </c>
      <c r="B2893" s="2">
        <v>3538.9324999999999</v>
      </c>
      <c r="C2893">
        <f>COUNTIFS(A:A,A2893,B:B,-1*B2893)</f>
        <v>0</v>
      </c>
    </row>
    <row r="2894" spans="1:3" ht="14.5" x14ac:dyDescent="0.35">
      <c r="A2894" s="1" t="s">
        <v>1966</v>
      </c>
      <c r="B2894" s="2">
        <v>3565.7469999999998</v>
      </c>
      <c r="C2894">
        <f>COUNTIFS(A:A,A2894,B:B,-1*B2894)</f>
        <v>0</v>
      </c>
    </row>
    <row r="2895" spans="1:3" ht="14.5" x14ac:dyDescent="0.35">
      <c r="A2895" s="1" t="s">
        <v>1967</v>
      </c>
      <c r="B2895" s="2">
        <v>1776.2216000000001</v>
      </c>
      <c r="C2895">
        <f>COUNTIFS(A:A,A2895,B:B,-1*B2895)</f>
        <v>0</v>
      </c>
    </row>
    <row r="2896" spans="1:3" ht="14.5" x14ac:dyDescent="0.35">
      <c r="A2896" s="1" t="s">
        <v>1968</v>
      </c>
      <c r="B2896" s="2">
        <v>1535.3741</v>
      </c>
      <c r="C2896">
        <f>COUNTIFS(A:A,A2896,B:B,-1*B2896)</f>
        <v>0</v>
      </c>
    </row>
    <row r="2897" spans="1:3" ht="14.5" x14ac:dyDescent="0.35">
      <c r="A2897" s="1" t="s">
        <v>1969</v>
      </c>
      <c r="B2897" s="2">
        <v>5557.8550999999998</v>
      </c>
      <c r="C2897">
        <f>COUNTIFS(A:A,A2897,B:B,-1*B2897)</f>
        <v>0</v>
      </c>
    </row>
    <row r="2898" spans="1:3" ht="14.5" x14ac:dyDescent="0.35">
      <c r="A2898" s="1" t="s">
        <v>1970</v>
      </c>
      <c r="B2898" s="2">
        <v>5895.6280999999999</v>
      </c>
      <c r="C2898">
        <f>COUNTIFS(A:A,A2898,B:B,-1*B2898)</f>
        <v>0</v>
      </c>
    </row>
    <row r="2899" spans="1:3" ht="14.5" x14ac:dyDescent="0.35">
      <c r="A2899" s="1" t="s">
        <v>1971</v>
      </c>
      <c r="B2899" s="2">
        <v>601.94150000000002</v>
      </c>
      <c r="C2899">
        <f>COUNTIFS(A:A,A2899,B:B,-1*B2899)</f>
        <v>0</v>
      </c>
    </row>
    <row r="2900" spans="1:3" ht="14.5" x14ac:dyDescent="0.35">
      <c r="A2900" s="1" t="s">
        <v>1972</v>
      </c>
      <c r="B2900" s="2">
        <v>3536.9375</v>
      </c>
      <c r="C2900">
        <f>COUNTIFS(A:A,A2900,B:B,-1*B2900)</f>
        <v>0</v>
      </c>
    </row>
    <row r="2901" spans="1:3" ht="14.5" x14ac:dyDescent="0.35">
      <c r="A2901" s="1" t="s">
        <v>1973</v>
      </c>
      <c r="B2901" s="2">
        <v>1421.6405999999999</v>
      </c>
      <c r="C2901">
        <f>COUNTIFS(A:A,A2901,B:B,-1*B2901)</f>
        <v>0</v>
      </c>
    </row>
    <row r="2902" spans="1:3" ht="14.5" x14ac:dyDescent="0.35">
      <c r="A2902" s="1" t="s">
        <v>1974</v>
      </c>
      <c r="B2902" s="2">
        <v>4926.3996999999999</v>
      </c>
      <c r="C2902">
        <f>COUNTIFS(A:A,A2902,B:B,-1*B2902)</f>
        <v>0</v>
      </c>
    </row>
    <row r="2903" spans="1:3" ht="14.5" x14ac:dyDescent="0.35">
      <c r="A2903" s="1" t="s">
        <v>1975</v>
      </c>
      <c r="B2903" s="2">
        <v>4044.2970999999998</v>
      </c>
      <c r="C2903">
        <f>COUNTIFS(A:A,A2903,B:B,-1*B2903)</f>
        <v>0</v>
      </c>
    </row>
    <row r="2904" spans="1:3" ht="14.5" x14ac:dyDescent="0.35">
      <c r="A2904" s="1" t="s">
        <v>1975</v>
      </c>
      <c r="B2904" s="2">
        <v>-31.8445</v>
      </c>
      <c r="C2904">
        <f>COUNTIFS(A:A,A2904,B:B,-1*B2904)</f>
        <v>0</v>
      </c>
    </row>
    <row r="2905" spans="1:3" ht="14.5" x14ac:dyDescent="0.35">
      <c r="A2905" s="1" t="s">
        <v>1975</v>
      </c>
      <c r="B2905" s="2">
        <v>1096.3399999999999</v>
      </c>
      <c r="C2905">
        <f>COUNTIFS(A:A,A2905,B:B,-1*B2905)</f>
        <v>0</v>
      </c>
    </row>
    <row r="2906" spans="1:3" ht="14.5" x14ac:dyDescent="0.35">
      <c r="A2906" s="1" t="s">
        <v>1976</v>
      </c>
      <c r="B2906" s="2">
        <v>2646.2846</v>
      </c>
      <c r="C2906">
        <f>COUNTIFS(A:A,A2906,B:B,-1*B2906)</f>
        <v>0</v>
      </c>
    </row>
    <row r="2907" spans="1:3" ht="14.5" x14ac:dyDescent="0.35">
      <c r="A2907" s="1" t="s">
        <v>1976</v>
      </c>
      <c r="B2907" s="2">
        <v>2537.6188000000002</v>
      </c>
      <c r="C2907">
        <f>COUNTIFS(A:A,A2907,B:B,-1*B2907)</f>
        <v>0</v>
      </c>
    </row>
    <row r="2908" spans="1:3" ht="14.5" x14ac:dyDescent="0.35">
      <c r="A2908" s="1" t="s">
        <v>1976</v>
      </c>
      <c r="B2908" s="2">
        <v>2233.5441000000001</v>
      </c>
      <c r="C2908">
        <f>COUNTIFS(A:A,A2908,B:B,-1*B2908)</f>
        <v>0</v>
      </c>
    </row>
    <row r="2909" spans="1:3" ht="14.5" x14ac:dyDescent="0.35">
      <c r="A2909" s="1" t="s">
        <v>1976</v>
      </c>
      <c r="B2909" s="2">
        <v>2535.4490999999998</v>
      </c>
      <c r="C2909">
        <f>COUNTIFS(A:A,A2909,B:B,-1*B2909)</f>
        <v>0</v>
      </c>
    </row>
    <row r="2910" spans="1:3" ht="14.5" x14ac:dyDescent="0.35">
      <c r="A2910" s="1" t="s">
        <v>1977</v>
      </c>
      <c r="B2910" s="2">
        <v>3352.2734999999998</v>
      </c>
      <c r="C2910">
        <f>COUNTIFS(A:A,A2910,B:B,-1*B2910)</f>
        <v>0</v>
      </c>
    </row>
    <row r="2911" spans="1:3" ht="14.5" x14ac:dyDescent="0.35">
      <c r="A2911" s="1" t="s">
        <v>1977</v>
      </c>
      <c r="B2911" s="2">
        <v>3494.8278</v>
      </c>
      <c r="C2911">
        <f>COUNTIFS(A:A,A2911,B:B,-1*B2911)</f>
        <v>0</v>
      </c>
    </row>
    <row r="2912" spans="1:3" ht="14.5" x14ac:dyDescent="0.35">
      <c r="A2912" s="1" t="s">
        <v>1977</v>
      </c>
      <c r="B2912" s="2">
        <v>4098.8571000000002</v>
      </c>
      <c r="C2912">
        <f>COUNTIFS(A:A,A2912,B:B,-1*B2912)</f>
        <v>0</v>
      </c>
    </row>
    <row r="2913" spans="1:3" ht="14.5" x14ac:dyDescent="0.35">
      <c r="A2913" s="1" t="s">
        <v>1978</v>
      </c>
      <c r="B2913" s="2">
        <v>1870.4906000000001</v>
      </c>
      <c r="C2913">
        <f>COUNTIFS(A:A,A2913,B:B,-1*B2913)</f>
        <v>0</v>
      </c>
    </row>
    <row r="2914" spans="1:3" ht="14.5" x14ac:dyDescent="0.35">
      <c r="A2914" s="1" t="s">
        <v>1979</v>
      </c>
      <c r="B2914" s="2">
        <v>2045.8306</v>
      </c>
      <c r="C2914">
        <f>COUNTIFS(A:A,A2914,B:B,-1*B2914)</f>
        <v>0</v>
      </c>
    </row>
    <row r="2915" spans="1:3" ht="14.5" x14ac:dyDescent="0.35">
      <c r="A2915" s="1" t="s">
        <v>1979</v>
      </c>
      <c r="B2915" s="2">
        <v>-31.8445</v>
      </c>
      <c r="C2915">
        <f>COUNTIFS(A:A,A2915,B:B,-1*B2915)</f>
        <v>0</v>
      </c>
    </row>
    <row r="2916" spans="1:3" ht="14.5" x14ac:dyDescent="0.35">
      <c r="A2916" s="1" t="s">
        <v>1979</v>
      </c>
      <c r="B2916" s="2">
        <v>2073.8334</v>
      </c>
      <c r="C2916">
        <f>COUNTIFS(A:A,A2916,B:B,-1*B2916)</f>
        <v>0</v>
      </c>
    </row>
    <row r="2917" spans="1:3" ht="14.5" x14ac:dyDescent="0.35">
      <c r="A2917" s="1" t="s">
        <v>1980</v>
      </c>
      <c r="B2917" s="2">
        <v>1132.3672999999999</v>
      </c>
      <c r="C2917">
        <f>COUNTIFS(A:A,A2917,B:B,-1*B2917)</f>
        <v>0</v>
      </c>
    </row>
    <row r="2918" spans="1:3" ht="14.5" x14ac:dyDescent="0.35">
      <c r="A2918" s="1" t="s">
        <v>1981</v>
      </c>
      <c r="B2918" s="2">
        <v>579.60080000000005</v>
      </c>
      <c r="C2918">
        <f>COUNTIFS(A:A,A2918,B:B,-1*B2918)</f>
        <v>0</v>
      </c>
    </row>
    <row r="2919" spans="1:3" ht="14.5" x14ac:dyDescent="0.35">
      <c r="A2919" s="1" t="s">
        <v>1982</v>
      </c>
      <c r="B2919" s="2">
        <v>1639.4358999999999</v>
      </c>
      <c r="C2919">
        <f>COUNTIFS(A:A,A2919,B:B,-1*B2919)</f>
        <v>0</v>
      </c>
    </row>
    <row r="2920" spans="1:3" ht="14.5" x14ac:dyDescent="0.35">
      <c r="A2920" s="1" t="s">
        <v>1983</v>
      </c>
      <c r="B2920" s="2">
        <v>824.20870000000002</v>
      </c>
      <c r="C2920">
        <f>COUNTIFS(A:A,A2920,B:B,-1*B2920)</f>
        <v>0</v>
      </c>
    </row>
    <row r="2921" spans="1:3" ht="14.5" x14ac:dyDescent="0.35">
      <c r="A2921" s="1" t="s">
        <v>1984</v>
      </c>
      <c r="B2921" s="2">
        <v>2306.9279000000001</v>
      </c>
      <c r="C2921">
        <f>COUNTIFS(A:A,A2921,B:B,-1*B2921)</f>
        <v>0</v>
      </c>
    </row>
    <row r="2922" spans="1:3" ht="14.5" x14ac:dyDescent="0.35">
      <c r="A2922" s="1" t="s">
        <v>1984</v>
      </c>
      <c r="B2922" s="2">
        <v>2300.6658000000002</v>
      </c>
      <c r="C2922">
        <f>COUNTIFS(A:A,A2922,B:B,-1*B2922)</f>
        <v>0</v>
      </c>
    </row>
    <row r="2923" spans="1:3" ht="14.5" x14ac:dyDescent="0.35">
      <c r="A2923" s="1" t="s">
        <v>1985</v>
      </c>
      <c r="B2923" s="2">
        <v>758.71460000000002</v>
      </c>
      <c r="C2923">
        <f>COUNTIFS(A:A,A2923,B:B,-1*B2923)</f>
        <v>0</v>
      </c>
    </row>
    <row r="2924" spans="1:3" ht="14.5" x14ac:dyDescent="0.35">
      <c r="A2924" s="1" t="s">
        <v>1986</v>
      </c>
      <c r="B2924" s="2">
        <v>2697.5336000000002</v>
      </c>
      <c r="C2924">
        <f>COUNTIFS(A:A,A2924,B:B,-1*B2924)</f>
        <v>0</v>
      </c>
    </row>
    <row r="2925" spans="1:3" ht="14.5" x14ac:dyDescent="0.35">
      <c r="A2925" s="1" t="s">
        <v>1987</v>
      </c>
      <c r="B2925" s="2">
        <v>8458.4521999999997</v>
      </c>
      <c r="C2925">
        <f>COUNTIFS(A:A,A2925,B:B,-1*B2925)</f>
        <v>0</v>
      </c>
    </row>
    <row r="2926" spans="1:3" ht="14.5" x14ac:dyDescent="0.35">
      <c r="A2926" s="1" t="s">
        <v>1987</v>
      </c>
      <c r="B2926" s="2">
        <v>3760.7550999999999</v>
      </c>
      <c r="C2926">
        <f>COUNTIFS(A:A,A2926,B:B,-1*B2926)</f>
        <v>0</v>
      </c>
    </row>
    <row r="2927" spans="1:3" ht="14.5" x14ac:dyDescent="0.35">
      <c r="A2927" s="1" t="s">
        <v>1988</v>
      </c>
      <c r="B2927" s="2">
        <v>6586.1854999999996</v>
      </c>
      <c r="C2927">
        <f>COUNTIFS(A:A,A2927,B:B,-1*B2927)</f>
        <v>0</v>
      </c>
    </row>
    <row r="2928" spans="1:3" ht="14.5" x14ac:dyDescent="0.35">
      <c r="A2928" s="1" t="s">
        <v>1989</v>
      </c>
      <c r="B2928" s="2">
        <v>640.66179999999997</v>
      </c>
      <c r="C2928">
        <f>COUNTIFS(A:A,A2928,B:B,-1*B2928)</f>
        <v>0</v>
      </c>
    </row>
    <row r="2929" spans="1:3" ht="14.5" x14ac:dyDescent="0.35">
      <c r="A2929" s="1" t="s">
        <v>1990</v>
      </c>
      <c r="B2929" s="2">
        <v>2654.9007999999999</v>
      </c>
      <c r="C2929">
        <f>COUNTIFS(A:A,A2929,B:B,-1*B2929)</f>
        <v>0</v>
      </c>
    </row>
    <row r="2930" spans="1:3" ht="14.5" x14ac:dyDescent="0.35">
      <c r="A2930" s="1" t="s">
        <v>1991</v>
      </c>
      <c r="B2930" s="2">
        <v>2653.3841000000002</v>
      </c>
      <c r="C2930">
        <f>COUNTIFS(A:A,A2930,B:B,-1*B2930)</f>
        <v>0</v>
      </c>
    </row>
    <row r="2931" spans="1:3" ht="14.5" x14ac:dyDescent="0.35">
      <c r="A2931" s="1" t="s">
        <v>1992</v>
      </c>
      <c r="B2931" s="2">
        <v>3108.5650999999998</v>
      </c>
      <c r="C2931">
        <f>COUNTIFS(A:A,A2931,B:B,-1*B2931)</f>
        <v>0</v>
      </c>
    </row>
    <row r="2932" spans="1:3" ht="14.5" x14ac:dyDescent="0.35">
      <c r="A2932" s="1" t="s">
        <v>1993</v>
      </c>
      <c r="B2932" s="2">
        <v>3211.7017999999998</v>
      </c>
      <c r="C2932">
        <f>COUNTIFS(A:A,A2932,B:B,-1*B2932)</f>
        <v>0</v>
      </c>
    </row>
    <row r="2933" spans="1:3" ht="14.5" x14ac:dyDescent="0.35">
      <c r="A2933" s="1" t="s">
        <v>1994</v>
      </c>
      <c r="B2933" s="2">
        <v>775.01580000000001</v>
      </c>
      <c r="C2933">
        <f>COUNTIFS(A:A,A2933,B:B,-1*B2933)</f>
        <v>0</v>
      </c>
    </row>
    <row r="2934" spans="1:3" ht="14.5" x14ac:dyDescent="0.35">
      <c r="A2934" s="1" t="s">
        <v>1994</v>
      </c>
      <c r="B2934" s="2">
        <v>1048.0309999999999</v>
      </c>
      <c r="C2934">
        <f>COUNTIFS(A:A,A2934,B:B,-1*B2934)</f>
        <v>0</v>
      </c>
    </row>
    <row r="2935" spans="1:3" ht="14.5" x14ac:dyDescent="0.35">
      <c r="A2935" s="1" t="s">
        <v>1995</v>
      </c>
      <c r="B2935" s="2">
        <v>1761.673</v>
      </c>
      <c r="C2935">
        <f>COUNTIFS(A:A,A2935,B:B,-1*B2935)</f>
        <v>0</v>
      </c>
    </row>
    <row r="2936" spans="1:3" ht="14.5" x14ac:dyDescent="0.35">
      <c r="A2936" s="1" t="s">
        <v>1996</v>
      </c>
      <c r="B2936" s="2">
        <v>4232.2804999999998</v>
      </c>
      <c r="C2936">
        <f>COUNTIFS(A:A,A2936,B:B,-1*B2936)</f>
        <v>0</v>
      </c>
    </row>
    <row r="2937" spans="1:3" ht="14.5" x14ac:dyDescent="0.35">
      <c r="A2937" s="1" t="s">
        <v>1997</v>
      </c>
      <c r="B2937" s="2">
        <v>1651.9847</v>
      </c>
      <c r="C2937">
        <f>COUNTIFS(A:A,A2937,B:B,-1*B2937)</f>
        <v>0</v>
      </c>
    </row>
    <row r="2938" spans="1:3" ht="14.5" x14ac:dyDescent="0.35">
      <c r="A2938" s="1" t="s">
        <v>1998</v>
      </c>
      <c r="B2938" s="2">
        <v>-2100.3561</v>
      </c>
      <c r="C2938">
        <f>COUNTIFS(A:A,A2938,B:B,-1*B2938)</f>
        <v>0</v>
      </c>
    </row>
    <row r="2939" spans="1:3" ht="14.5" x14ac:dyDescent="0.35">
      <c r="A2939" s="1" t="s">
        <v>1999</v>
      </c>
      <c r="B2939" s="2">
        <v>941.76499999999999</v>
      </c>
      <c r="C2939">
        <f>COUNTIFS(A:A,A2939,B:B,-1*B2939)</f>
        <v>0</v>
      </c>
    </row>
    <row r="2940" spans="1:3" ht="14.5" x14ac:dyDescent="0.35">
      <c r="A2940" s="1" t="s">
        <v>2000</v>
      </c>
      <c r="B2940" s="2">
        <v>554.72109999999998</v>
      </c>
      <c r="C2940">
        <f>COUNTIFS(A:A,A2940,B:B,-1*B2940)</f>
        <v>0</v>
      </c>
    </row>
    <row r="2941" spans="1:3" ht="14.5" x14ac:dyDescent="0.35">
      <c r="A2941" s="1" t="s">
        <v>2001</v>
      </c>
      <c r="B2941" s="2">
        <v>2658.4027999999998</v>
      </c>
      <c r="C2941">
        <f>COUNTIFS(A:A,A2941,B:B,-1*B2941)</f>
        <v>0</v>
      </c>
    </row>
    <row r="2942" spans="1:3" ht="14.5" x14ac:dyDescent="0.35">
      <c r="A2942" s="1" t="s">
        <v>2001</v>
      </c>
      <c r="B2942" s="2">
        <v>1573.4213</v>
      </c>
      <c r="C2942">
        <f>COUNTIFS(A:A,A2942,B:B,-1*B2942)</f>
        <v>0</v>
      </c>
    </row>
    <row r="2943" spans="1:3" ht="14.5" x14ac:dyDescent="0.35">
      <c r="A2943" s="1" t="s">
        <v>2002</v>
      </c>
      <c r="B2943" s="2">
        <v>1644.9735000000001</v>
      </c>
      <c r="C2943">
        <f>COUNTIFS(A:A,A2943,B:B,-1*B2943)</f>
        <v>0</v>
      </c>
    </row>
    <row r="2944" spans="1:3" ht="14.5" x14ac:dyDescent="0.35">
      <c r="A2944" s="1" t="s">
        <v>2003</v>
      </c>
      <c r="B2944" s="2">
        <v>1894.627</v>
      </c>
      <c r="C2944">
        <f>COUNTIFS(A:A,A2944,B:B,-1*B2944)</f>
        <v>0</v>
      </c>
    </row>
    <row r="2945" spans="1:3" ht="14.5" x14ac:dyDescent="0.35">
      <c r="A2945" s="1" t="s">
        <v>2004</v>
      </c>
      <c r="B2945" s="2">
        <v>2087.2633999999998</v>
      </c>
      <c r="C2945">
        <f>COUNTIFS(A:A,A2945,B:B,-1*B2945)</f>
        <v>0</v>
      </c>
    </row>
    <row r="2946" spans="1:3" ht="14.5" x14ac:dyDescent="0.35">
      <c r="A2946" s="1" t="s">
        <v>2004</v>
      </c>
      <c r="B2946" s="2">
        <v>2596.9717999999998</v>
      </c>
      <c r="C2946">
        <f>COUNTIFS(A:A,A2946,B:B,-1*B2946)</f>
        <v>0</v>
      </c>
    </row>
    <row r="2947" spans="1:3" ht="14.5" x14ac:dyDescent="0.35">
      <c r="A2947" s="1" t="s">
        <v>2005</v>
      </c>
      <c r="B2947" s="2">
        <v>5670.3369000000002</v>
      </c>
      <c r="C2947">
        <f>COUNTIFS(A:A,A2947,B:B,-1*B2947)</f>
        <v>0</v>
      </c>
    </row>
    <row r="2948" spans="1:3" ht="14.5" x14ac:dyDescent="0.35">
      <c r="A2948" s="1" t="s">
        <v>2006</v>
      </c>
      <c r="B2948" s="2">
        <v>4013.3534</v>
      </c>
      <c r="C2948">
        <f>COUNTIFS(A:A,A2948,B:B,-1*B2948)</f>
        <v>0</v>
      </c>
    </row>
    <row r="2949" spans="1:3" ht="14.5" x14ac:dyDescent="0.35">
      <c r="A2949" s="1" t="s">
        <v>2007</v>
      </c>
      <c r="B2949" s="2">
        <v>3877.8168000000001</v>
      </c>
      <c r="C2949">
        <f>COUNTIFS(A:A,A2949,B:B,-1*B2949)</f>
        <v>0</v>
      </c>
    </row>
    <row r="2950" spans="1:3" ht="14.5" x14ac:dyDescent="0.35">
      <c r="A2950" s="1" t="s">
        <v>2008</v>
      </c>
      <c r="B2950" s="2">
        <v>786.96969999999999</v>
      </c>
      <c r="C2950">
        <f>COUNTIFS(A:A,A2950,B:B,-1*B2950)</f>
        <v>0</v>
      </c>
    </row>
    <row r="2951" spans="1:3" ht="14.5" x14ac:dyDescent="0.35">
      <c r="A2951" s="1" t="s">
        <v>2009</v>
      </c>
      <c r="B2951" s="2">
        <v>583.04</v>
      </c>
      <c r="C2951">
        <f>COUNTIFS(A:A,A2951,B:B,-1*B2951)</f>
        <v>0</v>
      </c>
    </row>
    <row r="2952" spans="1:3" ht="14.5" x14ac:dyDescent="0.35">
      <c r="A2952" s="1" t="s">
        <v>2010</v>
      </c>
      <c r="B2952" s="2">
        <v>1393.5035</v>
      </c>
      <c r="C2952">
        <f>COUNTIFS(A:A,A2952,B:B,-1*B2952)</f>
        <v>0</v>
      </c>
    </row>
    <row r="2953" spans="1:3" ht="14.5" x14ac:dyDescent="0.35">
      <c r="A2953" s="1" t="s">
        <v>2011</v>
      </c>
      <c r="B2953" s="2">
        <v>1134.1565000000001</v>
      </c>
      <c r="C2953">
        <f>COUNTIFS(A:A,A2953,B:B,-1*B2953)</f>
        <v>0</v>
      </c>
    </row>
    <row r="2954" spans="1:3" ht="14.5" x14ac:dyDescent="0.35">
      <c r="A2954" s="1" t="s">
        <v>2012</v>
      </c>
      <c r="B2954" s="2">
        <v>1742.3506</v>
      </c>
      <c r="C2954">
        <f>COUNTIFS(A:A,A2954,B:B,-1*B2954)</f>
        <v>0</v>
      </c>
    </row>
    <row r="2955" spans="1:3" ht="14.5" x14ac:dyDescent="0.35">
      <c r="A2955" s="1" t="s">
        <v>2013</v>
      </c>
      <c r="B2955" s="2">
        <v>2014.2172</v>
      </c>
      <c r="C2955">
        <f>COUNTIFS(A:A,A2955,B:B,-1*B2955)</f>
        <v>0</v>
      </c>
    </row>
    <row r="2956" spans="1:3" ht="14.5" x14ac:dyDescent="0.35">
      <c r="A2956" s="1" t="s">
        <v>2014</v>
      </c>
      <c r="B2956" s="2">
        <v>1174.3218999999999</v>
      </c>
      <c r="C2956">
        <f>COUNTIFS(A:A,A2956,B:B,-1*B2956)</f>
        <v>0</v>
      </c>
    </row>
    <row r="2957" spans="1:3" ht="14.5" x14ac:dyDescent="0.35">
      <c r="A2957" s="1" t="s">
        <v>2015</v>
      </c>
      <c r="B2957" s="2">
        <v>4386.4197000000004</v>
      </c>
      <c r="C2957">
        <f>COUNTIFS(A:A,A2957,B:B,-1*B2957)</f>
        <v>0</v>
      </c>
    </row>
    <row r="2958" spans="1:3" ht="14.5" x14ac:dyDescent="0.35">
      <c r="A2958" s="1" t="s">
        <v>2016</v>
      </c>
      <c r="B2958" s="2">
        <v>5444.1512000000002</v>
      </c>
      <c r="C2958">
        <f>COUNTIFS(A:A,A2958,B:B,-1*B2958)</f>
        <v>0</v>
      </c>
    </row>
    <row r="2959" spans="1:3" ht="14.5" x14ac:dyDescent="0.35">
      <c r="A2959" s="1" t="s">
        <v>2016</v>
      </c>
      <c r="B2959" s="2">
        <v>4736.0352000000003</v>
      </c>
      <c r="C2959">
        <f>COUNTIFS(A:A,A2959,B:B,-1*B2959)</f>
        <v>0</v>
      </c>
    </row>
    <row r="2960" spans="1:3" ht="14.5" x14ac:dyDescent="0.35">
      <c r="A2960" s="1" t="s">
        <v>2017</v>
      </c>
      <c r="B2960" s="2">
        <v>5794.0276000000003</v>
      </c>
      <c r="C2960">
        <f>COUNTIFS(A:A,A2960,B:B,-1*B2960)</f>
        <v>0</v>
      </c>
    </row>
    <row r="2961" spans="1:3" ht="14.5" x14ac:dyDescent="0.35">
      <c r="A2961" s="1" t="s">
        <v>2017</v>
      </c>
      <c r="B2961" s="2">
        <v>3220.3289</v>
      </c>
      <c r="C2961">
        <f>COUNTIFS(A:A,A2961,B:B,-1*B2961)</f>
        <v>0</v>
      </c>
    </row>
    <row r="2962" spans="1:3" ht="14.5" x14ac:dyDescent="0.35">
      <c r="A2962" s="1" t="s">
        <v>2017</v>
      </c>
      <c r="B2962" s="2">
        <v>4049.1379000000002</v>
      </c>
      <c r="C2962">
        <f>COUNTIFS(A:A,A2962,B:B,-1*B2962)</f>
        <v>0</v>
      </c>
    </row>
    <row r="2963" spans="1:3" ht="14.5" x14ac:dyDescent="0.35">
      <c r="A2963" s="1" t="s">
        <v>2017</v>
      </c>
      <c r="B2963" s="2">
        <v>2939.8838999999998</v>
      </c>
      <c r="C2963">
        <f>COUNTIFS(A:A,A2963,B:B,-1*B2963)</f>
        <v>0</v>
      </c>
    </row>
    <row r="2964" spans="1:3" ht="14.5" x14ac:dyDescent="0.35">
      <c r="A2964" s="1" t="s">
        <v>2018</v>
      </c>
      <c r="B2964" s="2">
        <v>9642.7816999999995</v>
      </c>
      <c r="C2964">
        <f>COUNTIFS(A:A,A2964,B:B,-1*B2964)</f>
        <v>0</v>
      </c>
    </row>
    <row r="2965" spans="1:3" ht="14.5" x14ac:dyDescent="0.35">
      <c r="A2965" s="1" t="s">
        <v>2018</v>
      </c>
      <c r="B2965" s="2">
        <v>1911.4042999999999</v>
      </c>
      <c r="C2965">
        <f>COUNTIFS(A:A,A2965,B:B,-1*B2965)</f>
        <v>0</v>
      </c>
    </row>
    <row r="2966" spans="1:3" ht="14.5" x14ac:dyDescent="0.35">
      <c r="A2966" s="1" t="s">
        <v>2019</v>
      </c>
      <c r="B2966" s="2">
        <v>2070.3694</v>
      </c>
      <c r="C2966">
        <f>COUNTIFS(A:A,A2966,B:B,-1*B2966)</f>
        <v>0</v>
      </c>
    </row>
    <row r="2967" spans="1:3" ht="14.5" x14ac:dyDescent="0.35">
      <c r="A2967" s="1" t="s">
        <v>2020</v>
      </c>
      <c r="B2967" s="2">
        <v>842.97019999999998</v>
      </c>
      <c r="C2967">
        <f>COUNTIFS(A:A,A2967,B:B,-1*B2967)</f>
        <v>0</v>
      </c>
    </row>
    <row r="2968" spans="1:3" ht="14.5" x14ac:dyDescent="0.35">
      <c r="A2968" s="1" t="s">
        <v>2021</v>
      </c>
      <c r="B2968" s="2">
        <v>648.12070000000006</v>
      </c>
      <c r="C2968">
        <f>COUNTIFS(A:A,A2968,B:B,-1*B2968)</f>
        <v>0</v>
      </c>
    </row>
    <row r="2969" spans="1:3" ht="14.5" x14ac:dyDescent="0.35">
      <c r="A2969" s="1" t="s">
        <v>2022</v>
      </c>
      <c r="B2969" s="2">
        <v>753.91800000000001</v>
      </c>
      <c r="C2969">
        <f>COUNTIFS(A:A,A2969,B:B,-1*B2969)</f>
        <v>0</v>
      </c>
    </row>
    <row r="2970" spans="1:3" ht="14.5" x14ac:dyDescent="0.35">
      <c r="A2970" s="1" t="s">
        <v>2023</v>
      </c>
      <c r="B2970" s="2">
        <v>1045.7299</v>
      </c>
      <c r="C2970">
        <f>COUNTIFS(A:A,A2970,B:B,-1*B2970)</f>
        <v>0</v>
      </c>
    </row>
    <row r="2971" spans="1:3" ht="14.5" x14ac:dyDescent="0.35">
      <c r="A2971" s="1" t="s">
        <v>2024</v>
      </c>
      <c r="B2971" s="2">
        <v>606.03589999999997</v>
      </c>
      <c r="C2971">
        <f>COUNTIFS(A:A,A2971,B:B,-1*B2971)</f>
        <v>0</v>
      </c>
    </row>
    <row r="2972" spans="1:3" ht="14.5" x14ac:dyDescent="0.35">
      <c r="A2972" s="1" t="s">
        <v>2025</v>
      </c>
      <c r="B2972" s="2">
        <v>6207.1053000000002</v>
      </c>
      <c r="C2972">
        <f>COUNTIFS(A:A,A2972,B:B,-1*B2972)</f>
        <v>0</v>
      </c>
    </row>
    <row r="2973" spans="1:3" ht="14.5" x14ac:dyDescent="0.35">
      <c r="A2973" s="1" t="s">
        <v>2026</v>
      </c>
      <c r="B2973" s="2">
        <v>5008.3261000000002</v>
      </c>
      <c r="C2973">
        <f>COUNTIFS(A:A,A2973,B:B,-1*B2973)</f>
        <v>0</v>
      </c>
    </row>
    <row r="2974" spans="1:3" ht="14.5" x14ac:dyDescent="0.35">
      <c r="A2974" s="1" t="s">
        <v>2026</v>
      </c>
      <c r="B2974" s="2">
        <v>3391.3746000000001</v>
      </c>
      <c r="C2974">
        <f>COUNTIFS(A:A,A2974,B:B,-1*B2974)</f>
        <v>0</v>
      </c>
    </row>
    <row r="2975" spans="1:3" ht="14.5" x14ac:dyDescent="0.35">
      <c r="A2975" s="1" t="s">
        <v>2027</v>
      </c>
      <c r="B2975" s="2">
        <v>3549.2901999999999</v>
      </c>
      <c r="C2975">
        <f>COUNTIFS(A:A,A2975,B:B,-1*B2975)</f>
        <v>0</v>
      </c>
    </row>
    <row r="2976" spans="1:3" ht="14.5" x14ac:dyDescent="0.35">
      <c r="A2976" s="1" t="s">
        <v>2027</v>
      </c>
      <c r="B2976" s="2">
        <v>9319.3942000000006</v>
      </c>
      <c r="C2976">
        <f>COUNTIFS(A:A,A2976,B:B,-1*B2976)</f>
        <v>0</v>
      </c>
    </row>
    <row r="2977" spans="1:3" ht="14.5" x14ac:dyDescent="0.35">
      <c r="A2977" s="1" t="s">
        <v>2028</v>
      </c>
      <c r="B2977" s="2">
        <v>1868.0070000000001</v>
      </c>
      <c r="C2977">
        <f>COUNTIFS(A:A,A2977,B:B,-1*B2977)</f>
        <v>0</v>
      </c>
    </row>
    <row r="2978" spans="1:3" ht="14.5" x14ac:dyDescent="0.35">
      <c r="A2978" s="1" t="s">
        <v>2029</v>
      </c>
      <c r="B2978" s="2">
        <v>1338.0831000000001</v>
      </c>
      <c r="C2978">
        <f>COUNTIFS(A:A,A2978,B:B,-1*B2978)</f>
        <v>0</v>
      </c>
    </row>
    <row r="2979" spans="1:3" ht="14.5" x14ac:dyDescent="0.35">
      <c r="A2979" s="1" t="s">
        <v>2030</v>
      </c>
      <c r="B2979" s="2">
        <v>4189.6630999999998</v>
      </c>
      <c r="C2979">
        <f>COUNTIFS(A:A,A2979,B:B,-1*B2979)</f>
        <v>0</v>
      </c>
    </row>
    <row r="2980" spans="1:3" ht="14.5" x14ac:dyDescent="0.35">
      <c r="A2980" s="1" t="s">
        <v>2031</v>
      </c>
      <c r="B2980" s="2">
        <v>3123.4944</v>
      </c>
      <c r="C2980">
        <f>COUNTIFS(A:A,A2980,B:B,-1*B2980)</f>
        <v>0</v>
      </c>
    </row>
    <row r="2981" spans="1:3" ht="14.5" x14ac:dyDescent="0.35">
      <c r="A2981" s="1" t="s">
        <v>2032</v>
      </c>
      <c r="B2981" s="2">
        <v>794.49199999999996</v>
      </c>
      <c r="C2981">
        <f>COUNTIFS(A:A,A2981,B:B,-1*B2981)</f>
        <v>0</v>
      </c>
    </row>
    <row r="2982" spans="1:3" ht="14.5" x14ac:dyDescent="0.35">
      <c r="A2982" s="1" t="s">
        <v>2033</v>
      </c>
      <c r="B2982" s="2">
        <v>1815.2001</v>
      </c>
      <c r="C2982">
        <f>COUNTIFS(A:A,A2982,B:B,-1*B2982)</f>
        <v>0</v>
      </c>
    </row>
    <row r="2983" spans="1:3" ht="14.5" x14ac:dyDescent="0.35">
      <c r="A2983" s="1" t="s">
        <v>2034</v>
      </c>
      <c r="B2983" s="2">
        <v>5820.7473</v>
      </c>
      <c r="C2983">
        <f>COUNTIFS(A:A,A2983,B:B,-1*B2983)</f>
        <v>0</v>
      </c>
    </row>
    <row r="2984" spans="1:3" ht="14.5" x14ac:dyDescent="0.35">
      <c r="A2984" s="1" t="s">
        <v>2035</v>
      </c>
      <c r="B2984" s="2">
        <v>4310.7393000000002</v>
      </c>
      <c r="C2984">
        <f>COUNTIFS(A:A,A2984,B:B,-1*B2984)</f>
        <v>0</v>
      </c>
    </row>
    <row r="2985" spans="1:3" ht="14.5" x14ac:dyDescent="0.35">
      <c r="A2985" s="1" t="s">
        <v>2036</v>
      </c>
      <c r="B2985" s="2">
        <v>1515.9564</v>
      </c>
      <c r="C2985">
        <f>COUNTIFS(A:A,A2985,B:B,-1*B2985)</f>
        <v>0</v>
      </c>
    </row>
    <row r="2986" spans="1:3" ht="14.5" x14ac:dyDescent="0.35">
      <c r="A2986" s="1" t="s">
        <v>2037</v>
      </c>
      <c r="B2986" s="2">
        <v>1679.7961</v>
      </c>
      <c r="C2986">
        <f>COUNTIFS(A:A,A2986,B:B,-1*B2986)</f>
        <v>0</v>
      </c>
    </row>
    <row r="2987" spans="1:3" ht="14.5" x14ac:dyDescent="0.35">
      <c r="A2987" s="1" t="s">
        <v>2038</v>
      </c>
      <c r="B2987" s="2">
        <v>4996.5535</v>
      </c>
      <c r="C2987">
        <f>COUNTIFS(A:A,A2987,B:B,-1*B2987)</f>
        <v>0</v>
      </c>
    </row>
    <row r="2988" spans="1:3" ht="14.5" x14ac:dyDescent="0.35">
      <c r="A2988" s="1" t="s">
        <v>2039</v>
      </c>
      <c r="B2988" s="2">
        <v>3496.5601000000001</v>
      </c>
      <c r="C2988">
        <f>COUNTIFS(A:A,A2988,B:B,-1*B2988)</f>
        <v>0</v>
      </c>
    </row>
    <row r="2989" spans="1:3" ht="14.5" x14ac:dyDescent="0.35">
      <c r="A2989" s="1" t="s">
        <v>2039</v>
      </c>
      <c r="B2989" s="2">
        <v>3052.0835999999999</v>
      </c>
      <c r="C2989">
        <f>COUNTIFS(A:A,A2989,B:B,-1*B2989)</f>
        <v>0</v>
      </c>
    </row>
    <row r="2990" spans="1:3" ht="14.5" x14ac:dyDescent="0.35">
      <c r="A2990" s="1" t="s">
        <v>2040</v>
      </c>
      <c r="B2990" s="2">
        <v>3089.056</v>
      </c>
      <c r="C2990">
        <f>COUNTIFS(A:A,A2990,B:B,-1*B2990)</f>
        <v>0</v>
      </c>
    </row>
    <row r="2991" spans="1:3" ht="14.5" x14ac:dyDescent="0.35">
      <c r="A2991" s="1" t="s">
        <v>2041</v>
      </c>
      <c r="B2991" s="2">
        <v>420.51190000000003</v>
      </c>
      <c r="C2991">
        <f>COUNTIFS(A:A,A2991,B:B,-1*B2991)</f>
        <v>0</v>
      </c>
    </row>
    <row r="2992" spans="1:3" ht="14.5" x14ac:dyDescent="0.35">
      <c r="A2992" s="1" t="s">
        <v>2042</v>
      </c>
      <c r="B2992" s="2">
        <v>1922.2230999999999</v>
      </c>
      <c r="C2992">
        <f>COUNTIFS(A:A,A2992,B:B,-1*B2992)</f>
        <v>0</v>
      </c>
    </row>
    <row r="2993" spans="1:3" ht="14.5" x14ac:dyDescent="0.35">
      <c r="A2993" s="1" t="s">
        <v>2043</v>
      </c>
      <c r="B2993" s="2">
        <v>1701.5310999999999</v>
      </c>
      <c r="C2993">
        <f>COUNTIFS(A:A,A2993,B:B,-1*B2993)</f>
        <v>0</v>
      </c>
    </row>
    <row r="2994" spans="1:3" ht="14.5" x14ac:dyDescent="0.35">
      <c r="A2994" s="1" t="s">
        <v>2044</v>
      </c>
      <c r="B2994" s="2">
        <v>4824.6778999999997</v>
      </c>
      <c r="C2994">
        <f>COUNTIFS(A:A,A2994,B:B,-1*B2994)</f>
        <v>0</v>
      </c>
    </row>
    <row r="2995" spans="1:3" ht="14.5" x14ac:dyDescent="0.35">
      <c r="A2995" s="1" t="s">
        <v>2045</v>
      </c>
      <c r="B2995" s="2">
        <v>2182.4155999999998</v>
      </c>
      <c r="C2995">
        <f>COUNTIFS(A:A,A2995,B:B,-1*B2995)</f>
        <v>0</v>
      </c>
    </row>
    <row r="2996" spans="1:3" ht="14.5" x14ac:dyDescent="0.35">
      <c r="A2996" s="1" t="s">
        <v>2046</v>
      </c>
      <c r="B2996" s="2">
        <v>1167.3669</v>
      </c>
      <c r="C2996">
        <f>COUNTIFS(A:A,A2996,B:B,-1*B2996)</f>
        <v>0</v>
      </c>
    </row>
    <row r="2997" spans="1:3" ht="14.5" x14ac:dyDescent="0.35">
      <c r="A2997" s="1" t="s">
        <v>2047</v>
      </c>
      <c r="B2997" s="2">
        <v>1552.5229999999999</v>
      </c>
      <c r="C2997">
        <f>COUNTIFS(A:A,A2997,B:B,-1*B2997)</f>
        <v>0</v>
      </c>
    </row>
    <row r="2998" spans="1:3" ht="14.5" x14ac:dyDescent="0.35">
      <c r="A2998" s="1" t="s">
        <v>2048</v>
      </c>
      <c r="B2998" s="2">
        <v>887.97640000000001</v>
      </c>
      <c r="C2998">
        <f>COUNTIFS(A:A,A2998,B:B,-1*B2998)</f>
        <v>0</v>
      </c>
    </row>
    <row r="2999" spans="1:3" ht="14.5" x14ac:dyDescent="0.35">
      <c r="A2999" s="1" t="s">
        <v>2049</v>
      </c>
      <c r="B2999" s="2">
        <v>7169.5091000000002</v>
      </c>
      <c r="C2999">
        <f>COUNTIFS(A:A,A2999,B:B,-1*B2999)</f>
        <v>0</v>
      </c>
    </row>
    <row r="3000" spans="1:3" ht="14.5" x14ac:dyDescent="0.35">
      <c r="A3000" s="1" t="s">
        <v>2050</v>
      </c>
      <c r="B3000" s="2">
        <v>1416.0426</v>
      </c>
      <c r="C3000">
        <f>COUNTIFS(A:A,A3000,B:B,-1*B3000)</f>
        <v>0</v>
      </c>
    </row>
    <row r="3001" spans="1:3" ht="14.5" x14ac:dyDescent="0.35">
      <c r="A3001" s="1" t="s">
        <v>2051</v>
      </c>
      <c r="B3001" s="2">
        <v>3089.8453</v>
      </c>
      <c r="C3001">
        <f>COUNTIFS(A:A,A3001,B:B,-1*B3001)</f>
        <v>0</v>
      </c>
    </row>
    <row r="3002" spans="1:3" ht="14.5" x14ac:dyDescent="0.35">
      <c r="A3002" s="1" t="s">
        <v>2052</v>
      </c>
      <c r="B3002" s="2">
        <v>3639.8604999999998</v>
      </c>
      <c r="C3002">
        <f>COUNTIFS(A:A,A3002,B:B,-1*B3002)</f>
        <v>0</v>
      </c>
    </row>
    <row r="3003" spans="1:3" ht="14.5" x14ac:dyDescent="0.35">
      <c r="A3003" s="1" t="s">
        <v>2053</v>
      </c>
      <c r="B3003" s="2">
        <v>3247.2889</v>
      </c>
      <c r="C3003">
        <f>COUNTIFS(A:A,A3003,B:B,-1*B3003)</f>
        <v>0</v>
      </c>
    </row>
    <row r="3004" spans="1:3" ht="14.5" x14ac:dyDescent="0.35">
      <c r="A3004" s="1" t="s">
        <v>2054</v>
      </c>
      <c r="B3004" s="2">
        <v>4007.9632999999999</v>
      </c>
      <c r="C3004">
        <f>COUNTIFS(A:A,A3004,B:B,-1*B3004)</f>
        <v>0</v>
      </c>
    </row>
    <row r="3005" spans="1:3" ht="14.5" x14ac:dyDescent="0.35">
      <c r="A3005" s="1" t="s">
        <v>2055</v>
      </c>
      <c r="B3005" s="2">
        <v>2092.3393000000001</v>
      </c>
      <c r="C3005">
        <f>COUNTIFS(A:A,A3005,B:B,-1*B3005)</f>
        <v>0</v>
      </c>
    </row>
    <row r="3006" spans="1:3" ht="14.5" x14ac:dyDescent="0.35">
      <c r="A3006" s="1" t="s">
        <v>2056</v>
      </c>
      <c r="B3006" s="2">
        <v>976.26589999999999</v>
      </c>
      <c r="C3006">
        <f>COUNTIFS(A:A,A3006,B:B,-1*B3006)</f>
        <v>0</v>
      </c>
    </row>
    <row r="3007" spans="1:3" ht="14.5" x14ac:dyDescent="0.35">
      <c r="A3007" s="1" t="s">
        <v>2057</v>
      </c>
      <c r="B3007" s="2">
        <v>2052.4454000000001</v>
      </c>
      <c r="C3007">
        <f>COUNTIFS(A:A,A3007,B:B,-1*B3007)</f>
        <v>0</v>
      </c>
    </row>
    <row r="3008" spans="1:3" ht="14.5" x14ac:dyDescent="0.35">
      <c r="A3008" s="1" t="s">
        <v>2057</v>
      </c>
      <c r="B3008" s="2">
        <v>1538.8418999999999</v>
      </c>
      <c r="C3008">
        <f>COUNTIFS(A:A,A3008,B:B,-1*B3008)</f>
        <v>0</v>
      </c>
    </row>
    <row r="3009" spans="1:3" ht="14.5" x14ac:dyDescent="0.35">
      <c r="A3009" s="1" t="s">
        <v>2058</v>
      </c>
      <c r="B3009" s="2">
        <v>1915.3377</v>
      </c>
      <c r="C3009">
        <f>COUNTIFS(A:A,A3009,B:B,-1*B3009)</f>
        <v>0</v>
      </c>
    </row>
    <row r="3010" spans="1:3" ht="14.5" x14ac:dyDescent="0.35">
      <c r="A3010" s="1" t="s">
        <v>2059</v>
      </c>
      <c r="B3010" s="2">
        <v>1370.2234000000001</v>
      </c>
      <c r="C3010">
        <f>COUNTIFS(A:A,A3010,B:B,-1*B3010)</f>
        <v>0</v>
      </c>
    </row>
    <row r="3011" spans="1:3" ht="14.5" x14ac:dyDescent="0.35">
      <c r="A3011" s="1" t="s">
        <v>2060</v>
      </c>
      <c r="B3011" s="2">
        <v>1173.1478999999999</v>
      </c>
      <c r="C3011">
        <f>COUNTIFS(A:A,A3011,B:B,-1*B3011)</f>
        <v>0</v>
      </c>
    </row>
    <row r="3012" spans="1:3" ht="14.5" x14ac:dyDescent="0.35">
      <c r="A3012" s="1" t="s">
        <v>2061</v>
      </c>
      <c r="B3012" s="2">
        <v>-784.29250000000002</v>
      </c>
      <c r="C3012">
        <f>COUNTIFS(A:A,A3012,B:B,-1*B3012)</f>
        <v>1</v>
      </c>
    </row>
    <row r="3013" spans="1:3" ht="14.5" x14ac:dyDescent="0.35">
      <c r="A3013" s="1" t="s">
        <v>2061</v>
      </c>
      <c r="B3013" s="2">
        <v>784.29250000000002</v>
      </c>
      <c r="C3013">
        <f>COUNTIFS(A:A,A3013,B:B,-1*B3013)</f>
        <v>1</v>
      </c>
    </row>
    <row r="3014" spans="1:3" ht="14.5" x14ac:dyDescent="0.35">
      <c r="A3014" s="1" t="s">
        <v>2061</v>
      </c>
      <c r="B3014" s="2">
        <v>743.85730000000001</v>
      </c>
      <c r="C3014">
        <f>COUNTIFS(A:A,A3014,B:B,-1*B3014)</f>
        <v>0</v>
      </c>
    </row>
    <row r="3015" spans="1:3" ht="14.5" x14ac:dyDescent="0.35">
      <c r="A3015" s="1" t="s">
        <v>2062</v>
      </c>
      <c r="B3015" s="2">
        <v>1292.8231000000001</v>
      </c>
      <c r="C3015">
        <f>COUNTIFS(A:A,A3015,B:B,-1*B3015)</f>
        <v>0</v>
      </c>
    </row>
    <row r="3016" spans="1:3" ht="14.5" x14ac:dyDescent="0.35">
      <c r="A3016" s="1" t="s">
        <v>2063</v>
      </c>
      <c r="B3016" s="2">
        <v>2003.6434999999999</v>
      </c>
      <c r="C3016">
        <f>COUNTIFS(A:A,A3016,B:B,-1*B3016)</f>
        <v>0</v>
      </c>
    </row>
    <row r="3017" spans="1:3" ht="14.5" x14ac:dyDescent="0.35">
      <c r="A3017" s="1" t="s">
        <v>2064</v>
      </c>
      <c r="B3017" s="2">
        <v>4374.1646000000001</v>
      </c>
      <c r="C3017">
        <f>COUNTIFS(A:A,A3017,B:B,-1*B3017)</f>
        <v>0</v>
      </c>
    </row>
    <row r="3018" spans="1:3" ht="14.5" x14ac:dyDescent="0.35">
      <c r="A3018" s="1" t="s">
        <v>2065</v>
      </c>
      <c r="B3018" s="2">
        <v>620.89769999999999</v>
      </c>
      <c r="C3018">
        <f>COUNTIFS(A:A,A3018,B:B,-1*B3018)</f>
        <v>0</v>
      </c>
    </row>
    <row r="3019" spans="1:3" ht="14.5" x14ac:dyDescent="0.35">
      <c r="A3019" s="1" t="s">
        <v>2066</v>
      </c>
      <c r="B3019" s="2">
        <v>4286.7813999999998</v>
      </c>
      <c r="C3019">
        <f>COUNTIFS(A:A,A3019,B:B,-1*B3019)</f>
        <v>0</v>
      </c>
    </row>
    <row r="3020" spans="1:3" ht="14.5" x14ac:dyDescent="0.35">
      <c r="A3020" s="1" t="s">
        <v>2067</v>
      </c>
      <c r="B3020" s="2">
        <v>3351.5637999999999</v>
      </c>
      <c r="C3020">
        <f>COUNTIFS(A:A,A3020,B:B,-1*B3020)</f>
        <v>0</v>
      </c>
    </row>
    <row r="3021" spans="1:3" ht="14.5" x14ac:dyDescent="0.35">
      <c r="A3021" s="1" t="s">
        <v>2068</v>
      </c>
      <c r="B3021" s="2">
        <v>2931.8065999999999</v>
      </c>
      <c r="C3021">
        <f>COUNTIFS(A:A,A3021,B:B,-1*B3021)</f>
        <v>0</v>
      </c>
    </row>
    <row r="3022" spans="1:3" ht="14.5" x14ac:dyDescent="0.35">
      <c r="A3022" s="1" t="s">
        <v>2068</v>
      </c>
      <c r="B3022" s="2">
        <v>824.68799999999999</v>
      </c>
      <c r="C3022">
        <f>COUNTIFS(A:A,A3022,B:B,-1*B3022)</f>
        <v>0</v>
      </c>
    </row>
    <row r="3023" spans="1:3" ht="14.5" x14ac:dyDescent="0.35">
      <c r="A3023" s="1" t="s">
        <v>2069</v>
      </c>
      <c r="B3023" s="2">
        <v>1967.8357000000001</v>
      </c>
      <c r="C3023">
        <f>COUNTIFS(A:A,A3023,B:B,-1*B3023)</f>
        <v>0</v>
      </c>
    </row>
    <row r="3024" spans="1:3" ht="14.5" x14ac:dyDescent="0.35">
      <c r="A3024" s="1" t="s">
        <v>2070</v>
      </c>
      <c r="B3024" s="2">
        <v>4313.8218999999999</v>
      </c>
      <c r="C3024">
        <f>COUNTIFS(A:A,A3024,B:B,-1*B3024)</f>
        <v>0</v>
      </c>
    </row>
    <row r="3025" spans="1:3" ht="14.5" x14ac:dyDescent="0.35">
      <c r="A3025" s="1" t="s">
        <v>2071</v>
      </c>
      <c r="B3025" s="2">
        <v>593.92399999999998</v>
      </c>
      <c r="C3025">
        <f>COUNTIFS(A:A,A3025,B:B,-1*B3025)</f>
        <v>0</v>
      </c>
    </row>
    <row r="3026" spans="1:3" ht="14.5" x14ac:dyDescent="0.35">
      <c r="A3026" s="1" t="s">
        <v>2072</v>
      </c>
      <c r="B3026" s="2">
        <v>3114.4449</v>
      </c>
      <c r="C3026">
        <f>COUNTIFS(A:A,A3026,B:B,-1*B3026)</f>
        <v>0</v>
      </c>
    </row>
    <row r="3027" spans="1:3" ht="14.5" x14ac:dyDescent="0.35">
      <c r="A3027" s="1" t="s">
        <v>2073</v>
      </c>
      <c r="B3027" s="2">
        <v>2072.9612000000002</v>
      </c>
      <c r="C3027">
        <f>COUNTIFS(A:A,A3027,B:B,-1*B3027)</f>
        <v>0</v>
      </c>
    </row>
    <row r="3028" spans="1:3" ht="14.5" x14ac:dyDescent="0.35">
      <c r="A3028" s="1" t="s">
        <v>2074</v>
      </c>
      <c r="B3028" s="2">
        <v>1618.6880000000001</v>
      </c>
      <c r="C3028">
        <f>COUNTIFS(A:A,A3028,B:B,-1*B3028)</f>
        <v>0</v>
      </c>
    </row>
    <row r="3029" spans="1:3" ht="14.5" x14ac:dyDescent="0.35">
      <c r="A3029" s="1" t="s">
        <v>2075</v>
      </c>
      <c r="B3029" s="2">
        <v>2413.0093999999999</v>
      </c>
      <c r="C3029">
        <f>COUNTIFS(A:A,A3029,B:B,-1*B3029)</f>
        <v>0</v>
      </c>
    </row>
    <row r="3030" spans="1:3" ht="14.5" x14ac:dyDescent="0.35">
      <c r="A3030" s="1" t="s">
        <v>2076</v>
      </c>
      <c r="B3030" s="2">
        <v>1280.2372</v>
      </c>
      <c r="C3030">
        <f>COUNTIFS(A:A,A3030,B:B,-1*B3030)</f>
        <v>0</v>
      </c>
    </row>
    <row r="3031" spans="1:3" ht="14.5" x14ac:dyDescent="0.35">
      <c r="A3031" s="1" t="s">
        <v>2077</v>
      </c>
      <c r="B3031" s="2">
        <v>728.96079999999995</v>
      </c>
      <c r="C3031">
        <f>COUNTIFS(A:A,A3031,B:B,-1*B3031)</f>
        <v>0</v>
      </c>
    </row>
    <row r="3032" spans="1:3" ht="14.5" x14ac:dyDescent="0.35">
      <c r="A3032" s="1" t="s">
        <v>2078</v>
      </c>
      <c r="B3032" s="2">
        <v>1630.8166000000001</v>
      </c>
      <c r="C3032">
        <f>COUNTIFS(A:A,A3032,B:B,-1*B3032)</f>
        <v>0</v>
      </c>
    </row>
    <row r="3033" spans="1:3" ht="14.5" x14ac:dyDescent="0.35">
      <c r="A3033" s="1" t="s">
        <v>2079</v>
      </c>
      <c r="B3033" s="2">
        <v>769.55989999999997</v>
      </c>
      <c r="C3033">
        <f>COUNTIFS(A:A,A3033,B:B,-1*B3033)</f>
        <v>0</v>
      </c>
    </row>
    <row r="3034" spans="1:3" ht="14.5" x14ac:dyDescent="0.35">
      <c r="A3034" s="1" t="s">
        <v>2080</v>
      </c>
      <c r="B3034" s="2">
        <v>470.14400000000001</v>
      </c>
      <c r="C3034">
        <f>COUNTIFS(A:A,A3034,B:B,-1*B3034)</f>
        <v>0</v>
      </c>
    </row>
    <row r="3035" spans="1:3" ht="14.5" x14ac:dyDescent="0.35">
      <c r="A3035" s="1" t="s">
        <v>2081</v>
      </c>
      <c r="B3035" s="2">
        <v>2208.8107</v>
      </c>
      <c r="C3035">
        <f>COUNTIFS(A:A,A3035,B:B,-1*B3035)</f>
        <v>0</v>
      </c>
    </row>
    <row r="3036" spans="1:3" ht="14.5" x14ac:dyDescent="0.35">
      <c r="A3036" s="1" t="s">
        <v>2082</v>
      </c>
      <c r="B3036" s="2">
        <v>2995.9283999999998</v>
      </c>
      <c r="C3036">
        <f>COUNTIFS(A:A,A3036,B:B,-1*B3036)</f>
        <v>0</v>
      </c>
    </row>
    <row r="3037" spans="1:3" ht="14.5" x14ac:dyDescent="0.35">
      <c r="A3037" s="1" t="s">
        <v>2083</v>
      </c>
      <c r="B3037" s="2">
        <v>3377.5138999999999</v>
      </c>
      <c r="C3037">
        <f>COUNTIFS(A:A,A3037,B:B,-1*B3037)</f>
        <v>0</v>
      </c>
    </row>
    <row r="3038" spans="1:3" ht="14.5" x14ac:dyDescent="0.35">
      <c r="A3038" s="1" t="s">
        <v>2083</v>
      </c>
      <c r="B3038" s="2">
        <v>4727.3842000000004</v>
      </c>
      <c r="C3038">
        <f>COUNTIFS(A:A,A3038,B:B,-1*B3038)</f>
        <v>0</v>
      </c>
    </row>
    <row r="3039" spans="1:3" ht="14.5" x14ac:dyDescent="0.35">
      <c r="A3039" s="1" t="s">
        <v>2083</v>
      </c>
      <c r="B3039" s="2">
        <v>2102.6140999999998</v>
      </c>
      <c r="C3039">
        <f>COUNTIFS(A:A,A3039,B:B,-1*B3039)</f>
        <v>0</v>
      </c>
    </row>
    <row r="3040" spans="1:3" ht="14.5" x14ac:dyDescent="0.35">
      <c r="A3040" s="1" t="s">
        <v>2084</v>
      </c>
      <c r="B3040" s="2">
        <v>1242.7134000000001</v>
      </c>
      <c r="C3040">
        <f>COUNTIFS(A:A,A3040,B:B,-1*B3040)</f>
        <v>0</v>
      </c>
    </row>
    <row r="3041" spans="1:3" ht="14.5" x14ac:dyDescent="0.35">
      <c r="A3041" s="1" t="s">
        <v>2084</v>
      </c>
      <c r="B3041" s="2">
        <v>1201.624</v>
      </c>
      <c r="C3041">
        <f>COUNTIFS(A:A,A3041,B:B,-1*B3041)</f>
        <v>0</v>
      </c>
    </row>
    <row r="3042" spans="1:3" ht="14.5" x14ac:dyDescent="0.35">
      <c r="A3042" s="1" t="s">
        <v>2085</v>
      </c>
      <c r="B3042" s="2">
        <v>1937.5761</v>
      </c>
      <c r="C3042">
        <f>COUNTIFS(A:A,A3042,B:B,-1*B3042)</f>
        <v>0</v>
      </c>
    </row>
    <row r="3043" spans="1:3" ht="14.5" x14ac:dyDescent="0.35">
      <c r="A3043" s="1" t="s">
        <v>2085</v>
      </c>
      <c r="B3043" s="2">
        <v>1536.7942</v>
      </c>
      <c r="C3043">
        <f>COUNTIFS(A:A,A3043,B:B,-1*B3043)</f>
        <v>0</v>
      </c>
    </row>
    <row r="3044" spans="1:3" ht="14.5" x14ac:dyDescent="0.35">
      <c r="A3044" s="1" t="s">
        <v>2086</v>
      </c>
      <c r="B3044" s="2">
        <v>1014.41</v>
      </c>
      <c r="C3044">
        <f>COUNTIFS(A:A,A3044,B:B,-1*B3044)</f>
        <v>0</v>
      </c>
    </row>
    <row r="3045" spans="1:3" ht="14.5" x14ac:dyDescent="0.35">
      <c r="A3045" s="1" t="s">
        <v>2087</v>
      </c>
      <c r="B3045" s="2">
        <v>4245.8212000000003</v>
      </c>
      <c r="C3045">
        <f>COUNTIFS(A:A,A3045,B:B,-1*B3045)</f>
        <v>0</v>
      </c>
    </row>
    <row r="3046" spans="1:3" ht="14.5" x14ac:dyDescent="0.35">
      <c r="A3046" s="1" t="s">
        <v>2087</v>
      </c>
      <c r="B3046" s="2">
        <v>1878.683</v>
      </c>
      <c r="C3046">
        <f>COUNTIFS(A:A,A3046,B:B,-1*B3046)</f>
        <v>0</v>
      </c>
    </row>
    <row r="3047" spans="1:3" ht="14.5" x14ac:dyDescent="0.35">
      <c r="A3047" s="1" t="s">
        <v>2087</v>
      </c>
      <c r="B3047" s="2">
        <v>2502.2530000000002</v>
      </c>
      <c r="C3047">
        <f>COUNTIFS(A:A,A3047,B:B,-1*B3047)</f>
        <v>0</v>
      </c>
    </row>
    <row r="3048" spans="1:3" ht="14.5" x14ac:dyDescent="0.35">
      <c r="A3048" s="1" t="s">
        <v>2088</v>
      </c>
      <c r="B3048" s="2">
        <v>-11346.805899999999</v>
      </c>
      <c r="C3048">
        <f>COUNTIFS(A:A,A3048,B:B,-1*B3048)</f>
        <v>1</v>
      </c>
    </row>
    <row r="3049" spans="1:3" ht="14.5" x14ac:dyDescent="0.35">
      <c r="A3049" s="1" t="s">
        <v>2088</v>
      </c>
      <c r="B3049" s="2">
        <v>11346.805899999999</v>
      </c>
      <c r="C3049">
        <f>COUNTIFS(A:A,A3049,B:B,-1*B3049)</f>
        <v>1</v>
      </c>
    </row>
    <row r="3050" spans="1:3" ht="14.5" x14ac:dyDescent="0.35">
      <c r="A3050" s="1" t="s">
        <v>2088</v>
      </c>
      <c r="B3050" s="2">
        <v>11402.709500000001</v>
      </c>
      <c r="C3050">
        <f>COUNTIFS(A:A,A3050,B:B,-1*B3050)</f>
        <v>0</v>
      </c>
    </row>
    <row r="3051" spans="1:3" ht="14.5" x14ac:dyDescent="0.35">
      <c r="A3051" s="1" t="s">
        <v>2089</v>
      </c>
      <c r="B3051" s="2">
        <v>965.75080000000003</v>
      </c>
      <c r="C3051">
        <f>COUNTIFS(A:A,A3051,B:B,-1*B3051)</f>
        <v>0</v>
      </c>
    </row>
    <row r="3052" spans="1:3" ht="14.5" x14ac:dyDescent="0.35">
      <c r="A3052" s="1" t="s">
        <v>2090</v>
      </c>
      <c r="B3052" s="2">
        <v>3932.9733000000001</v>
      </c>
      <c r="C3052">
        <f>COUNTIFS(A:A,A3052,B:B,-1*B3052)</f>
        <v>0</v>
      </c>
    </row>
    <row r="3053" spans="1:3" ht="14.5" x14ac:dyDescent="0.35">
      <c r="A3053" s="1" t="s">
        <v>2091</v>
      </c>
      <c r="B3053" s="2">
        <v>2694.3517999999999</v>
      </c>
      <c r="C3053">
        <f>COUNTIFS(A:A,A3053,B:B,-1*B3053)</f>
        <v>0</v>
      </c>
    </row>
    <row r="3054" spans="1:3" ht="14.5" x14ac:dyDescent="0.35">
      <c r="A3054" s="1" t="s">
        <v>2092</v>
      </c>
      <c r="B3054" s="2">
        <v>1122.4804999999999</v>
      </c>
      <c r="C3054">
        <f>COUNTIFS(A:A,A3054,B:B,-1*B3054)</f>
        <v>0</v>
      </c>
    </row>
    <row r="3055" spans="1:3" ht="14.5" x14ac:dyDescent="0.35">
      <c r="A3055" s="1" t="s">
        <v>2093</v>
      </c>
      <c r="B3055" s="2">
        <v>2003.1122</v>
      </c>
      <c r="C3055">
        <f>COUNTIFS(A:A,A3055,B:B,-1*B3055)</f>
        <v>0</v>
      </c>
    </row>
    <row r="3056" spans="1:3" ht="14.5" x14ac:dyDescent="0.35">
      <c r="A3056" s="1" t="s">
        <v>2093</v>
      </c>
      <c r="B3056" s="2">
        <v>1331.3358000000001</v>
      </c>
      <c r="C3056">
        <f>COUNTIFS(A:A,A3056,B:B,-1*B3056)</f>
        <v>0</v>
      </c>
    </row>
    <row r="3057" spans="1:3" ht="14.5" x14ac:dyDescent="0.35">
      <c r="A3057" s="1" t="s">
        <v>2094</v>
      </c>
      <c r="B3057" s="2">
        <v>1967.7979</v>
      </c>
      <c r="C3057">
        <f>COUNTIFS(A:A,A3057,B:B,-1*B3057)</f>
        <v>0</v>
      </c>
    </row>
    <row r="3058" spans="1:3" ht="14.5" x14ac:dyDescent="0.35">
      <c r="A3058" s="1" t="s">
        <v>2095</v>
      </c>
      <c r="B3058" s="2">
        <v>2892.0347999999999</v>
      </c>
      <c r="C3058">
        <f>COUNTIFS(A:A,A3058,B:B,-1*B3058)</f>
        <v>0</v>
      </c>
    </row>
    <row r="3059" spans="1:3" ht="14.5" x14ac:dyDescent="0.35">
      <c r="A3059" s="1" t="s">
        <v>2096</v>
      </c>
      <c r="B3059" s="2">
        <v>2024.9345000000001</v>
      </c>
      <c r="C3059">
        <f>COUNTIFS(A:A,A3059,B:B,-1*B3059)</f>
        <v>0</v>
      </c>
    </row>
    <row r="3060" spans="1:3" ht="14.5" x14ac:dyDescent="0.35">
      <c r="A3060" s="1" t="s">
        <v>2097</v>
      </c>
      <c r="B3060" s="2">
        <v>3762.0635000000002</v>
      </c>
      <c r="C3060">
        <f>COUNTIFS(A:A,A3060,B:B,-1*B3060)</f>
        <v>0</v>
      </c>
    </row>
    <row r="3061" spans="1:3" ht="14.5" x14ac:dyDescent="0.35">
      <c r="A3061" s="1" t="s">
        <v>2098</v>
      </c>
      <c r="B3061" s="2">
        <v>1174.1224999999999</v>
      </c>
      <c r="C3061">
        <f>COUNTIFS(A:A,A3061,B:B,-1*B3061)</f>
        <v>0</v>
      </c>
    </row>
    <row r="3062" spans="1:3" ht="14.5" x14ac:dyDescent="0.35">
      <c r="A3062" s="1" t="s">
        <v>2099</v>
      </c>
      <c r="B3062" s="2">
        <v>593.28359999999998</v>
      </c>
      <c r="C3062">
        <f>COUNTIFS(A:A,A3062,B:B,-1*B3062)</f>
        <v>0</v>
      </c>
    </row>
    <row r="3063" spans="1:3" ht="14.5" x14ac:dyDescent="0.35">
      <c r="A3063" s="1" t="s">
        <v>2100</v>
      </c>
      <c r="B3063" s="2">
        <v>1429.9690000000001</v>
      </c>
      <c r="C3063">
        <f>COUNTIFS(A:A,A3063,B:B,-1*B3063)</f>
        <v>0</v>
      </c>
    </row>
    <row r="3064" spans="1:3" ht="14.5" x14ac:dyDescent="0.35">
      <c r="A3064" s="1" t="s">
        <v>2101</v>
      </c>
      <c r="B3064" s="2">
        <v>682.57029999999997</v>
      </c>
      <c r="C3064">
        <f>COUNTIFS(A:A,A3064,B:B,-1*B3064)</f>
        <v>0</v>
      </c>
    </row>
    <row r="3065" spans="1:3" ht="14.5" x14ac:dyDescent="0.35">
      <c r="A3065" s="1" t="s">
        <v>2102</v>
      </c>
      <c r="B3065" s="2">
        <v>944.55449999999996</v>
      </c>
      <c r="C3065">
        <f>COUNTIFS(A:A,A3065,B:B,-1*B3065)</f>
        <v>0</v>
      </c>
    </row>
    <row r="3066" spans="1:3" ht="14.5" x14ac:dyDescent="0.35">
      <c r="A3066" s="1" t="s">
        <v>2103</v>
      </c>
      <c r="B3066" s="2">
        <v>1953.8485000000001</v>
      </c>
      <c r="C3066">
        <f>COUNTIFS(A:A,A3066,B:B,-1*B3066)</f>
        <v>0</v>
      </c>
    </row>
    <row r="3067" spans="1:3" ht="14.5" x14ac:dyDescent="0.35">
      <c r="A3067" s="1" t="s">
        <v>2103</v>
      </c>
      <c r="B3067" s="2">
        <v>1612.0651</v>
      </c>
      <c r="C3067">
        <f>COUNTIFS(A:A,A3067,B:B,-1*B3067)</f>
        <v>0</v>
      </c>
    </row>
    <row r="3068" spans="1:3" ht="14.5" x14ac:dyDescent="0.35">
      <c r="A3068" s="1" t="s">
        <v>2104</v>
      </c>
      <c r="B3068" s="2">
        <v>1752.7094999999999</v>
      </c>
      <c r="C3068">
        <f>COUNTIFS(A:A,A3068,B:B,-1*B3068)</f>
        <v>0</v>
      </c>
    </row>
    <row r="3069" spans="1:3" ht="14.5" x14ac:dyDescent="0.35">
      <c r="A3069" s="1" t="s">
        <v>2105</v>
      </c>
      <c r="B3069" s="2">
        <v>789.30740000000003</v>
      </c>
      <c r="C3069">
        <f>COUNTIFS(A:A,A3069,B:B,-1*B3069)</f>
        <v>0</v>
      </c>
    </row>
    <row r="3070" spans="1:3" ht="14.5" x14ac:dyDescent="0.35">
      <c r="A3070" s="1" t="s">
        <v>2106</v>
      </c>
      <c r="B3070" s="2">
        <v>602.75080000000003</v>
      </c>
      <c r="C3070">
        <f>COUNTIFS(A:A,A3070,B:B,-1*B3070)</f>
        <v>0</v>
      </c>
    </row>
    <row r="3071" spans="1:3" ht="14.5" x14ac:dyDescent="0.35">
      <c r="A3071" s="1" t="s">
        <v>2107</v>
      </c>
      <c r="B3071" s="2">
        <v>809.92690000000005</v>
      </c>
      <c r="C3071">
        <f>COUNTIFS(A:A,A3071,B:B,-1*B3071)</f>
        <v>0</v>
      </c>
    </row>
    <row r="3072" spans="1:3" ht="14.5" x14ac:dyDescent="0.35">
      <c r="A3072" s="1" t="s">
        <v>2108</v>
      </c>
      <c r="B3072" s="2">
        <v>1427.2572</v>
      </c>
      <c r="C3072">
        <f>COUNTIFS(A:A,A3072,B:B,-1*B3072)</f>
        <v>0</v>
      </c>
    </row>
    <row r="3073" spans="1:3" ht="14.5" x14ac:dyDescent="0.35">
      <c r="A3073" s="1" t="s">
        <v>2109</v>
      </c>
      <c r="B3073" s="2">
        <v>862.56349999999998</v>
      </c>
      <c r="C3073">
        <f>COUNTIFS(A:A,A3073,B:B,-1*B3073)</f>
        <v>0</v>
      </c>
    </row>
    <row r="3074" spans="1:3" ht="14.5" x14ac:dyDescent="0.35">
      <c r="A3074" s="1" t="s">
        <v>2110</v>
      </c>
      <c r="B3074" s="2">
        <v>421.43430000000001</v>
      </c>
      <c r="C3074">
        <f>COUNTIFS(A:A,A3074,B:B,-1*B3074)</f>
        <v>0</v>
      </c>
    </row>
    <row r="3075" spans="1:3" ht="14.5" x14ac:dyDescent="0.35">
      <c r="A3075" s="1" t="s">
        <v>2111</v>
      </c>
      <c r="B3075" s="2">
        <v>1223.3643</v>
      </c>
      <c r="C3075">
        <f>COUNTIFS(A:A,A3075,B:B,-1*B3075)</f>
        <v>0</v>
      </c>
    </row>
    <row r="3076" spans="1:3" ht="14.5" x14ac:dyDescent="0.35">
      <c r="A3076" s="1" t="s">
        <v>2112</v>
      </c>
      <c r="B3076" s="2">
        <v>2782.8303000000001</v>
      </c>
      <c r="C3076">
        <f>COUNTIFS(A:A,A3076,B:B,-1*B3076)</f>
        <v>0</v>
      </c>
    </row>
    <row r="3077" spans="1:3" ht="14.5" x14ac:dyDescent="0.35">
      <c r="A3077" s="1" t="s">
        <v>2112</v>
      </c>
      <c r="B3077" s="2">
        <v>2174.2518</v>
      </c>
      <c r="C3077">
        <f>COUNTIFS(A:A,A3077,B:B,-1*B3077)</f>
        <v>0</v>
      </c>
    </row>
    <row r="3078" spans="1:3" ht="14.5" x14ac:dyDescent="0.35">
      <c r="A3078" s="1" t="s">
        <v>2113</v>
      </c>
      <c r="B3078" s="2">
        <v>3093.5565000000001</v>
      </c>
      <c r="C3078">
        <f>COUNTIFS(A:A,A3078,B:B,-1*B3078)</f>
        <v>0</v>
      </c>
    </row>
    <row r="3079" spans="1:3" ht="14.5" x14ac:dyDescent="0.35">
      <c r="A3079" s="1" t="s">
        <v>2113</v>
      </c>
      <c r="B3079" s="2">
        <v>3414.4358999999999</v>
      </c>
      <c r="C3079">
        <f>COUNTIFS(A:A,A3079,B:B,-1*B3079)</f>
        <v>0</v>
      </c>
    </row>
    <row r="3080" spans="1:3" ht="14.5" x14ac:dyDescent="0.35">
      <c r="A3080" s="1" t="s">
        <v>2114</v>
      </c>
      <c r="B3080" s="2">
        <v>1789.6529</v>
      </c>
      <c r="C3080">
        <f>COUNTIFS(A:A,A3080,B:B,-1*B3080)</f>
        <v>0</v>
      </c>
    </row>
    <row r="3081" spans="1:3" ht="14.5" x14ac:dyDescent="0.35">
      <c r="A3081" s="1" t="s">
        <v>2115</v>
      </c>
      <c r="B3081" s="2">
        <v>1194.0145</v>
      </c>
      <c r="C3081">
        <f>COUNTIFS(A:A,A3081,B:B,-1*B3081)</f>
        <v>0</v>
      </c>
    </row>
    <row r="3082" spans="1:3" ht="14.5" x14ac:dyDescent="0.35">
      <c r="A3082" s="1" t="s">
        <v>2116</v>
      </c>
      <c r="B3082" s="2">
        <v>3562.6756</v>
      </c>
      <c r="C3082">
        <f>COUNTIFS(A:A,A3082,B:B,-1*B3082)</f>
        <v>0</v>
      </c>
    </row>
    <row r="3083" spans="1:3" ht="14.5" x14ac:dyDescent="0.35">
      <c r="A3083" s="1" t="s">
        <v>2116</v>
      </c>
      <c r="B3083" s="2">
        <v>3814.1489000000001</v>
      </c>
      <c r="C3083">
        <f>COUNTIFS(A:A,A3083,B:B,-1*B3083)</f>
        <v>0</v>
      </c>
    </row>
    <row r="3084" spans="1:3" ht="14.5" x14ac:dyDescent="0.35">
      <c r="A3084" s="1" t="s">
        <v>2116</v>
      </c>
      <c r="B3084" s="2">
        <v>3566.252</v>
      </c>
      <c r="C3084">
        <f>COUNTIFS(A:A,A3084,B:B,-1*B3084)</f>
        <v>0</v>
      </c>
    </row>
    <row r="3085" spans="1:3" ht="14.5" x14ac:dyDescent="0.35">
      <c r="A3085" s="1" t="s">
        <v>2117</v>
      </c>
      <c r="B3085" s="2">
        <v>3711.9104000000002</v>
      </c>
      <c r="C3085">
        <f>COUNTIFS(A:A,A3085,B:B,-1*B3085)</f>
        <v>0</v>
      </c>
    </row>
    <row r="3086" spans="1:3" ht="14.5" x14ac:dyDescent="0.35">
      <c r="A3086" s="1" t="s">
        <v>2118</v>
      </c>
      <c r="B3086" s="2">
        <v>2888.7988</v>
      </c>
      <c r="C3086">
        <f>COUNTIFS(A:A,A3086,B:B,-1*B3086)</f>
        <v>0</v>
      </c>
    </row>
    <row r="3087" spans="1:3" ht="14.5" x14ac:dyDescent="0.35">
      <c r="A3087" s="1" t="s">
        <v>2119</v>
      </c>
      <c r="B3087" s="2">
        <v>4761.6656000000003</v>
      </c>
      <c r="C3087">
        <f>COUNTIFS(A:A,A3087,B:B,-1*B3087)</f>
        <v>0</v>
      </c>
    </row>
    <row r="3088" spans="1:3" ht="14.5" x14ac:dyDescent="0.35">
      <c r="A3088" s="1" t="s">
        <v>2120</v>
      </c>
      <c r="B3088" s="2">
        <v>2496.7271999999998</v>
      </c>
      <c r="C3088">
        <f>COUNTIFS(A:A,A3088,B:B,-1*B3088)</f>
        <v>0</v>
      </c>
    </row>
    <row r="3089" spans="1:3" ht="14.5" x14ac:dyDescent="0.35">
      <c r="A3089" s="1" t="s">
        <v>2120</v>
      </c>
      <c r="B3089" s="2">
        <v>8142.4771000000001</v>
      </c>
      <c r="C3089">
        <f>COUNTIFS(A:A,A3089,B:B,-1*B3089)</f>
        <v>0</v>
      </c>
    </row>
    <row r="3090" spans="1:3" ht="14.5" x14ac:dyDescent="0.35">
      <c r="A3090" s="1" t="s">
        <v>2121</v>
      </c>
      <c r="B3090" s="2">
        <v>3570.1480999999999</v>
      </c>
      <c r="C3090">
        <f>COUNTIFS(A:A,A3090,B:B,-1*B3090)</f>
        <v>0</v>
      </c>
    </row>
    <row r="3091" spans="1:3" ht="14.5" x14ac:dyDescent="0.35">
      <c r="A3091" s="1" t="s">
        <v>2122</v>
      </c>
      <c r="B3091" s="2">
        <v>545.27160000000003</v>
      </c>
      <c r="C3091">
        <f>COUNTIFS(A:A,A3091,B:B,-1*B3091)</f>
        <v>0</v>
      </c>
    </row>
    <row r="3092" spans="1:3" ht="14.5" x14ac:dyDescent="0.35">
      <c r="A3092" s="1" t="s">
        <v>2122</v>
      </c>
      <c r="B3092" s="2">
        <v>643.28489999999999</v>
      </c>
      <c r="C3092">
        <f>COUNTIFS(A:A,A3092,B:B,-1*B3092)</f>
        <v>0</v>
      </c>
    </row>
    <row r="3093" spans="1:3" ht="14.5" x14ac:dyDescent="0.35">
      <c r="A3093" s="1" t="s">
        <v>2123</v>
      </c>
      <c r="B3093" s="2">
        <v>3180.1781000000001</v>
      </c>
      <c r="C3093">
        <f>COUNTIFS(A:A,A3093,B:B,-1*B3093)</f>
        <v>0</v>
      </c>
    </row>
    <row r="3094" spans="1:3" ht="14.5" x14ac:dyDescent="0.35">
      <c r="A3094" s="1" t="s">
        <v>2124</v>
      </c>
      <c r="B3094" s="2">
        <v>3873.6219000000001</v>
      </c>
      <c r="C3094">
        <f>COUNTIFS(A:A,A3094,B:B,-1*B3094)</f>
        <v>0</v>
      </c>
    </row>
    <row r="3095" spans="1:3" ht="14.5" x14ac:dyDescent="0.35">
      <c r="A3095" s="1" t="s">
        <v>2125</v>
      </c>
      <c r="B3095" s="2">
        <v>4331.6280999999999</v>
      </c>
      <c r="C3095">
        <f>COUNTIFS(A:A,A3095,B:B,-1*B3095)</f>
        <v>0</v>
      </c>
    </row>
    <row r="3096" spans="1:3" ht="14.5" x14ac:dyDescent="0.35">
      <c r="A3096" s="1" t="s">
        <v>2126</v>
      </c>
      <c r="B3096" s="2">
        <v>1863.5029</v>
      </c>
      <c r="C3096">
        <f>COUNTIFS(A:A,A3096,B:B,-1*B3096)</f>
        <v>0</v>
      </c>
    </row>
    <row r="3097" spans="1:3" ht="14.5" x14ac:dyDescent="0.35">
      <c r="A3097" s="1" t="s">
        <v>2127</v>
      </c>
      <c r="B3097" s="2">
        <v>2042.0144</v>
      </c>
      <c r="C3097">
        <f>COUNTIFS(A:A,A3097,B:B,-1*B3097)</f>
        <v>0</v>
      </c>
    </row>
    <row r="3098" spans="1:3" ht="14.5" x14ac:dyDescent="0.35">
      <c r="A3098" s="1" t="s">
        <v>2127</v>
      </c>
      <c r="B3098" s="2">
        <v>1579.1479999999999</v>
      </c>
      <c r="C3098">
        <f>COUNTIFS(A:A,A3098,B:B,-1*B3098)</f>
        <v>0</v>
      </c>
    </row>
    <row r="3099" spans="1:3" ht="14.5" x14ac:dyDescent="0.35">
      <c r="A3099" s="1" t="s">
        <v>2127</v>
      </c>
      <c r="B3099" s="2">
        <v>1957.0739000000001</v>
      </c>
      <c r="C3099">
        <f>COUNTIFS(A:A,A3099,B:B,-1*B3099)</f>
        <v>0</v>
      </c>
    </row>
    <row r="3100" spans="1:3" ht="14.5" x14ac:dyDescent="0.35">
      <c r="A3100" s="1" t="s">
        <v>2128</v>
      </c>
      <c r="B3100" s="2">
        <v>1667.0245</v>
      </c>
      <c r="C3100">
        <f>COUNTIFS(A:A,A3100,B:B,-1*B3100)</f>
        <v>0</v>
      </c>
    </row>
    <row r="3101" spans="1:3" ht="14.5" x14ac:dyDescent="0.35">
      <c r="A3101" s="1" t="s">
        <v>2129</v>
      </c>
      <c r="B3101" s="2">
        <v>2862.0630000000001</v>
      </c>
      <c r="C3101">
        <f>COUNTIFS(A:A,A3101,B:B,-1*B3101)</f>
        <v>0</v>
      </c>
    </row>
    <row r="3102" spans="1:3" ht="14.5" x14ac:dyDescent="0.35">
      <c r="A3102" s="1" t="s">
        <v>2129</v>
      </c>
      <c r="B3102" s="2">
        <v>2921.6194</v>
      </c>
      <c r="C3102">
        <f>COUNTIFS(A:A,A3102,B:B,-1*B3102)</f>
        <v>0</v>
      </c>
    </row>
    <row r="3103" spans="1:3" ht="14.5" x14ac:dyDescent="0.35">
      <c r="A3103" s="1" t="s">
        <v>2129</v>
      </c>
      <c r="B3103" s="2">
        <v>1758.2787000000001</v>
      </c>
      <c r="C3103">
        <f>COUNTIFS(A:A,A3103,B:B,-1*B3103)</f>
        <v>0</v>
      </c>
    </row>
    <row r="3104" spans="1:3" ht="14.5" x14ac:dyDescent="0.35">
      <c r="A3104" s="1" t="s">
        <v>2130</v>
      </c>
      <c r="B3104" s="2">
        <v>1726.8782000000001</v>
      </c>
      <c r="C3104">
        <f>COUNTIFS(A:A,A3104,B:B,-1*B3104)</f>
        <v>0</v>
      </c>
    </row>
    <row r="3105" spans="1:3" ht="14.5" x14ac:dyDescent="0.35">
      <c r="A3105" s="1" t="s">
        <v>2130</v>
      </c>
      <c r="B3105" s="2">
        <v>2945.3245999999999</v>
      </c>
      <c r="C3105">
        <f>COUNTIFS(A:A,A3105,B:B,-1*B3105)</f>
        <v>0</v>
      </c>
    </row>
    <row r="3106" spans="1:3" ht="14.5" x14ac:dyDescent="0.35">
      <c r="A3106" s="1" t="s">
        <v>2131</v>
      </c>
      <c r="B3106" s="2">
        <v>1347.5895</v>
      </c>
      <c r="C3106">
        <f>COUNTIFS(A:A,A3106,B:B,-1*B3106)</f>
        <v>0</v>
      </c>
    </row>
    <row r="3107" spans="1:3" ht="14.5" x14ac:dyDescent="0.35">
      <c r="A3107" s="1" t="s">
        <v>2132</v>
      </c>
      <c r="B3107" s="2">
        <v>710.92439999999999</v>
      </c>
      <c r="C3107">
        <f>COUNTIFS(A:A,A3107,B:B,-1*B3107)</f>
        <v>0</v>
      </c>
    </row>
    <row r="3108" spans="1:3" ht="14.5" x14ac:dyDescent="0.35">
      <c r="A3108" s="1" t="s">
        <v>2133</v>
      </c>
      <c r="B3108" s="2">
        <v>3825.0812999999998</v>
      </c>
      <c r="C3108">
        <f>COUNTIFS(A:A,A3108,B:B,-1*B3108)</f>
        <v>0</v>
      </c>
    </row>
    <row r="3109" spans="1:3" ht="14.5" x14ac:dyDescent="0.35">
      <c r="A3109" s="1" t="s">
        <v>2134</v>
      </c>
      <c r="B3109" s="2">
        <v>2803.2332999999999</v>
      </c>
      <c r="C3109">
        <f>COUNTIFS(A:A,A3109,B:B,-1*B3109)</f>
        <v>0</v>
      </c>
    </row>
    <row r="3110" spans="1:3" ht="14.5" x14ac:dyDescent="0.35">
      <c r="A3110" s="1" t="s">
        <v>2135</v>
      </c>
      <c r="B3110" s="2">
        <v>1725.4022</v>
      </c>
      <c r="C3110">
        <f>COUNTIFS(A:A,A3110,B:B,-1*B3110)</f>
        <v>0</v>
      </c>
    </row>
    <row r="3111" spans="1:3" ht="14.5" x14ac:dyDescent="0.35">
      <c r="A3111" s="1" t="s">
        <v>2136</v>
      </c>
      <c r="B3111" s="2">
        <v>1274.0862999999999</v>
      </c>
      <c r="C3111">
        <f>COUNTIFS(A:A,A3111,B:B,-1*B3111)</f>
        <v>0</v>
      </c>
    </row>
    <row r="3112" spans="1:3" ht="14.5" x14ac:dyDescent="0.35">
      <c r="A3112" s="1" t="s">
        <v>2136</v>
      </c>
      <c r="B3112" s="2">
        <v>568.69410000000005</v>
      </c>
      <c r="C3112">
        <f>COUNTIFS(A:A,A3112,B:B,-1*B3112)</f>
        <v>0</v>
      </c>
    </row>
    <row r="3113" spans="1:3" ht="14.5" x14ac:dyDescent="0.35">
      <c r="A3113" s="1" t="s">
        <v>2136</v>
      </c>
      <c r="B3113" s="2">
        <v>839.36710000000005</v>
      </c>
      <c r="C3113">
        <f>COUNTIFS(A:A,A3113,B:B,-1*B3113)</f>
        <v>0</v>
      </c>
    </row>
    <row r="3114" spans="1:3" ht="14.5" x14ac:dyDescent="0.35">
      <c r="A3114" s="1" t="s">
        <v>2137</v>
      </c>
      <c r="B3114" s="2">
        <v>1590.4912999999999</v>
      </c>
      <c r="C3114">
        <f>COUNTIFS(A:A,A3114,B:B,-1*B3114)</f>
        <v>0</v>
      </c>
    </row>
    <row r="3115" spans="1:3" ht="14.5" x14ac:dyDescent="0.35">
      <c r="A3115" s="1" t="s">
        <v>2138</v>
      </c>
      <c r="B3115" s="2">
        <v>1144.6534999999999</v>
      </c>
      <c r="C3115">
        <f>COUNTIFS(A:A,A3115,B:B,-1*B3115)</f>
        <v>0</v>
      </c>
    </row>
    <row r="3116" spans="1:3" ht="14.5" x14ac:dyDescent="0.35">
      <c r="A3116" s="1" t="s">
        <v>2139</v>
      </c>
      <c r="B3116" s="2">
        <v>1857.1239</v>
      </c>
      <c r="C3116">
        <f>COUNTIFS(A:A,A3116,B:B,-1*B3116)</f>
        <v>0</v>
      </c>
    </row>
    <row r="3117" spans="1:3" ht="14.5" x14ac:dyDescent="0.35">
      <c r="A3117" s="1" t="s">
        <v>2140</v>
      </c>
      <c r="B3117" s="2">
        <v>1466.7888</v>
      </c>
      <c r="C3117">
        <f>COUNTIFS(A:A,A3117,B:B,-1*B3117)</f>
        <v>0</v>
      </c>
    </row>
    <row r="3118" spans="1:3" ht="14.5" x14ac:dyDescent="0.35">
      <c r="A3118" s="1" t="s">
        <v>2141</v>
      </c>
      <c r="B3118" s="2">
        <v>632.495</v>
      </c>
      <c r="C3118">
        <f>COUNTIFS(A:A,A3118,B:B,-1*B3118)</f>
        <v>0</v>
      </c>
    </row>
    <row r="3119" spans="1:3" ht="14.5" x14ac:dyDescent="0.35">
      <c r="A3119" s="1" t="s">
        <v>2142</v>
      </c>
      <c r="B3119" s="2">
        <v>2911.9324999999999</v>
      </c>
      <c r="C3119">
        <f>COUNTIFS(A:A,A3119,B:B,-1*B3119)</f>
        <v>0</v>
      </c>
    </row>
    <row r="3120" spans="1:3" ht="14.5" x14ac:dyDescent="0.35">
      <c r="A3120" s="1" t="s">
        <v>2142</v>
      </c>
      <c r="B3120" s="2">
        <v>1841.3733</v>
      </c>
      <c r="C3120">
        <f>COUNTIFS(A:A,A3120,B:B,-1*B3120)</f>
        <v>0</v>
      </c>
    </row>
    <row r="3121" spans="1:3" ht="14.5" x14ac:dyDescent="0.35">
      <c r="A3121" s="1" t="s">
        <v>2143</v>
      </c>
      <c r="B3121" s="2">
        <v>2067.3213999999998</v>
      </c>
      <c r="C3121">
        <f>COUNTIFS(A:A,A3121,B:B,-1*B3121)</f>
        <v>0</v>
      </c>
    </row>
    <row r="3122" spans="1:3" ht="14.5" x14ac:dyDescent="0.35">
      <c r="A3122" s="1" t="s">
        <v>2143</v>
      </c>
      <c r="B3122" s="2">
        <v>1964.4534000000001</v>
      </c>
      <c r="C3122">
        <f>COUNTIFS(A:A,A3122,B:B,-1*B3122)</f>
        <v>0</v>
      </c>
    </row>
    <row r="3123" spans="1:3" ht="14.5" x14ac:dyDescent="0.35">
      <c r="A3123" s="1" t="s">
        <v>2143</v>
      </c>
      <c r="B3123" s="2">
        <v>5672.1809999999996</v>
      </c>
      <c r="C3123">
        <f>COUNTIFS(A:A,A3123,B:B,-1*B3123)</f>
        <v>0</v>
      </c>
    </row>
    <row r="3124" spans="1:3" ht="14.5" x14ac:dyDescent="0.35">
      <c r="A3124" s="1" t="s">
        <v>2143</v>
      </c>
      <c r="B3124" s="2">
        <v>5622.8518000000004</v>
      </c>
      <c r="C3124">
        <f>COUNTIFS(A:A,A3124,B:B,-1*B3124)</f>
        <v>0</v>
      </c>
    </row>
    <row r="3125" spans="1:3" ht="14.5" x14ac:dyDescent="0.35">
      <c r="A3125" s="1" t="s">
        <v>2144</v>
      </c>
      <c r="B3125" s="2">
        <v>1769.8608999999999</v>
      </c>
      <c r="C3125">
        <f>COUNTIFS(A:A,A3125,B:B,-1*B3125)</f>
        <v>0</v>
      </c>
    </row>
    <row r="3126" spans="1:3" ht="14.5" x14ac:dyDescent="0.35">
      <c r="A3126" s="1" t="s">
        <v>2145</v>
      </c>
      <c r="B3126" s="2">
        <v>778.49090000000001</v>
      </c>
      <c r="C3126">
        <f>COUNTIFS(A:A,A3126,B:B,-1*B3126)</f>
        <v>0</v>
      </c>
    </row>
    <row r="3127" spans="1:3" ht="14.5" x14ac:dyDescent="0.35">
      <c r="A3127" s="1" t="s">
        <v>2146</v>
      </c>
      <c r="B3127" s="2">
        <v>2632.2768999999998</v>
      </c>
      <c r="C3127">
        <f>COUNTIFS(A:A,A3127,B:B,-1*B3127)</f>
        <v>0</v>
      </c>
    </row>
    <row r="3128" spans="1:3" ht="14.5" x14ac:dyDescent="0.35">
      <c r="A3128" s="1" t="s">
        <v>2146</v>
      </c>
      <c r="B3128" s="2">
        <v>2001.5893000000001</v>
      </c>
      <c r="C3128">
        <f>COUNTIFS(A:A,A3128,B:B,-1*B3128)</f>
        <v>0</v>
      </c>
    </row>
    <row r="3129" spans="1:3" ht="14.5" x14ac:dyDescent="0.35">
      <c r="A3129" s="1" t="s">
        <v>2146</v>
      </c>
      <c r="B3129" s="2">
        <v>2224.386</v>
      </c>
      <c r="C3129">
        <f>COUNTIFS(A:A,A3129,B:B,-1*B3129)</f>
        <v>0</v>
      </c>
    </row>
    <row r="3130" spans="1:3" ht="14.5" x14ac:dyDescent="0.35">
      <c r="A3130" s="1" t="s">
        <v>2147</v>
      </c>
      <c r="B3130" s="2">
        <v>1260.5353</v>
      </c>
      <c r="C3130">
        <f>COUNTIFS(A:A,A3130,B:B,-1*B3130)</f>
        <v>0</v>
      </c>
    </row>
    <row r="3131" spans="1:3" ht="14.5" x14ac:dyDescent="0.35">
      <c r="A3131" s="1" t="s">
        <v>2148</v>
      </c>
      <c r="B3131" s="2">
        <v>1678.5751</v>
      </c>
      <c r="C3131">
        <f>COUNTIFS(A:A,A3131,B:B,-1*B3131)</f>
        <v>0</v>
      </c>
    </row>
    <row r="3132" spans="1:3" ht="14.5" x14ac:dyDescent="0.35">
      <c r="A3132" s="1" t="s">
        <v>2149</v>
      </c>
      <c r="B3132" s="2">
        <v>2526.163</v>
      </c>
      <c r="C3132">
        <f>COUNTIFS(A:A,A3132,B:B,-1*B3132)</f>
        <v>0</v>
      </c>
    </row>
    <row r="3133" spans="1:3" ht="14.5" x14ac:dyDescent="0.35">
      <c r="A3133" s="1" t="s">
        <v>2149</v>
      </c>
      <c r="B3133" s="2">
        <v>-109.2414</v>
      </c>
      <c r="C3133">
        <f>COUNTIFS(A:A,A3133,B:B,-1*B3133)</f>
        <v>0</v>
      </c>
    </row>
    <row r="3134" spans="1:3" ht="14.5" x14ac:dyDescent="0.35">
      <c r="A3134" s="1" t="s">
        <v>2150</v>
      </c>
      <c r="B3134" s="2">
        <v>1519.0070000000001</v>
      </c>
      <c r="C3134">
        <f>COUNTIFS(A:A,A3134,B:B,-1*B3134)</f>
        <v>0</v>
      </c>
    </row>
    <row r="3135" spans="1:3" ht="14.5" x14ac:dyDescent="0.35">
      <c r="A3135" s="1" t="s">
        <v>2150</v>
      </c>
      <c r="B3135" s="2">
        <v>879.71100000000001</v>
      </c>
      <c r="C3135">
        <f>COUNTIFS(A:A,A3135,B:B,-1*B3135)</f>
        <v>0</v>
      </c>
    </row>
    <row r="3136" spans="1:3" ht="14.5" x14ac:dyDescent="0.35">
      <c r="A3136" s="1" t="s">
        <v>2151</v>
      </c>
      <c r="B3136" s="2">
        <v>1950.9853000000001</v>
      </c>
      <c r="C3136">
        <f>COUNTIFS(A:A,A3136,B:B,-1*B3136)</f>
        <v>0</v>
      </c>
    </row>
    <row r="3137" spans="1:3" ht="14.5" x14ac:dyDescent="0.35">
      <c r="A3137" s="1" t="s">
        <v>2151</v>
      </c>
      <c r="B3137" s="2">
        <v>2157.7591000000002</v>
      </c>
      <c r="C3137">
        <f>COUNTIFS(A:A,A3137,B:B,-1*B3137)</f>
        <v>0</v>
      </c>
    </row>
    <row r="3138" spans="1:3" ht="14.5" x14ac:dyDescent="0.35">
      <c r="A3138" s="1" t="s">
        <v>2152</v>
      </c>
      <c r="B3138" s="2">
        <v>1470.6455000000001</v>
      </c>
      <c r="C3138">
        <f>COUNTIFS(A:A,A3138,B:B,-1*B3138)</f>
        <v>0</v>
      </c>
    </row>
    <row r="3139" spans="1:3" ht="14.5" x14ac:dyDescent="0.35">
      <c r="A3139" s="1" t="s">
        <v>2153</v>
      </c>
      <c r="B3139" s="2">
        <v>834.2586</v>
      </c>
      <c r="C3139">
        <f>COUNTIFS(A:A,A3139,B:B,-1*B3139)</f>
        <v>0</v>
      </c>
    </row>
    <row r="3140" spans="1:3" ht="14.5" x14ac:dyDescent="0.35">
      <c r="A3140" s="1" t="s">
        <v>2154</v>
      </c>
      <c r="B3140" s="2">
        <v>1099.9148</v>
      </c>
      <c r="C3140">
        <f>COUNTIFS(A:A,A3140,B:B,-1*B3140)</f>
        <v>0</v>
      </c>
    </row>
    <row r="3141" spans="1:3" ht="14.5" x14ac:dyDescent="0.35">
      <c r="A3141" s="1" t="s">
        <v>2155</v>
      </c>
      <c r="B3141" s="2">
        <v>3817.8984</v>
      </c>
      <c r="C3141">
        <f>COUNTIFS(A:A,A3141,B:B,-1*B3141)</f>
        <v>0</v>
      </c>
    </row>
    <row r="3142" spans="1:3" ht="14.5" x14ac:dyDescent="0.35">
      <c r="A3142" s="1" t="s">
        <v>2156</v>
      </c>
      <c r="B3142" s="2">
        <v>936.09379999999999</v>
      </c>
      <c r="C3142">
        <f>COUNTIFS(A:A,A3142,B:B,-1*B3142)</f>
        <v>0</v>
      </c>
    </row>
    <row r="3143" spans="1:3" ht="14.5" x14ac:dyDescent="0.35">
      <c r="A3143" s="1" t="s">
        <v>2156</v>
      </c>
      <c r="B3143" s="2">
        <v>3643.2235000000001</v>
      </c>
      <c r="C3143">
        <f>COUNTIFS(A:A,A3143,B:B,-1*B3143)</f>
        <v>0</v>
      </c>
    </row>
    <row r="3144" spans="1:3" ht="14.5" x14ac:dyDescent="0.35">
      <c r="A3144" s="1" t="s">
        <v>2156</v>
      </c>
      <c r="B3144" s="2">
        <v>2330.6532999999999</v>
      </c>
      <c r="C3144">
        <f>COUNTIFS(A:A,A3144,B:B,-1*B3144)</f>
        <v>0</v>
      </c>
    </row>
    <row r="3145" spans="1:3" ht="14.5" x14ac:dyDescent="0.35">
      <c r="A3145" s="1" t="s">
        <v>2157</v>
      </c>
      <c r="B3145" s="2">
        <v>-469.19459999999998</v>
      </c>
      <c r="C3145">
        <f>COUNTIFS(A:A,A3145,B:B,-1*B3145)</f>
        <v>0</v>
      </c>
    </row>
    <row r="3146" spans="1:3" ht="14.5" x14ac:dyDescent="0.35">
      <c r="A3146" s="1" t="s">
        <v>2157</v>
      </c>
      <c r="B3146" s="2">
        <v>1566.0282</v>
      </c>
      <c r="C3146">
        <f>COUNTIFS(A:A,A3146,B:B,-1*B3146)</f>
        <v>1</v>
      </c>
    </row>
    <row r="3147" spans="1:3" ht="14.5" x14ac:dyDescent="0.35">
      <c r="A3147" s="1" t="s">
        <v>2157</v>
      </c>
      <c r="B3147" s="2">
        <v>-1566.0282</v>
      </c>
      <c r="C3147">
        <f>COUNTIFS(A:A,A3147,B:B,-1*B3147)</f>
        <v>2</v>
      </c>
    </row>
    <row r="3148" spans="1:3" ht="14.5" x14ac:dyDescent="0.35">
      <c r="A3148" s="1" t="s">
        <v>2157</v>
      </c>
      <c r="B3148" s="2">
        <v>1566.0282</v>
      </c>
      <c r="C3148">
        <f>COUNTIFS(A:A,A3148,B:B,-1*B3148)</f>
        <v>1</v>
      </c>
    </row>
    <row r="3149" spans="1:3" ht="14.5" x14ac:dyDescent="0.35">
      <c r="A3149" s="1" t="s">
        <v>2157</v>
      </c>
      <c r="B3149" s="2">
        <v>2188.0363000000002</v>
      </c>
      <c r="C3149">
        <f>COUNTIFS(A:A,A3149,B:B,-1*B3149)</f>
        <v>0</v>
      </c>
    </row>
    <row r="3150" spans="1:3" ht="14.5" x14ac:dyDescent="0.35">
      <c r="A3150" s="1" t="s">
        <v>2157</v>
      </c>
      <c r="B3150" s="2">
        <v>-141.36510000000001</v>
      </c>
      <c r="C3150">
        <f>COUNTIFS(A:A,A3150,B:B,-1*B3150)</f>
        <v>0</v>
      </c>
    </row>
    <row r="3151" spans="1:3" ht="14.5" x14ac:dyDescent="0.35">
      <c r="A3151" s="1" t="s">
        <v>2158</v>
      </c>
      <c r="B3151" s="2">
        <v>2332.3764999999999</v>
      </c>
      <c r="C3151">
        <f>COUNTIFS(A:A,A3151,B:B,-1*B3151)</f>
        <v>0</v>
      </c>
    </row>
    <row r="3152" spans="1:3" ht="14.5" x14ac:dyDescent="0.35">
      <c r="A3152" s="1" t="s">
        <v>2159</v>
      </c>
      <c r="B3152" s="2">
        <v>4408.4736999999996</v>
      </c>
      <c r="C3152">
        <f>COUNTIFS(A:A,A3152,B:B,-1*B3152)</f>
        <v>0</v>
      </c>
    </row>
    <row r="3153" spans="1:3" ht="14.5" x14ac:dyDescent="0.35">
      <c r="A3153" s="1" t="s">
        <v>2159</v>
      </c>
      <c r="B3153" s="2">
        <v>3234.1158999999998</v>
      </c>
      <c r="C3153">
        <f>COUNTIFS(A:A,A3153,B:B,-1*B3153)</f>
        <v>0</v>
      </c>
    </row>
    <row r="3154" spans="1:3" ht="14.5" x14ac:dyDescent="0.35">
      <c r="A3154" s="1" t="s">
        <v>2160</v>
      </c>
      <c r="B3154" s="2">
        <v>849.67719999999997</v>
      </c>
      <c r="C3154">
        <f>COUNTIFS(A:A,A3154,B:B,-1*B3154)</f>
        <v>0</v>
      </c>
    </row>
    <row r="3155" spans="1:3" ht="14.5" x14ac:dyDescent="0.35">
      <c r="A3155" s="1" t="s">
        <v>2161</v>
      </c>
      <c r="B3155" s="2">
        <v>2378.8254000000002</v>
      </c>
      <c r="C3155">
        <f>COUNTIFS(A:A,A3155,B:B,-1*B3155)</f>
        <v>0</v>
      </c>
    </row>
    <row r="3156" spans="1:3" ht="14.5" x14ac:dyDescent="0.35">
      <c r="A3156" s="1" t="s">
        <v>2162</v>
      </c>
      <c r="B3156" s="2">
        <v>2214.5722000000001</v>
      </c>
      <c r="C3156">
        <f>COUNTIFS(A:A,A3156,B:B,-1*B3156)</f>
        <v>0</v>
      </c>
    </row>
    <row r="3157" spans="1:3" ht="14.5" x14ac:dyDescent="0.35">
      <c r="A3157" s="1" t="s">
        <v>2163</v>
      </c>
      <c r="B3157" s="2">
        <v>1515.2610999999999</v>
      </c>
      <c r="C3157">
        <f>COUNTIFS(A:A,A3157,B:B,-1*B3157)</f>
        <v>0</v>
      </c>
    </row>
    <row r="3158" spans="1:3" ht="14.5" x14ac:dyDescent="0.35">
      <c r="A3158" s="1" t="s">
        <v>2164</v>
      </c>
      <c r="B3158" s="2">
        <v>2492.2096999999999</v>
      </c>
      <c r="C3158">
        <f>COUNTIFS(A:A,A3158,B:B,-1*B3158)</f>
        <v>0</v>
      </c>
    </row>
    <row r="3159" spans="1:3" ht="14.5" x14ac:dyDescent="0.35">
      <c r="A3159" s="1" t="s">
        <v>2165</v>
      </c>
      <c r="B3159" s="2">
        <v>1261.4960000000001</v>
      </c>
      <c r="C3159">
        <f>COUNTIFS(A:A,A3159,B:B,-1*B3159)</f>
        <v>0</v>
      </c>
    </row>
    <row r="3160" spans="1:3" ht="14.5" x14ac:dyDescent="0.35">
      <c r="A3160" s="1" t="s">
        <v>2166</v>
      </c>
      <c r="B3160" s="2">
        <v>2610.2464</v>
      </c>
      <c r="C3160">
        <f>COUNTIFS(A:A,A3160,B:B,-1*B3160)</f>
        <v>0</v>
      </c>
    </row>
    <row r="3161" spans="1:3" ht="14.5" x14ac:dyDescent="0.35">
      <c r="A3161" s="1" t="s">
        <v>2166</v>
      </c>
      <c r="B3161" s="2">
        <v>1761.1386</v>
      </c>
      <c r="C3161">
        <f>COUNTIFS(A:A,A3161,B:B,-1*B3161)</f>
        <v>0</v>
      </c>
    </row>
    <row r="3162" spans="1:3" ht="14.5" x14ac:dyDescent="0.35">
      <c r="A3162" s="1" t="s">
        <v>2167</v>
      </c>
      <c r="B3162" s="2">
        <v>5229.7709000000004</v>
      </c>
      <c r="C3162">
        <f>COUNTIFS(A:A,A3162,B:B,-1*B3162)</f>
        <v>0</v>
      </c>
    </row>
    <row r="3163" spans="1:3" ht="14.5" x14ac:dyDescent="0.35">
      <c r="A3163" s="1" t="s">
        <v>2168</v>
      </c>
      <c r="B3163" s="2">
        <v>2872.8384000000001</v>
      </c>
      <c r="C3163">
        <f>COUNTIFS(A:A,A3163,B:B,-1*B3163)</f>
        <v>0</v>
      </c>
    </row>
    <row r="3164" spans="1:3" ht="14.5" x14ac:dyDescent="0.35">
      <c r="A3164" s="1" t="s">
        <v>2169</v>
      </c>
      <c r="B3164" s="2">
        <v>719.72019999999998</v>
      </c>
      <c r="C3164">
        <f>COUNTIFS(A:A,A3164,B:B,-1*B3164)</f>
        <v>0</v>
      </c>
    </row>
    <row r="3165" spans="1:3" ht="14.5" x14ac:dyDescent="0.35">
      <c r="A3165" s="1" t="s">
        <v>2170</v>
      </c>
      <c r="B3165" s="2">
        <v>7629.6656999999996</v>
      </c>
      <c r="C3165">
        <f>COUNTIFS(A:A,A3165,B:B,-1*B3165)</f>
        <v>0</v>
      </c>
    </row>
    <row r="3166" spans="1:3" ht="14.5" x14ac:dyDescent="0.35">
      <c r="A3166" s="1" t="s">
        <v>2170</v>
      </c>
      <c r="B3166" s="2">
        <v>5669.3684000000003</v>
      </c>
      <c r="C3166">
        <f>COUNTIFS(A:A,A3166,B:B,-1*B3166)</f>
        <v>0</v>
      </c>
    </row>
    <row r="3167" spans="1:3" ht="14.5" x14ac:dyDescent="0.35">
      <c r="A3167" s="1" t="s">
        <v>2170</v>
      </c>
      <c r="B3167" s="2">
        <v>1699.1586</v>
      </c>
      <c r="C3167">
        <f>COUNTIFS(A:A,A3167,B:B,-1*B3167)</f>
        <v>1</v>
      </c>
    </row>
    <row r="3168" spans="1:3" ht="14.5" x14ac:dyDescent="0.35">
      <c r="A3168" s="1" t="s">
        <v>2170</v>
      </c>
      <c r="B3168" s="2">
        <v>-1699.1586</v>
      </c>
      <c r="C3168">
        <f>COUNTIFS(A:A,A3168,B:B,-1*B3168)</f>
        <v>1</v>
      </c>
    </row>
    <row r="3169" spans="1:3" ht="14.5" x14ac:dyDescent="0.35">
      <c r="A3169" s="1" t="s">
        <v>2170</v>
      </c>
      <c r="B3169" s="2">
        <v>4098.9736000000003</v>
      </c>
      <c r="C3169">
        <f>COUNTIFS(A:A,A3169,B:B,-1*B3169)</f>
        <v>0</v>
      </c>
    </row>
    <row r="3170" spans="1:3" ht="14.5" x14ac:dyDescent="0.35">
      <c r="A3170" s="1" t="s">
        <v>2171</v>
      </c>
      <c r="B3170" s="2">
        <v>2248.5210999999999</v>
      </c>
      <c r="C3170">
        <f>COUNTIFS(A:A,A3170,B:B,-1*B3170)</f>
        <v>0</v>
      </c>
    </row>
    <row r="3171" spans="1:3" ht="14.5" x14ac:dyDescent="0.35">
      <c r="A3171" s="1" t="s">
        <v>2172</v>
      </c>
      <c r="B3171" s="2">
        <v>1976.8607999999999</v>
      </c>
      <c r="C3171">
        <f>COUNTIFS(A:A,A3171,B:B,-1*B3171)</f>
        <v>0</v>
      </c>
    </row>
    <row r="3172" spans="1:3" ht="14.5" x14ac:dyDescent="0.35">
      <c r="A3172" s="1" t="s">
        <v>2173</v>
      </c>
      <c r="B3172" s="2">
        <v>979.83370000000002</v>
      </c>
      <c r="C3172">
        <f>COUNTIFS(A:A,A3172,B:B,-1*B3172)</f>
        <v>0</v>
      </c>
    </row>
    <row r="3173" spans="1:3" ht="14.5" x14ac:dyDescent="0.35">
      <c r="A3173" s="1" t="s">
        <v>2174</v>
      </c>
      <c r="B3173" s="2">
        <v>1282.0619999999999</v>
      </c>
      <c r="C3173">
        <f>COUNTIFS(A:A,A3173,B:B,-1*B3173)</f>
        <v>0</v>
      </c>
    </row>
    <row r="3174" spans="1:3" ht="14.5" x14ac:dyDescent="0.35">
      <c r="A3174" s="1" t="s">
        <v>2174</v>
      </c>
      <c r="B3174" s="2">
        <v>1292.241</v>
      </c>
      <c r="C3174">
        <f>COUNTIFS(A:A,A3174,B:B,-1*B3174)</f>
        <v>0</v>
      </c>
    </row>
    <row r="3175" spans="1:3" ht="14.5" x14ac:dyDescent="0.35">
      <c r="A3175" s="1" t="s">
        <v>2175</v>
      </c>
      <c r="B3175" s="2">
        <v>541.56579999999997</v>
      </c>
      <c r="C3175">
        <f>COUNTIFS(A:A,A3175,B:B,-1*B3175)</f>
        <v>0</v>
      </c>
    </row>
    <row r="3176" spans="1:3" ht="14.5" x14ac:dyDescent="0.35">
      <c r="A3176" s="1" t="s">
        <v>2176</v>
      </c>
      <c r="B3176" s="2">
        <v>4086.2905999999998</v>
      </c>
      <c r="C3176">
        <f>COUNTIFS(A:A,A3176,B:B,-1*B3176)</f>
        <v>0</v>
      </c>
    </row>
    <row r="3177" spans="1:3" ht="14.5" x14ac:dyDescent="0.35">
      <c r="A3177" s="1" t="s">
        <v>2176</v>
      </c>
      <c r="B3177" s="2">
        <v>11328.8449</v>
      </c>
      <c r="C3177">
        <f>COUNTIFS(A:A,A3177,B:B,-1*B3177)</f>
        <v>0</v>
      </c>
    </row>
    <row r="3178" spans="1:3" ht="14.5" x14ac:dyDescent="0.35">
      <c r="A3178" s="1" t="s">
        <v>2177</v>
      </c>
      <c r="B3178" s="2">
        <v>2027.7216000000001</v>
      </c>
      <c r="C3178">
        <f>COUNTIFS(A:A,A3178,B:B,-1*B3178)</f>
        <v>0</v>
      </c>
    </row>
    <row r="3179" spans="1:3" ht="14.5" x14ac:dyDescent="0.35">
      <c r="A3179" s="1" t="s">
        <v>2178</v>
      </c>
      <c r="B3179" s="2">
        <v>1245.2822000000001</v>
      </c>
      <c r="C3179">
        <f>COUNTIFS(A:A,A3179,B:B,-1*B3179)</f>
        <v>0</v>
      </c>
    </row>
    <row r="3180" spans="1:3" ht="14.5" x14ac:dyDescent="0.35">
      <c r="A3180" s="1" t="s">
        <v>2179</v>
      </c>
      <c r="B3180" s="2">
        <v>1024.7908</v>
      </c>
      <c r="C3180">
        <f>COUNTIFS(A:A,A3180,B:B,-1*B3180)</f>
        <v>0</v>
      </c>
    </row>
    <row r="3181" spans="1:3" ht="14.5" x14ac:dyDescent="0.35">
      <c r="A3181" s="1" t="s">
        <v>2180</v>
      </c>
      <c r="B3181" s="2">
        <v>508.21870000000001</v>
      </c>
      <c r="C3181">
        <f>COUNTIFS(A:A,A3181,B:B,-1*B3181)</f>
        <v>0</v>
      </c>
    </row>
    <row r="3182" spans="1:3" ht="14.5" x14ac:dyDescent="0.35">
      <c r="A3182" s="1" t="s">
        <v>2181</v>
      </c>
      <c r="B3182" s="2">
        <v>3112.0486000000001</v>
      </c>
      <c r="C3182">
        <f>COUNTIFS(A:A,A3182,B:B,-1*B3182)</f>
        <v>0</v>
      </c>
    </row>
    <row r="3183" spans="1:3" ht="14.5" x14ac:dyDescent="0.35">
      <c r="A3183" s="1" t="s">
        <v>2181</v>
      </c>
      <c r="B3183" s="2">
        <v>6108.3837999999996</v>
      </c>
      <c r="C3183">
        <f>COUNTIFS(A:A,A3183,B:B,-1*B3183)</f>
        <v>0</v>
      </c>
    </row>
    <row r="3184" spans="1:3" ht="14.5" x14ac:dyDescent="0.35">
      <c r="A3184" s="1" t="s">
        <v>2182</v>
      </c>
      <c r="B3184" s="2">
        <v>2892.1327999999999</v>
      </c>
      <c r="C3184">
        <f>COUNTIFS(A:A,A3184,B:B,-1*B3184)</f>
        <v>0</v>
      </c>
    </row>
    <row r="3185" spans="1:3" ht="14.5" x14ac:dyDescent="0.35">
      <c r="A3185" s="1" t="s">
        <v>2183</v>
      </c>
      <c r="B3185" s="2">
        <v>576.8569</v>
      </c>
      <c r="C3185">
        <f>COUNTIFS(A:A,A3185,B:B,-1*B3185)</f>
        <v>0</v>
      </c>
    </row>
    <row r="3186" spans="1:3" ht="14.5" x14ac:dyDescent="0.35">
      <c r="A3186" s="1" t="s">
        <v>2184</v>
      </c>
      <c r="B3186" s="2">
        <v>662.17380000000003</v>
      </c>
      <c r="C3186">
        <f>COUNTIFS(A:A,A3186,B:B,-1*B3186)</f>
        <v>0</v>
      </c>
    </row>
    <row r="3187" spans="1:3" ht="14.5" x14ac:dyDescent="0.35">
      <c r="A3187" s="1" t="s">
        <v>2185</v>
      </c>
      <c r="B3187" s="2">
        <v>1415.5361</v>
      </c>
      <c r="C3187">
        <f>COUNTIFS(A:A,A3187,B:B,-1*B3187)</f>
        <v>0</v>
      </c>
    </row>
    <row r="3188" spans="1:3" ht="14.5" x14ac:dyDescent="0.35">
      <c r="A3188" s="1" t="s">
        <v>2186</v>
      </c>
      <c r="B3188" s="2">
        <v>1246.1117999999999</v>
      </c>
      <c r="C3188">
        <f>COUNTIFS(A:A,A3188,B:B,-1*B3188)</f>
        <v>0</v>
      </c>
    </row>
    <row r="3189" spans="1:3" ht="14.5" x14ac:dyDescent="0.35">
      <c r="A3189" s="1" t="s">
        <v>2187</v>
      </c>
      <c r="B3189" s="2">
        <v>3096.4212000000002</v>
      </c>
      <c r="C3189">
        <f>COUNTIFS(A:A,A3189,B:B,-1*B3189)</f>
        <v>0</v>
      </c>
    </row>
    <row r="3190" spans="1:3" ht="14.5" x14ac:dyDescent="0.35">
      <c r="A3190" s="1" t="s">
        <v>2187</v>
      </c>
      <c r="B3190" s="2">
        <v>5707.3597</v>
      </c>
      <c r="C3190">
        <f>COUNTIFS(A:A,A3190,B:B,-1*B3190)</f>
        <v>0</v>
      </c>
    </row>
    <row r="3191" spans="1:3" ht="14.5" x14ac:dyDescent="0.35">
      <c r="A3191" s="1" t="s">
        <v>2187</v>
      </c>
      <c r="B3191" s="2">
        <v>-588.28</v>
      </c>
      <c r="C3191">
        <f>COUNTIFS(A:A,A3191,B:B,-1*B3191)</f>
        <v>0</v>
      </c>
    </row>
    <row r="3192" spans="1:3" ht="14.5" x14ac:dyDescent="0.35">
      <c r="A3192" s="1" t="s">
        <v>2187</v>
      </c>
      <c r="B3192" s="2">
        <v>3825.3317000000002</v>
      </c>
      <c r="C3192">
        <f>COUNTIFS(A:A,A3192,B:B,-1*B3192)</f>
        <v>0</v>
      </c>
    </row>
    <row r="3193" spans="1:3" ht="14.5" x14ac:dyDescent="0.35">
      <c r="A3193" s="1" t="s">
        <v>2188</v>
      </c>
      <c r="B3193" s="2">
        <v>2254.2849999999999</v>
      </c>
      <c r="C3193">
        <f>COUNTIFS(A:A,A3193,B:B,-1*B3193)</f>
        <v>0</v>
      </c>
    </row>
    <row r="3194" spans="1:3" ht="14.5" x14ac:dyDescent="0.35">
      <c r="A3194" s="1" t="s">
        <v>2189</v>
      </c>
      <c r="B3194" s="2">
        <v>598.33709999999996</v>
      </c>
      <c r="C3194">
        <f>COUNTIFS(A:A,A3194,B:B,-1*B3194)</f>
        <v>0</v>
      </c>
    </row>
    <row r="3195" spans="1:3" ht="14.5" x14ac:dyDescent="0.35">
      <c r="A3195" s="1" t="s">
        <v>2190</v>
      </c>
      <c r="B3195" s="2">
        <v>399.68720000000002</v>
      </c>
      <c r="C3195">
        <f>COUNTIFS(A:A,A3195,B:B,-1*B3195)</f>
        <v>0</v>
      </c>
    </row>
    <row r="3196" spans="1:3" ht="14.5" x14ac:dyDescent="0.35">
      <c r="A3196" s="1" t="s">
        <v>2191</v>
      </c>
      <c r="B3196" s="2">
        <v>6212.5037000000002</v>
      </c>
      <c r="C3196">
        <f>COUNTIFS(A:A,A3196,B:B,-1*B3196)</f>
        <v>0</v>
      </c>
    </row>
    <row r="3197" spans="1:3" ht="14.5" x14ac:dyDescent="0.35">
      <c r="A3197" s="1" t="s">
        <v>2192</v>
      </c>
      <c r="B3197" s="2">
        <v>2004.5699</v>
      </c>
      <c r="C3197">
        <f>COUNTIFS(A:A,A3197,B:B,-1*B3197)</f>
        <v>0</v>
      </c>
    </row>
    <row r="3198" spans="1:3" ht="14.5" x14ac:dyDescent="0.35">
      <c r="A3198" s="1" t="s">
        <v>2193</v>
      </c>
      <c r="B3198" s="2">
        <v>1697.2134000000001</v>
      </c>
      <c r="C3198">
        <f>COUNTIFS(A:A,A3198,B:B,-1*B3198)</f>
        <v>0</v>
      </c>
    </row>
    <row r="3199" spans="1:3" ht="14.5" x14ac:dyDescent="0.35">
      <c r="A3199" s="1" t="s">
        <v>2194</v>
      </c>
      <c r="B3199" s="2">
        <v>3009.2280000000001</v>
      </c>
      <c r="C3199">
        <f>COUNTIFS(A:A,A3199,B:B,-1*B3199)</f>
        <v>0</v>
      </c>
    </row>
    <row r="3200" spans="1:3" ht="14.5" x14ac:dyDescent="0.35">
      <c r="A3200" s="1" t="s">
        <v>2195</v>
      </c>
      <c r="B3200" s="2">
        <v>1337.2536</v>
      </c>
      <c r="C3200">
        <f>COUNTIFS(A:A,A3200,B:B,-1*B3200)</f>
        <v>0</v>
      </c>
    </row>
    <row r="3201" spans="1:3" ht="14.5" x14ac:dyDescent="0.35">
      <c r="A3201" s="1" t="s">
        <v>2196</v>
      </c>
      <c r="B3201" s="2">
        <v>866.23509999999999</v>
      </c>
      <c r="C3201">
        <f>COUNTIFS(A:A,A3201,B:B,-1*B3201)</f>
        <v>0</v>
      </c>
    </row>
    <row r="3202" spans="1:3" ht="14.5" x14ac:dyDescent="0.35">
      <c r="A3202" s="1" t="s">
        <v>2197</v>
      </c>
      <c r="B3202" s="2">
        <v>806.70569999999998</v>
      </c>
      <c r="C3202">
        <f>COUNTIFS(A:A,A3202,B:B,-1*B3202)</f>
        <v>0</v>
      </c>
    </row>
    <row r="3203" spans="1:3" ht="14.5" x14ac:dyDescent="0.35">
      <c r="A3203" s="1" t="s">
        <v>2198</v>
      </c>
      <c r="B3203" s="2">
        <v>3267.5189</v>
      </c>
      <c r="C3203">
        <f>COUNTIFS(A:A,A3203,B:B,-1*B3203)</f>
        <v>0</v>
      </c>
    </row>
    <row r="3204" spans="1:3" ht="14.5" x14ac:dyDescent="0.35">
      <c r="A3204" s="1" t="s">
        <v>2198</v>
      </c>
      <c r="B3204" s="2">
        <v>1479.5574999999999</v>
      </c>
      <c r="C3204">
        <f>COUNTIFS(A:A,A3204,B:B,-1*B3204)</f>
        <v>0</v>
      </c>
    </row>
    <row r="3205" spans="1:3" ht="14.5" x14ac:dyDescent="0.35">
      <c r="A3205" s="1" t="s">
        <v>2198</v>
      </c>
      <c r="B3205" s="2">
        <v>2380.1417000000001</v>
      </c>
      <c r="C3205">
        <f>COUNTIFS(A:A,A3205,B:B,-1*B3205)</f>
        <v>0</v>
      </c>
    </row>
    <row r="3206" spans="1:3" ht="14.5" x14ac:dyDescent="0.35">
      <c r="A3206" s="1" t="s">
        <v>2199</v>
      </c>
      <c r="B3206" s="2">
        <v>1030.6088999999999</v>
      </c>
      <c r="C3206">
        <f>COUNTIFS(A:A,A3206,B:B,-1*B3206)</f>
        <v>0</v>
      </c>
    </row>
    <row r="3207" spans="1:3" ht="14.5" x14ac:dyDescent="0.35">
      <c r="A3207" s="1" t="s">
        <v>2199</v>
      </c>
      <c r="B3207" s="2">
        <v>743.98130000000003</v>
      </c>
      <c r="C3207">
        <f>COUNTIFS(A:A,A3207,B:B,-1*B3207)</f>
        <v>0</v>
      </c>
    </row>
    <row r="3208" spans="1:3" ht="14.5" x14ac:dyDescent="0.35">
      <c r="A3208" s="1" t="s">
        <v>2200</v>
      </c>
      <c r="B3208" s="2">
        <v>5117.1953000000003</v>
      </c>
      <c r="C3208">
        <f>COUNTIFS(A:A,A3208,B:B,-1*B3208)</f>
        <v>0</v>
      </c>
    </row>
    <row r="3209" spans="1:3" ht="14.5" x14ac:dyDescent="0.35">
      <c r="A3209" s="1" t="s">
        <v>2201</v>
      </c>
      <c r="B3209" s="2">
        <v>2270.3948999999998</v>
      </c>
      <c r="C3209">
        <f>COUNTIFS(A:A,A3209,B:B,-1*B3209)</f>
        <v>0</v>
      </c>
    </row>
    <row r="3210" spans="1:3" ht="14.5" x14ac:dyDescent="0.35">
      <c r="A3210" s="1" t="s">
        <v>2202</v>
      </c>
      <c r="B3210" s="2">
        <v>4608.4123</v>
      </c>
      <c r="C3210">
        <f>COUNTIFS(A:A,A3210,B:B,-1*B3210)</f>
        <v>0</v>
      </c>
    </row>
    <row r="3211" spans="1:3" ht="14.5" x14ac:dyDescent="0.35">
      <c r="A3211" s="1" t="s">
        <v>2203</v>
      </c>
      <c r="B3211" s="2">
        <v>1371.3454999999999</v>
      </c>
      <c r="C3211">
        <f>COUNTIFS(A:A,A3211,B:B,-1*B3211)</f>
        <v>0</v>
      </c>
    </row>
    <row r="3212" spans="1:3" ht="14.5" x14ac:dyDescent="0.35">
      <c r="A3212" s="1" t="s">
        <v>2203</v>
      </c>
      <c r="B3212" s="2">
        <v>2570.2040000000002</v>
      </c>
      <c r="C3212">
        <f>COUNTIFS(A:A,A3212,B:B,-1*B3212)</f>
        <v>0</v>
      </c>
    </row>
    <row r="3213" spans="1:3" ht="14.5" x14ac:dyDescent="0.35">
      <c r="A3213" s="1" t="s">
        <v>2204</v>
      </c>
      <c r="B3213" s="2">
        <v>5942.3995999999997</v>
      </c>
      <c r="C3213">
        <f>COUNTIFS(A:A,A3213,B:B,-1*B3213)</f>
        <v>0</v>
      </c>
    </row>
    <row r="3214" spans="1:3" ht="14.5" x14ac:dyDescent="0.35">
      <c r="A3214" s="1" t="s">
        <v>2205</v>
      </c>
      <c r="B3214" s="2">
        <v>1753.6088999999999</v>
      </c>
      <c r="C3214">
        <f>COUNTIFS(A:A,A3214,B:B,-1*B3214)</f>
        <v>0</v>
      </c>
    </row>
    <row r="3215" spans="1:3" ht="14.5" x14ac:dyDescent="0.35">
      <c r="A3215" s="1" t="s">
        <v>2206</v>
      </c>
      <c r="B3215" s="2">
        <v>1410.2134000000001</v>
      </c>
      <c r="C3215">
        <f>COUNTIFS(A:A,A3215,B:B,-1*B3215)</f>
        <v>0</v>
      </c>
    </row>
    <row r="3216" spans="1:3" ht="14.5" x14ac:dyDescent="0.35">
      <c r="A3216" s="1" t="s">
        <v>2207</v>
      </c>
      <c r="B3216" s="2">
        <v>535.72149999999999</v>
      </c>
      <c r="C3216">
        <f>COUNTIFS(A:A,A3216,B:B,-1*B3216)</f>
        <v>0</v>
      </c>
    </row>
    <row r="3217" spans="1:3" ht="14.5" x14ac:dyDescent="0.35">
      <c r="A3217" s="1" t="s">
        <v>2208</v>
      </c>
      <c r="B3217" s="2">
        <v>1945.721</v>
      </c>
      <c r="C3217">
        <f>COUNTIFS(A:A,A3217,B:B,-1*B3217)</f>
        <v>0</v>
      </c>
    </row>
    <row r="3218" spans="1:3" ht="14.5" x14ac:dyDescent="0.35">
      <c r="A3218" s="1" t="s">
        <v>2208</v>
      </c>
      <c r="B3218" s="2">
        <v>1594.6291000000001</v>
      </c>
      <c r="C3218">
        <f>COUNTIFS(A:A,A3218,B:B,-1*B3218)</f>
        <v>0</v>
      </c>
    </row>
    <row r="3219" spans="1:3" ht="14.5" x14ac:dyDescent="0.35">
      <c r="A3219" s="1" t="s">
        <v>2208</v>
      </c>
      <c r="B3219" s="2">
        <v>3358.9376999999999</v>
      </c>
      <c r="C3219">
        <f>COUNTIFS(A:A,A3219,B:B,-1*B3219)</f>
        <v>0</v>
      </c>
    </row>
    <row r="3220" spans="1:3" ht="14.5" x14ac:dyDescent="0.35">
      <c r="A3220" s="1" t="s">
        <v>2209</v>
      </c>
      <c r="B3220" s="2">
        <v>994.91660000000002</v>
      </c>
      <c r="C3220">
        <f>COUNTIFS(A:A,A3220,B:B,-1*B3220)</f>
        <v>0</v>
      </c>
    </row>
    <row r="3221" spans="1:3" ht="14.5" x14ac:dyDescent="0.35">
      <c r="A3221" s="1" t="s">
        <v>2210</v>
      </c>
      <c r="B3221" s="2">
        <v>3475.8434999999999</v>
      </c>
      <c r="C3221">
        <f>COUNTIFS(A:A,A3221,B:B,-1*B3221)</f>
        <v>0</v>
      </c>
    </row>
    <row r="3222" spans="1:3" ht="14.5" x14ac:dyDescent="0.35">
      <c r="A3222" s="1" t="s">
        <v>2211</v>
      </c>
      <c r="B3222" s="2">
        <v>4068.9002999999998</v>
      </c>
      <c r="C3222">
        <f>COUNTIFS(A:A,A3222,B:B,-1*B3222)</f>
        <v>0</v>
      </c>
    </row>
    <row r="3223" spans="1:3" ht="14.5" x14ac:dyDescent="0.35">
      <c r="A3223" s="1" t="s">
        <v>2212</v>
      </c>
      <c r="B3223" s="2">
        <v>2641.4677999999999</v>
      </c>
      <c r="C3223">
        <f>COUNTIFS(A:A,A3223,B:B,-1*B3223)</f>
        <v>0</v>
      </c>
    </row>
    <row r="3224" spans="1:3" ht="14.5" x14ac:dyDescent="0.35">
      <c r="A3224" s="1" t="s">
        <v>2212</v>
      </c>
      <c r="B3224" s="2">
        <v>3087.3823000000002</v>
      </c>
      <c r="C3224">
        <f>COUNTIFS(A:A,A3224,B:B,-1*B3224)</f>
        <v>0</v>
      </c>
    </row>
    <row r="3225" spans="1:3" ht="14.5" x14ac:dyDescent="0.35">
      <c r="A3225" s="1" t="s">
        <v>2212</v>
      </c>
      <c r="B3225" s="2">
        <v>2820.6705000000002</v>
      </c>
      <c r="C3225">
        <f>COUNTIFS(A:A,A3225,B:B,-1*B3225)</f>
        <v>0</v>
      </c>
    </row>
    <row r="3226" spans="1:3" ht="14.5" x14ac:dyDescent="0.35">
      <c r="A3226" s="1" t="s">
        <v>2213</v>
      </c>
      <c r="B3226" s="2">
        <v>2548.9967999999999</v>
      </c>
      <c r="C3226">
        <f>COUNTIFS(A:A,A3226,B:B,-1*B3226)</f>
        <v>0</v>
      </c>
    </row>
    <row r="3227" spans="1:3" ht="14.5" x14ac:dyDescent="0.35">
      <c r="A3227" s="1" t="s">
        <v>2214</v>
      </c>
      <c r="B3227" s="2">
        <v>1044.5889999999999</v>
      </c>
      <c r="C3227">
        <f>COUNTIFS(A:A,A3227,B:B,-1*B3227)</f>
        <v>0</v>
      </c>
    </row>
    <row r="3228" spans="1:3" ht="14.5" x14ac:dyDescent="0.35">
      <c r="A3228" s="1" t="s">
        <v>2214</v>
      </c>
      <c r="B3228" s="2">
        <v>1314.5735</v>
      </c>
      <c r="C3228">
        <f>COUNTIFS(A:A,A3228,B:B,-1*B3228)</f>
        <v>0</v>
      </c>
    </row>
    <row r="3229" spans="1:3" ht="14.5" x14ac:dyDescent="0.35">
      <c r="A3229" s="1" t="s">
        <v>2215</v>
      </c>
      <c r="B3229" s="2">
        <v>677.01919999999996</v>
      </c>
      <c r="C3229">
        <f>COUNTIFS(A:A,A3229,B:B,-1*B3229)</f>
        <v>0</v>
      </c>
    </row>
    <row r="3230" spans="1:3" ht="14.5" x14ac:dyDescent="0.35">
      <c r="A3230" s="1" t="s">
        <v>2216</v>
      </c>
      <c r="B3230" s="2">
        <v>3093.2773000000002</v>
      </c>
      <c r="C3230">
        <f>COUNTIFS(A:A,A3230,B:B,-1*B3230)</f>
        <v>0</v>
      </c>
    </row>
    <row r="3231" spans="1:3" ht="14.5" x14ac:dyDescent="0.35">
      <c r="A3231" s="1" t="s">
        <v>2217</v>
      </c>
      <c r="B3231" s="2">
        <v>2239.8472999999999</v>
      </c>
      <c r="C3231">
        <f>COUNTIFS(A:A,A3231,B:B,-1*B3231)</f>
        <v>0</v>
      </c>
    </row>
    <row r="3232" spans="1:3" ht="14.5" x14ac:dyDescent="0.35">
      <c r="A3232" s="1" t="s">
        <v>2218</v>
      </c>
      <c r="B3232" s="2">
        <v>608.22940000000006</v>
      </c>
      <c r="C3232">
        <f>COUNTIFS(A:A,A3232,B:B,-1*B3232)</f>
        <v>0</v>
      </c>
    </row>
    <row r="3233" spans="1:3" ht="14.5" x14ac:dyDescent="0.35">
      <c r="A3233" s="1" t="s">
        <v>2219</v>
      </c>
      <c r="B3233" s="2">
        <v>1121.2265</v>
      </c>
      <c r="C3233">
        <f>COUNTIFS(A:A,A3233,B:B,-1*B3233)</f>
        <v>0</v>
      </c>
    </row>
    <row r="3234" spans="1:3" ht="14.5" x14ac:dyDescent="0.35">
      <c r="A3234" s="1" t="s">
        <v>2220</v>
      </c>
      <c r="B3234" s="2">
        <v>2812.9784</v>
      </c>
      <c r="C3234">
        <f>COUNTIFS(A:A,A3234,B:B,-1*B3234)</f>
        <v>0</v>
      </c>
    </row>
    <row r="3235" spans="1:3" ht="14.5" x14ac:dyDescent="0.35">
      <c r="A3235" s="1" t="s">
        <v>2221</v>
      </c>
      <c r="B3235" s="2">
        <v>949.81219999999996</v>
      </c>
      <c r="C3235">
        <f>COUNTIFS(A:A,A3235,B:B,-1*B3235)</f>
        <v>0</v>
      </c>
    </row>
    <row r="3236" spans="1:3" ht="14.5" x14ac:dyDescent="0.35">
      <c r="A3236" s="1" t="s">
        <v>2222</v>
      </c>
      <c r="B3236" s="2">
        <v>821.47</v>
      </c>
      <c r="C3236">
        <f>COUNTIFS(A:A,A3236,B:B,-1*B3236)</f>
        <v>0</v>
      </c>
    </row>
    <row r="3237" spans="1:3" ht="14.5" x14ac:dyDescent="0.35">
      <c r="A3237" s="1" t="s">
        <v>2223</v>
      </c>
      <c r="B3237" s="2">
        <v>2156.1833000000001</v>
      </c>
      <c r="C3237">
        <f>COUNTIFS(A:A,A3237,B:B,-1*B3237)</f>
        <v>0</v>
      </c>
    </row>
    <row r="3238" spans="1:3" ht="14.5" x14ac:dyDescent="0.35">
      <c r="A3238" s="1" t="s">
        <v>2224</v>
      </c>
      <c r="B3238" s="2">
        <v>3447.6792999999998</v>
      </c>
      <c r="C3238">
        <f>COUNTIFS(A:A,A3238,B:B,-1*B3238)</f>
        <v>0</v>
      </c>
    </row>
    <row r="3239" spans="1:3" ht="14.5" x14ac:dyDescent="0.35">
      <c r="A3239" s="1" t="s">
        <v>2225</v>
      </c>
      <c r="B3239" s="2">
        <v>1168.7001</v>
      </c>
      <c r="C3239">
        <f>COUNTIFS(A:A,A3239,B:B,-1*B3239)</f>
        <v>0</v>
      </c>
    </row>
    <row r="3240" spans="1:3" ht="14.5" x14ac:dyDescent="0.35">
      <c r="A3240" s="1" t="s">
        <v>2226</v>
      </c>
      <c r="B3240" s="2">
        <v>4585.7892000000002</v>
      </c>
      <c r="C3240">
        <f>COUNTIFS(A:A,A3240,B:B,-1*B3240)</f>
        <v>0</v>
      </c>
    </row>
    <row r="3241" spans="1:3" ht="14.5" x14ac:dyDescent="0.35">
      <c r="A3241" s="1" t="s">
        <v>2227</v>
      </c>
      <c r="B3241" s="2">
        <v>2727.7885000000001</v>
      </c>
      <c r="C3241">
        <f>COUNTIFS(A:A,A3241,B:B,-1*B3241)</f>
        <v>0</v>
      </c>
    </row>
    <row r="3242" spans="1:3" ht="14.5" x14ac:dyDescent="0.35">
      <c r="A3242" s="1" t="s">
        <v>2227</v>
      </c>
      <c r="B3242" s="2">
        <v>3486.1152999999999</v>
      </c>
      <c r="C3242">
        <f>COUNTIFS(A:A,A3242,B:B,-1*B3242)</f>
        <v>0</v>
      </c>
    </row>
    <row r="3243" spans="1:3" ht="14.5" x14ac:dyDescent="0.35">
      <c r="A3243" s="1" t="s">
        <v>2228</v>
      </c>
      <c r="B3243" s="2">
        <v>6339.0677999999998</v>
      </c>
      <c r="C3243">
        <f>COUNTIFS(A:A,A3243,B:B,-1*B3243)</f>
        <v>0</v>
      </c>
    </row>
    <row r="3244" spans="1:3" ht="14.5" x14ac:dyDescent="0.35">
      <c r="A3244" s="1" t="s">
        <v>2229</v>
      </c>
      <c r="B3244" s="2">
        <v>4357.7184999999999</v>
      </c>
      <c r="C3244">
        <f>COUNTIFS(A:A,A3244,B:B,-1*B3244)</f>
        <v>0</v>
      </c>
    </row>
    <row r="3245" spans="1:3" ht="14.5" x14ac:dyDescent="0.35">
      <c r="A3245" s="1" t="s">
        <v>2229</v>
      </c>
      <c r="B3245" s="2">
        <v>-23.310400000000001</v>
      </c>
      <c r="C3245">
        <f>COUNTIFS(A:A,A3245,B:B,-1*B3245)</f>
        <v>0</v>
      </c>
    </row>
    <row r="3246" spans="1:3" ht="14.5" x14ac:dyDescent="0.35">
      <c r="A3246" s="1" t="s">
        <v>2230</v>
      </c>
      <c r="B3246" s="2">
        <v>1125.2915</v>
      </c>
      <c r="C3246">
        <f>COUNTIFS(A:A,A3246,B:B,-1*B3246)</f>
        <v>0</v>
      </c>
    </row>
    <row r="3247" spans="1:3" ht="14.5" x14ac:dyDescent="0.35">
      <c r="A3247" s="1" t="s">
        <v>2231</v>
      </c>
      <c r="B3247" s="2">
        <v>904.553</v>
      </c>
      <c r="C3247">
        <f>COUNTIFS(A:A,A3247,B:B,-1*B3247)</f>
        <v>0</v>
      </c>
    </row>
    <row r="3248" spans="1:3" ht="14.5" x14ac:dyDescent="0.35">
      <c r="A3248" s="1" t="s">
        <v>2232</v>
      </c>
      <c r="B3248" s="2">
        <v>840.96540000000005</v>
      </c>
      <c r="C3248">
        <f>COUNTIFS(A:A,A3248,B:B,-1*B3248)</f>
        <v>0</v>
      </c>
    </row>
    <row r="3249" spans="1:3" ht="14.5" x14ac:dyDescent="0.35">
      <c r="A3249" s="1" t="s">
        <v>2233</v>
      </c>
      <c r="B3249" s="2">
        <v>11114.2528</v>
      </c>
      <c r="C3249">
        <f>COUNTIFS(A:A,A3249,B:B,-1*B3249)</f>
        <v>0</v>
      </c>
    </row>
    <row r="3250" spans="1:3" ht="14.5" x14ac:dyDescent="0.35">
      <c r="A3250" s="1" t="s">
        <v>2234</v>
      </c>
      <c r="B3250" s="2">
        <v>1868.3610000000001</v>
      </c>
      <c r="C3250">
        <f>COUNTIFS(A:A,A3250,B:B,-1*B3250)</f>
        <v>0</v>
      </c>
    </row>
    <row r="3251" spans="1:3" ht="14.5" x14ac:dyDescent="0.35">
      <c r="A3251" s="1" t="s">
        <v>2235</v>
      </c>
      <c r="B3251" s="2">
        <v>4304.8118000000004</v>
      </c>
      <c r="C3251">
        <f>COUNTIFS(A:A,A3251,B:B,-1*B3251)</f>
        <v>0</v>
      </c>
    </row>
    <row r="3252" spans="1:3" ht="14.5" x14ac:dyDescent="0.35">
      <c r="A3252" s="1" t="s">
        <v>2236</v>
      </c>
      <c r="B3252" s="2">
        <v>-1022.8708</v>
      </c>
      <c r="C3252">
        <f>COUNTIFS(A:A,A3252,B:B,-1*B3252)</f>
        <v>1</v>
      </c>
    </row>
    <row r="3253" spans="1:3" ht="14.5" x14ac:dyDescent="0.35">
      <c r="A3253" s="1" t="s">
        <v>2236</v>
      </c>
      <c r="B3253" s="2">
        <v>1022.8708</v>
      </c>
      <c r="C3253">
        <f>COUNTIFS(A:A,A3253,B:B,-1*B3253)</f>
        <v>1</v>
      </c>
    </row>
    <row r="3254" spans="1:3" ht="14.5" x14ac:dyDescent="0.35">
      <c r="A3254" s="1" t="s">
        <v>2237</v>
      </c>
      <c r="B3254" s="2">
        <v>3811.2314000000001</v>
      </c>
      <c r="C3254">
        <f>COUNTIFS(A:A,A3254,B:B,-1*B3254)</f>
        <v>0</v>
      </c>
    </row>
    <row r="3255" spans="1:3" ht="14.5" x14ac:dyDescent="0.35">
      <c r="A3255" s="1" t="s">
        <v>2238</v>
      </c>
      <c r="B3255" s="2">
        <v>1036.2913000000001</v>
      </c>
      <c r="C3255">
        <f>COUNTIFS(A:A,A3255,B:B,-1*B3255)</f>
        <v>0</v>
      </c>
    </row>
    <row r="3256" spans="1:3" ht="14.5" x14ac:dyDescent="0.35">
      <c r="A3256" s="1" t="s">
        <v>2239</v>
      </c>
      <c r="B3256" s="2">
        <v>614.52369999999996</v>
      </c>
      <c r="C3256">
        <f>COUNTIFS(A:A,A3256,B:B,-1*B3256)</f>
        <v>0</v>
      </c>
    </row>
    <row r="3257" spans="1:3" ht="14.5" x14ac:dyDescent="0.35">
      <c r="A3257" s="1" t="s">
        <v>2240</v>
      </c>
      <c r="B3257" s="2">
        <v>973.07050000000004</v>
      </c>
      <c r="C3257">
        <f>COUNTIFS(A:A,A3257,B:B,-1*B3257)</f>
        <v>0</v>
      </c>
    </row>
    <row r="3258" spans="1:3" ht="14.5" x14ac:dyDescent="0.35">
      <c r="A3258" s="1" t="s">
        <v>2241</v>
      </c>
      <c r="B3258" s="2">
        <v>2982.7213000000002</v>
      </c>
      <c r="C3258">
        <f>COUNTIFS(A:A,A3258,B:B,-1*B3258)</f>
        <v>0</v>
      </c>
    </row>
    <row r="3259" spans="1:3" ht="14.5" x14ac:dyDescent="0.35">
      <c r="A3259" s="1" t="s">
        <v>2242</v>
      </c>
      <c r="B3259" s="2">
        <v>1618.4867999999999</v>
      </c>
      <c r="C3259">
        <f>COUNTIFS(A:A,A3259,B:B,-1*B3259)</f>
        <v>0</v>
      </c>
    </row>
    <row r="3260" spans="1:3" ht="14.5" x14ac:dyDescent="0.35">
      <c r="A3260" s="1" t="s">
        <v>2243</v>
      </c>
      <c r="B3260" s="2">
        <v>4691.2291999999998</v>
      </c>
      <c r="C3260">
        <f>COUNTIFS(A:A,A3260,B:B,-1*B3260)</f>
        <v>0</v>
      </c>
    </row>
    <row r="3261" spans="1:3" ht="14.5" x14ac:dyDescent="0.35">
      <c r="A3261" s="1" t="s">
        <v>2243</v>
      </c>
      <c r="B3261" s="2">
        <v>-371.18720000000002</v>
      </c>
      <c r="C3261">
        <f>COUNTIFS(A:A,A3261,B:B,-1*B3261)</f>
        <v>0</v>
      </c>
    </row>
    <row r="3262" spans="1:3" ht="14.5" x14ac:dyDescent="0.35">
      <c r="A3262" s="1" t="s">
        <v>2244</v>
      </c>
      <c r="B3262" s="2">
        <v>3884.2040000000002</v>
      </c>
      <c r="C3262">
        <f>COUNTIFS(A:A,A3262,B:B,-1*B3262)</f>
        <v>0</v>
      </c>
    </row>
    <row r="3263" spans="1:3" ht="14.5" x14ac:dyDescent="0.35">
      <c r="A3263" s="1" t="s">
        <v>2244</v>
      </c>
      <c r="B3263" s="2">
        <v>3584.2667999999999</v>
      </c>
      <c r="C3263">
        <f>COUNTIFS(A:A,A3263,B:B,-1*B3263)</f>
        <v>0</v>
      </c>
    </row>
    <row r="3264" spans="1:3" ht="14.5" x14ac:dyDescent="0.35">
      <c r="A3264" s="1" t="s">
        <v>2245</v>
      </c>
      <c r="B3264" s="2">
        <v>2749.7258999999999</v>
      </c>
      <c r="C3264">
        <f>COUNTIFS(A:A,A3264,B:B,-1*B3264)</f>
        <v>0</v>
      </c>
    </row>
    <row r="3265" spans="1:3" ht="14.5" x14ac:dyDescent="0.35">
      <c r="A3265" s="1" t="s">
        <v>2245</v>
      </c>
      <c r="B3265" s="2">
        <v>-740.97059999999999</v>
      </c>
      <c r="C3265">
        <f>COUNTIFS(A:A,A3265,B:B,-1*B3265)</f>
        <v>0</v>
      </c>
    </row>
    <row r="3266" spans="1:3" ht="14.5" x14ac:dyDescent="0.35">
      <c r="A3266" s="1" t="s">
        <v>2246</v>
      </c>
      <c r="B3266" s="2">
        <v>2835.7368999999999</v>
      </c>
      <c r="C3266">
        <f>COUNTIFS(A:A,A3266,B:B,-1*B3266)</f>
        <v>0</v>
      </c>
    </row>
    <row r="3267" spans="1:3" ht="14.5" x14ac:dyDescent="0.35">
      <c r="A3267" s="1" t="s">
        <v>2246</v>
      </c>
      <c r="B3267" s="2">
        <v>493.6413</v>
      </c>
      <c r="C3267">
        <f>COUNTIFS(A:A,A3267,B:B,-1*B3267)</f>
        <v>0</v>
      </c>
    </row>
    <row r="3268" spans="1:3" ht="14.5" x14ac:dyDescent="0.35">
      <c r="A3268" s="1" t="s">
        <v>2247</v>
      </c>
      <c r="B3268" s="2">
        <v>2089.7114000000001</v>
      </c>
      <c r="C3268">
        <f>COUNTIFS(A:A,A3268,B:B,-1*B3268)</f>
        <v>0</v>
      </c>
    </row>
    <row r="3269" spans="1:3" ht="14.5" x14ac:dyDescent="0.35">
      <c r="A3269" s="1" t="s">
        <v>2248</v>
      </c>
      <c r="B3269" s="2">
        <v>2151.4602</v>
      </c>
      <c r="C3269">
        <f>COUNTIFS(A:A,A3269,B:B,-1*B3269)</f>
        <v>0</v>
      </c>
    </row>
    <row r="3270" spans="1:3" ht="14.5" x14ac:dyDescent="0.35">
      <c r="A3270" s="1" t="s">
        <v>2249</v>
      </c>
      <c r="B3270" s="2">
        <v>2057.1581000000001</v>
      </c>
      <c r="C3270">
        <f>COUNTIFS(A:A,A3270,B:B,-1*B3270)</f>
        <v>0</v>
      </c>
    </row>
    <row r="3271" spans="1:3" ht="14.5" x14ac:dyDescent="0.35">
      <c r="A3271" s="1" t="s">
        <v>2249</v>
      </c>
      <c r="B3271" s="2">
        <v>-458.4</v>
      </c>
      <c r="C3271">
        <f>COUNTIFS(A:A,A3271,B:B,-1*B3271)</f>
        <v>0</v>
      </c>
    </row>
    <row r="3272" spans="1:3" ht="14.5" x14ac:dyDescent="0.35">
      <c r="A3272" s="1" t="s">
        <v>2250</v>
      </c>
      <c r="B3272" s="2">
        <v>1061.9616000000001</v>
      </c>
      <c r="C3272">
        <f>COUNTIFS(A:A,A3272,B:B,-1*B3272)</f>
        <v>0</v>
      </c>
    </row>
    <row r="3273" spans="1:3" ht="14.5" x14ac:dyDescent="0.35">
      <c r="A3273" s="1" t="s">
        <v>2251</v>
      </c>
      <c r="B3273" s="2">
        <v>1830.8996</v>
      </c>
      <c r="C3273">
        <f>COUNTIFS(A:A,A3273,B:B,-1*B3273)</f>
        <v>0</v>
      </c>
    </row>
    <row r="3274" spans="1:3" ht="14.5" x14ac:dyDescent="0.35">
      <c r="A3274" s="1" t="s">
        <v>2252</v>
      </c>
      <c r="B3274" s="2">
        <v>1009.925</v>
      </c>
      <c r="C3274">
        <f>COUNTIFS(A:A,A3274,B:B,-1*B3274)</f>
        <v>0</v>
      </c>
    </row>
    <row r="3275" spans="1:3" ht="14.5" x14ac:dyDescent="0.35">
      <c r="A3275" s="1" t="s">
        <v>2253</v>
      </c>
      <c r="B3275" s="2">
        <v>637.61789999999996</v>
      </c>
      <c r="C3275">
        <f>COUNTIFS(A:A,A3275,B:B,-1*B3275)</f>
        <v>0</v>
      </c>
    </row>
    <row r="3276" spans="1:3" ht="14.5" x14ac:dyDescent="0.35">
      <c r="A3276" s="1" t="s">
        <v>2254</v>
      </c>
      <c r="B3276" s="2">
        <v>790.03470000000004</v>
      </c>
      <c r="C3276">
        <f>COUNTIFS(A:A,A3276,B:B,-1*B3276)</f>
        <v>0</v>
      </c>
    </row>
    <row r="3277" spans="1:3" ht="14.5" x14ac:dyDescent="0.35">
      <c r="A3277" s="1" t="s">
        <v>2255</v>
      </c>
      <c r="B3277" s="2">
        <v>2269.1558</v>
      </c>
      <c r="C3277">
        <f>COUNTIFS(A:A,A3277,B:B,-1*B3277)</f>
        <v>0</v>
      </c>
    </row>
    <row r="3278" spans="1:3" ht="14.5" x14ac:dyDescent="0.35">
      <c r="A3278" s="1" t="s">
        <v>2256</v>
      </c>
      <c r="B3278" s="2">
        <v>898.39750000000004</v>
      </c>
      <c r="C3278">
        <f>COUNTIFS(A:A,A3278,B:B,-1*B3278)</f>
        <v>0</v>
      </c>
    </row>
    <row r="3279" spans="1:3" ht="14.5" x14ac:dyDescent="0.35">
      <c r="A3279" s="1" t="s">
        <v>2257</v>
      </c>
      <c r="B3279" s="2">
        <v>3277.1329000000001</v>
      </c>
      <c r="C3279">
        <f>COUNTIFS(A:A,A3279,B:B,-1*B3279)</f>
        <v>0</v>
      </c>
    </row>
    <row r="3280" spans="1:3" ht="14.5" x14ac:dyDescent="0.35">
      <c r="A3280" s="1" t="s">
        <v>2258</v>
      </c>
      <c r="B3280" s="2">
        <v>2480.2415999999998</v>
      </c>
      <c r="C3280">
        <f>COUNTIFS(A:A,A3280,B:B,-1*B3280)</f>
        <v>0</v>
      </c>
    </row>
    <row r="3281" spans="1:3" ht="14.5" x14ac:dyDescent="0.35">
      <c r="A3281" s="1" t="s">
        <v>2259</v>
      </c>
      <c r="B3281" s="2">
        <v>794.13509999999997</v>
      </c>
      <c r="C3281">
        <f>COUNTIFS(A:A,A3281,B:B,-1*B3281)</f>
        <v>0</v>
      </c>
    </row>
    <row r="3282" spans="1:3" ht="14.5" x14ac:dyDescent="0.35">
      <c r="A3282" s="1" t="s">
        <v>2260</v>
      </c>
      <c r="B3282" s="2">
        <v>1809.5423000000001</v>
      </c>
      <c r="C3282">
        <f>COUNTIFS(A:A,A3282,B:B,-1*B3282)</f>
        <v>0</v>
      </c>
    </row>
    <row r="3283" spans="1:3" ht="14.5" x14ac:dyDescent="0.35">
      <c r="A3283" s="1" t="s">
        <v>2260</v>
      </c>
      <c r="B3283" s="2">
        <v>-217.4248</v>
      </c>
      <c r="C3283">
        <f>COUNTIFS(A:A,A3283,B:B,-1*B3283)</f>
        <v>0</v>
      </c>
    </row>
    <row r="3284" spans="1:3" ht="14.5" x14ac:dyDescent="0.35">
      <c r="A3284" s="1" t="s">
        <v>2261</v>
      </c>
      <c r="B3284" s="2">
        <v>1551.3835999999999</v>
      </c>
      <c r="C3284">
        <f>COUNTIFS(A:A,A3284,B:B,-1*B3284)</f>
        <v>0</v>
      </c>
    </row>
    <row r="3285" spans="1:3" ht="14.5" x14ac:dyDescent="0.35">
      <c r="A3285" s="1" t="s">
        <v>2262</v>
      </c>
      <c r="B3285" s="2">
        <v>8520.3830999999991</v>
      </c>
      <c r="C3285">
        <f>COUNTIFS(A:A,A3285,B:B,-1*B3285)</f>
        <v>0</v>
      </c>
    </row>
    <row r="3286" spans="1:3" ht="14.5" x14ac:dyDescent="0.35">
      <c r="A3286" s="1" t="s">
        <v>2262</v>
      </c>
      <c r="B3286" s="2">
        <v>-40.747300000000003</v>
      </c>
      <c r="C3286">
        <f>COUNTIFS(A:A,A3286,B:B,-1*B3286)</f>
        <v>0</v>
      </c>
    </row>
    <row r="3287" spans="1:3" ht="14.5" x14ac:dyDescent="0.35">
      <c r="A3287" s="1" t="s">
        <v>2263</v>
      </c>
      <c r="B3287" s="2">
        <v>2997.4566</v>
      </c>
      <c r="C3287">
        <f>COUNTIFS(A:A,A3287,B:B,-1*B3287)</f>
        <v>0</v>
      </c>
    </row>
    <row r="3288" spans="1:3" ht="14.5" x14ac:dyDescent="0.35">
      <c r="A3288" s="1" t="s">
        <v>2263</v>
      </c>
      <c r="B3288" s="2">
        <v>3021.7602999999999</v>
      </c>
      <c r="C3288">
        <f>COUNTIFS(A:A,A3288,B:B,-1*B3288)</f>
        <v>0</v>
      </c>
    </row>
    <row r="3289" spans="1:3" ht="14.5" x14ac:dyDescent="0.35">
      <c r="A3289" s="1" t="s">
        <v>2264</v>
      </c>
      <c r="B3289" s="2">
        <v>601.93420000000003</v>
      </c>
      <c r="C3289">
        <f>COUNTIFS(A:A,A3289,B:B,-1*B3289)</f>
        <v>0</v>
      </c>
    </row>
    <row r="3290" spans="1:3" ht="14.5" x14ac:dyDescent="0.35">
      <c r="A3290" s="1" t="s">
        <v>2265</v>
      </c>
      <c r="B3290" s="2">
        <v>3686.1223</v>
      </c>
      <c r="C3290">
        <f>COUNTIFS(A:A,A3290,B:B,-1*B3290)</f>
        <v>0</v>
      </c>
    </row>
    <row r="3291" spans="1:3" ht="14.5" x14ac:dyDescent="0.35">
      <c r="A3291" s="1" t="s">
        <v>2266</v>
      </c>
      <c r="B3291" s="2">
        <v>993.72349999999994</v>
      </c>
      <c r="C3291">
        <f>COUNTIFS(A:A,A3291,B:B,-1*B3291)</f>
        <v>0</v>
      </c>
    </row>
    <row r="3292" spans="1:3" ht="14.5" x14ac:dyDescent="0.35">
      <c r="A3292" s="1" t="s">
        <v>2267</v>
      </c>
      <c r="B3292" s="2">
        <v>1279.3884</v>
      </c>
      <c r="C3292">
        <f>COUNTIFS(A:A,A3292,B:B,-1*B3292)</f>
        <v>0</v>
      </c>
    </row>
    <row r="3293" spans="1:3" ht="14.5" x14ac:dyDescent="0.35">
      <c r="A3293" s="1" t="s">
        <v>2268</v>
      </c>
      <c r="B3293" s="2">
        <v>1476.5064</v>
      </c>
      <c r="C3293">
        <f>COUNTIFS(A:A,A3293,B:B,-1*B3293)</f>
        <v>0</v>
      </c>
    </row>
    <row r="3294" spans="1:3" ht="14.5" x14ac:dyDescent="0.35">
      <c r="A3294" s="1" t="s">
        <v>2269</v>
      </c>
      <c r="B3294" s="2">
        <v>1037.9414999999999</v>
      </c>
      <c r="C3294">
        <f>COUNTIFS(A:A,A3294,B:B,-1*B3294)</f>
        <v>0</v>
      </c>
    </row>
    <row r="3295" spans="1:3" ht="14.5" x14ac:dyDescent="0.35">
      <c r="A3295" s="1" t="s">
        <v>2269</v>
      </c>
      <c r="B3295" s="2">
        <v>1523.7606000000001</v>
      </c>
      <c r="C3295">
        <f>COUNTIFS(A:A,A3295,B:B,-1*B3295)</f>
        <v>0</v>
      </c>
    </row>
    <row r="3296" spans="1:3" ht="14.5" x14ac:dyDescent="0.35">
      <c r="A3296" s="1" t="s">
        <v>2270</v>
      </c>
      <c r="B3296" s="2">
        <v>1129.9581000000001</v>
      </c>
      <c r="C3296">
        <f>COUNTIFS(A:A,A3296,B:B,-1*B3296)</f>
        <v>0</v>
      </c>
    </row>
    <row r="3297" spans="1:3" ht="14.5" x14ac:dyDescent="0.35">
      <c r="A3297" s="1" t="s">
        <v>2271</v>
      </c>
      <c r="B3297" s="2">
        <v>958.61189999999999</v>
      </c>
      <c r="C3297">
        <f>COUNTIFS(A:A,A3297,B:B,-1*B3297)</f>
        <v>0</v>
      </c>
    </row>
    <row r="3298" spans="1:3" ht="14.5" x14ac:dyDescent="0.35">
      <c r="A3298" s="1" t="s">
        <v>2272</v>
      </c>
      <c r="B3298" s="2">
        <v>2044.6702</v>
      </c>
      <c r="C3298">
        <f>COUNTIFS(A:A,A3298,B:B,-1*B3298)</f>
        <v>0</v>
      </c>
    </row>
    <row r="3299" spans="1:3" ht="14.5" x14ac:dyDescent="0.35">
      <c r="A3299" s="1" t="s">
        <v>2272</v>
      </c>
      <c r="B3299" s="2">
        <v>1914.2430999999999</v>
      </c>
      <c r="C3299">
        <f>COUNTIFS(A:A,A3299,B:B,-1*B3299)</f>
        <v>0</v>
      </c>
    </row>
    <row r="3300" spans="1:3" ht="14.5" x14ac:dyDescent="0.35">
      <c r="A3300" s="1" t="s">
        <v>2273</v>
      </c>
      <c r="B3300" s="2">
        <v>2485.0162999999998</v>
      </c>
      <c r="C3300">
        <f>COUNTIFS(A:A,A3300,B:B,-1*B3300)</f>
        <v>0</v>
      </c>
    </row>
    <row r="3301" spans="1:3" ht="14.5" x14ac:dyDescent="0.35">
      <c r="A3301" s="1" t="s">
        <v>2273</v>
      </c>
      <c r="B3301" s="2">
        <v>4222.1922000000004</v>
      </c>
      <c r="C3301">
        <f>COUNTIFS(A:A,A3301,B:B,-1*B3301)</f>
        <v>0</v>
      </c>
    </row>
    <row r="3302" spans="1:3" ht="14.5" x14ac:dyDescent="0.35">
      <c r="A3302" s="1" t="s">
        <v>2274</v>
      </c>
      <c r="B3302" s="2">
        <v>516.53560000000004</v>
      </c>
      <c r="C3302">
        <f>COUNTIFS(A:A,A3302,B:B,-1*B3302)</f>
        <v>0</v>
      </c>
    </row>
    <row r="3303" spans="1:3" ht="14.5" x14ac:dyDescent="0.35">
      <c r="A3303" s="1" t="s">
        <v>2275</v>
      </c>
      <c r="B3303" s="2">
        <v>1851.4367999999999</v>
      </c>
      <c r="C3303">
        <f>COUNTIFS(A:A,A3303,B:B,-1*B3303)</f>
        <v>0</v>
      </c>
    </row>
    <row r="3304" spans="1:3" ht="14.5" x14ac:dyDescent="0.35">
      <c r="A3304" s="1" t="s">
        <v>2276</v>
      </c>
      <c r="B3304" s="2">
        <v>504.63159999999999</v>
      </c>
      <c r="C3304">
        <f>COUNTIFS(A:A,A3304,B:B,-1*B3304)</f>
        <v>0</v>
      </c>
    </row>
    <row r="3305" spans="1:3" ht="14.5" x14ac:dyDescent="0.35">
      <c r="A3305" s="1" t="s">
        <v>2277</v>
      </c>
      <c r="B3305" s="2">
        <v>844.63109999999995</v>
      </c>
      <c r="C3305">
        <f>COUNTIFS(A:A,A3305,B:B,-1*B3305)</f>
        <v>0</v>
      </c>
    </row>
    <row r="3306" spans="1:3" ht="14.5" x14ac:dyDescent="0.35">
      <c r="A3306" s="1" t="s">
        <v>2278</v>
      </c>
      <c r="B3306" s="2">
        <v>1464.3208</v>
      </c>
      <c r="C3306">
        <f>COUNTIFS(A:A,A3306,B:B,-1*B3306)</f>
        <v>0</v>
      </c>
    </row>
    <row r="3307" spans="1:3" ht="14.5" x14ac:dyDescent="0.35">
      <c r="A3307" s="1" t="s">
        <v>2279</v>
      </c>
      <c r="B3307" s="2">
        <v>4375.2664999999997</v>
      </c>
      <c r="C3307">
        <f>COUNTIFS(A:A,A3307,B:B,-1*B3307)</f>
        <v>0</v>
      </c>
    </row>
    <row r="3308" spans="1:3" ht="14.5" x14ac:dyDescent="0.35">
      <c r="A3308" s="1" t="s">
        <v>2280</v>
      </c>
      <c r="B3308" s="2">
        <v>1798.7357999999999</v>
      </c>
      <c r="C3308">
        <f>COUNTIFS(A:A,A3308,B:B,-1*B3308)</f>
        <v>1</v>
      </c>
    </row>
    <row r="3309" spans="1:3" ht="14.5" x14ac:dyDescent="0.35">
      <c r="A3309" s="1" t="s">
        <v>2280</v>
      </c>
      <c r="B3309" s="2">
        <v>-1798.7357999999999</v>
      </c>
      <c r="C3309">
        <f>COUNTIFS(A:A,A3309,B:B,-1*B3309)</f>
        <v>1</v>
      </c>
    </row>
    <row r="3310" spans="1:3" ht="14.5" x14ac:dyDescent="0.35">
      <c r="A3310" s="1" t="s">
        <v>2280</v>
      </c>
      <c r="B3310" s="2">
        <v>1777.8394000000001</v>
      </c>
      <c r="C3310">
        <f>COUNTIFS(A:A,A3310,B:B,-1*B3310)</f>
        <v>0</v>
      </c>
    </row>
    <row r="3311" spans="1:3" ht="14.5" x14ac:dyDescent="0.35">
      <c r="A3311" s="1" t="s">
        <v>2281</v>
      </c>
      <c r="B3311" s="2">
        <v>1218.4998000000001</v>
      </c>
      <c r="C3311">
        <f>COUNTIFS(A:A,A3311,B:B,-1*B3311)</f>
        <v>0</v>
      </c>
    </row>
    <row r="3312" spans="1:3" ht="14.5" x14ac:dyDescent="0.35">
      <c r="A3312" s="1" t="s">
        <v>2282</v>
      </c>
      <c r="B3312" s="2">
        <v>4108.8139000000001</v>
      </c>
      <c r="C3312">
        <f>COUNTIFS(A:A,A3312,B:B,-1*B3312)</f>
        <v>0</v>
      </c>
    </row>
    <row r="3313" spans="1:3" ht="14.5" x14ac:dyDescent="0.35">
      <c r="A3313" s="1" t="s">
        <v>2282</v>
      </c>
      <c r="B3313" s="2">
        <v>1315.4763</v>
      </c>
      <c r="C3313">
        <f>COUNTIFS(A:A,A3313,B:B,-1*B3313)</f>
        <v>0</v>
      </c>
    </row>
    <row r="3314" spans="1:3" ht="14.5" x14ac:dyDescent="0.35">
      <c r="A3314" s="1" t="s">
        <v>2283</v>
      </c>
      <c r="B3314" s="2">
        <v>1292.3685</v>
      </c>
      <c r="C3314">
        <f>COUNTIFS(A:A,A3314,B:B,-1*B3314)</f>
        <v>0</v>
      </c>
    </row>
    <row r="3315" spans="1:3" ht="14.5" x14ac:dyDescent="0.35">
      <c r="A3315" s="1" t="s">
        <v>2284</v>
      </c>
      <c r="B3315" s="2">
        <v>3321.1383000000001</v>
      </c>
      <c r="C3315">
        <f>COUNTIFS(A:A,A3315,B:B,-1*B3315)</f>
        <v>0</v>
      </c>
    </row>
    <row r="3316" spans="1:3" ht="14.5" x14ac:dyDescent="0.35">
      <c r="A3316" s="1" t="s">
        <v>2285</v>
      </c>
      <c r="B3316" s="2">
        <v>1616.442</v>
      </c>
      <c r="C3316">
        <f>COUNTIFS(A:A,A3316,B:B,-1*B3316)</f>
        <v>0</v>
      </c>
    </row>
    <row r="3317" spans="1:3" ht="14.5" x14ac:dyDescent="0.35">
      <c r="A3317" s="1" t="s">
        <v>2286</v>
      </c>
      <c r="B3317" s="2">
        <v>4377.7676000000001</v>
      </c>
      <c r="C3317">
        <f>COUNTIFS(A:A,A3317,B:B,-1*B3317)</f>
        <v>0</v>
      </c>
    </row>
    <row r="3318" spans="1:3" ht="14.5" x14ac:dyDescent="0.35">
      <c r="A3318" s="1" t="s">
        <v>2287</v>
      </c>
      <c r="B3318" s="2">
        <v>461.45089999999999</v>
      </c>
      <c r="C3318">
        <f>COUNTIFS(A:A,A3318,B:B,-1*B3318)</f>
        <v>0</v>
      </c>
    </row>
    <row r="3319" spans="1:3" ht="14.5" x14ac:dyDescent="0.35">
      <c r="A3319" s="1" t="s">
        <v>2288</v>
      </c>
      <c r="B3319" s="2">
        <v>4793.3576999999996</v>
      </c>
      <c r="C3319">
        <f>COUNTIFS(A:A,A3319,B:B,-1*B3319)</f>
        <v>0</v>
      </c>
    </row>
    <row r="3320" spans="1:3" ht="14.5" x14ac:dyDescent="0.35">
      <c r="A3320" s="1" t="s">
        <v>2289</v>
      </c>
      <c r="B3320" s="2">
        <v>2517.8561</v>
      </c>
      <c r="C3320">
        <f>COUNTIFS(A:A,A3320,B:B,-1*B3320)</f>
        <v>0</v>
      </c>
    </row>
    <row r="3321" spans="1:3" ht="14.5" x14ac:dyDescent="0.35">
      <c r="A3321" s="1" t="s">
        <v>2290</v>
      </c>
      <c r="B3321" s="2">
        <v>1198.2574</v>
      </c>
      <c r="C3321">
        <f>COUNTIFS(A:A,A3321,B:B,-1*B3321)</f>
        <v>0</v>
      </c>
    </row>
    <row r="3322" spans="1:3" ht="14.5" x14ac:dyDescent="0.35">
      <c r="A3322" s="1" t="s">
        <v>2291</v>
      </c>
      <c r="B3322" s="2">
        <v>2863.0650999999998</v>
      </c>
      <c r="C3322">
        <f>COUNTIFS(A:A,A3322,B:B,-1*B3322)</f>
        <v>0</v>
      </c>
    </row>
    <row r="3323" spans="1:3" ht="14.5" x14ac:dyDescent="0.35">
      <c r="A3323" s="1" t="s">
        <v>2292</v>
      </c>
      <c r="B3323" s="2">
        <v>2268.9299999999998</v>
      </c>
      <c r="C3323">
        <f>COUNTIFS(A:A,A3323,B:B,-1*B3323)</f>
        <v>0</v>
      </c>
    </row>
    <row r="3324" spans="1:3" ht="14.5" x14ac:dyDescent="0.35">
      <c r="A3324" s="1" t="s">
        <v>2292</v>
      </c>
      <c r="B3324" s="2">
        <v>2184.2465999999999</v>
      </c>
      <c r="C3324">
        <f>COUNTIFS(A:A,A3324,B:B,-1*B3324)</f>
        <v>0</v>
      </c>
    </row>
    <row r="3325" spans="1:3" ht="14.5" x14ac:dyDescent="0.35">
      <c r="A3325" s="1" t="s">
        <v>2293</v>
      </c>
      <c r="B3325" s="2">
        <v>4119.7353999999996</v>
      </c>
      <c r="C3325">
        <f>COUNTIFS(A:A,A3325,B:B,-1*B3325)</f>
        <v>0</v>
      </c>
    </row>
    <row r="3326" spans="1:3" ht="14.5" x14ac:dyDescent="0.35">
      <c r="A3326" s="1" t="s">
        <v>2293</v>
      </c>
      <c r="B3326" s="2">
        <v>1993.1171999999999</v>
      </c>
      <c r="C3326">
        <f>COUNTIFS(A:A,A3326,B:B,-1*B3326)</f>
        <v>0</v>
      </c>
    </row>
    <row r="3327" spans="1:3" ht="14.5" x14ac:dyDescent="0.35">
      <c r="A3327" s="1" t="s">
        <v>2294</v>
      </c>
      <c r="B3327" s="2">
        <v>1663.9679000000001</v>
      </c>
      <c r="C3327">
        <f>COUNTIFS(A:A,A3327,B:B,-1*B3327)</f>
        <v>0</v>
      </c>
    </row>
    <row r="3328" spans="1:3" ht="14.5" x14ac:dyDescent="0.35">
      <c r="A3328" s="1" t="s">
        <v>2295</v>
      </c>
      <c r="B3328" s="2">
        <v>387.35599999999999</v>
      </c>
      <c r="C3328">
        <f>COUNTIFS(A:A,A3328,B:B,-1*B3328)</f>
        <v>0</v>
      </c>
    </row>
    <row r="3329" spans="1:3" ht="14.5" x14ac:dyDescent="0.35">
      <c r="A3329" s="1" t="s">
        <v>2296</v>
      </c>
      <c r="B3329" s="2">
        <v>1034.4954</v>
      </c>
      <c r="C3329">
        <f>COUNTIFS(A:A,A3329,B:B,-1*B3329)</f>
        <v>0</v>
      </c>
    </row>
    <row r="3330" spans="1:3" ht="14.5" x14ac:dyDescent="0.35">
      <c r="A3330" s="1" t="s">
        <v>2297</v>
      </c>
      <c r="B3330" s="2">
        <v>589.03520000000003</v>
      </c>
      <c r="C3330">
        <f>COUNTIFS(A:A,A3330,B:B,-1*B3330)</f>
        <v>0</v>
      </c>
    </row>
    <row r="3331" spans="1:3" ht="14.5" x14ac:dyDescent="0.35">
      <c r="A3331" s="1" t="s">
        <v>2298</v>
      </c>
      <c r="B3331" s="2">
        <v>1317.5282999999999</v>
      </c>
      <c r="C3331">
        <f>COUNTIFS(A:A,A3331,B:B,-1*B3331)</f>
        <v>0</v>
      </c>
    </row>
    <row r="3332" spans="1:3" ht="14.5" x14ac:dyDescent="0.35">
      <c r="A3332" s="1" t="s">
        <v>2299</v>
      </c>
      <c r="B3332" s="2">
        <v>525.52020000000005</v>
      </c>
      <c r="C3332">
        <f>COUNTIFS(A:A,A3332,B:B,-1*B3332)</f>
        <v>0</v>
      </c>
    </row>
    <row r="3333" spans="1:3" ht="14.5" x14ac:dyDescent="0.35">
      <c r="A3333" s="1" t="s">
        <v>2300</v>
      </c>
      <c r="B3333" s="2">
        <v>886.03769999999997</v>
      </c>
      <c r="C3333">
        <f>COUNTIFS(A:A,A3333,B:B,-1*B3333)</f>
        <v>0</v>
      </c>
    </row>
    <row r="3334" spans="1:3" ht="14.5" x14ac:dyDescent="0.35">
      <c r="A3334" s="1" t="s">
        <v>2301</v>
      </c>
      <c r="B3334" s="2">
        <v>1380.9706000000001</v>
      </c>
      <c r="C3334">
        <f>COUNTIFS(A:A,A3334,B:B,-1*B3334)</f>
        <v>0</v>
      </c>
    </row>
    <row r="3335" spans="1:3" ht="14.5" x14ac:dyDescent="0.35">
      <c r="A3335" s="1" t="s">
        <v>2301</v>
      </c>
      <c r="B3335" s="2">
        <v>1367.7889</v>
      </c>
      <c r="C3335">
        <f>COUNTIFS(A:A,A3335,B:B,-1*B3335)</f>
        <v>0</v>
      </c>
    </row>
    <row r="3336" spans="1:3" ht="14.5" x14ac:dyDescent="0.35">
      <c r="A3336" s="1" t="s">
        <v>2302</v>
      </c>
      <c r="B3336" s="2">
        <v>1397.0981999999999</v>
      </c>
      <c r="C3336">
        <f>COUNTIFS(A:A,A3336,B:B,-1*B3336)</f>
        <v>0</v>
      </c>
    </row>
    <row r="3337" spans="1:3" ht="14.5" x14ac:dyDescent="0.35">
      <c r="A3337" s="1" t="s">
        <v>2303</v>
      </c>
      <c r="B3337" s="2">
        <v>1257.0088000000001</v>
      </c>
      <c r="C3337">
        <f>COUNTIFS(A:A,A3337,B:B,-1*B3337)</f>
        <v>0</v>
      </c>
    </row>
    <row r="3338" spans="1:3" ht="14.5" x14ac:dyDescent="0.35">
      <c r="A3338" s="1" t="s">
        <v>2304</v>
      </c>
      <c r="B3338" s="2">
        <v>2649.9081999999999</v>
      </c>
      <c r="C3338">
        <f>COUNTIFS(A:A,A3338,B:B,-1*B3338)</f>
        <v>0</v>
      </c>
    </row>
    <row r="3339" spans="1:3" ht="14.5" x14ac:dyDescent="0.35">
      <c r="A3339" s="1" t="s">
        <v>2304</v>
      </c>
      <c r="B3339" s="2">
        <v>2226.4166</v>
      </c>
      <c r="C3339">
        <f>COUNTIFS(A:A,A3339,B:B,-1*B3339)</f>
        <v>0</v>
      </c>
    </row>
    <row r="3340" spans="1:3" ht="14.5" x14ac:dyDescent="0.35">
      <c r="A3340" s="1" t="s">
        <v>2305</v>
      </c>
      <c r="B3340" s="2">
        <v>1921.0260000000001</v>
      </c>
      <c r="C3340">
        <f>COUNTIFS(A:A,A3340,B:B,-1*B3340)</f>
        <v>0</v>
      </c>
    </row>
    <row r="3341" spans="1:3" ht="14.5" x14ac:dyDescent="0.35">
      <c r="A3341" s="1" t="s">
        <v>2306</v>
      </c>
      <c r="B3341" s="2">
        <v>661.83669999999995</v>
      </c>
      <c r="C3341">
        <f>COUNTIFS(A:A,A3341,B:B,-1*B3341)</f>
        <v>0</v>
      </c>
    </row>
    <row r="3342" spans="1:3" ht="14.5" x14ac:dyDescent="0.35">
      <c r="A3342" s="1" t="s">
        <v>2307</v>
      </c>
      <c r="B3342" s="2">
        <v>784.13630000000001</v>
      </c>
      <c r="C3342">
        <f>COUNTIFS(A:A,A3342,B:B,-1*B3342)</f>
        <v>0</v>
      </c>
    </row>
    <row r="3343" spans="1:3" ht="14.5" x14ac:dyDescent="0.35">
      <c r="A3343" s="1" t="s">
        <v>2308</v>
      </c>
      <c r="B3343" s="2">
        <v>4038.3503000000001</v>
      </c>
      <c r="C3343">
        <f>COUNTIFS(A:A,A3343,B:B,-1*B3343)</f>
        <v>0</v>
      </c>
    </row>
    <row r="3344" spans="1:3" ht="14.5" x14ac:dyDescent="0.35">
      <c r="A3344" s="1" t="s">
        <v>2309</v>
      </c>
      <c r="B3344" s="2">
        <v>1303.8413</v>
      </c>
      <c r="C3344">
        <f>COUNTIFS(A:A,A3344,B:B,-1*B3344)</f>
        <v>0</v>
      </c>
    </row>
    <row r="3345" spans="1:3" ht="14.5" x14ac:dyDescent="0.35">
      <c r="A3345" s="1" t="s">
        <v>2310</v>
      </c>
      <c r="B3345" s="2">
        <v>947.06709999999998</v>
      </c>
      <c r="C3345">
        <f>COUNTIFS(A:A,A3345,B:B,-1*B3345)</f>
        <v>0</v>
      </c>
    </row>
    <row r="3346" spans="1:3" ht="14.5" x14ac:dyDescent="0.35">
      <c r="A3346" s="1" t="s">
        <v>2311</v>
      </c>
      <c r="B3346" s="2">
        <v>1203.6592000000001</v>
      </c>
      <c r="C3346">
        <f>COUNTIFS(A:A,A3346,B:B,-1*B3346)</f>
        <v>0</v>
      </c>
    </row>
    <row r="3347" spans="1:3" ht="14.5" x14ac:dyDescent="0.35">
      <c r="A3347" s="1" t="s">
        <v>2311</v>
      </c>
      <c r="B3347" s="2">
        <v>2071.2523999999999</v>
      </c>
      <c r="C3347">
        <f>COUNTIFS(A:A,A3347,B:B,-1*B3347)</f>
        <v>0</v>
      </c>
    </row>
    <row r="3348" spans="1:3" ht="14.5" x14ac:dyDescent="0.35">
      <c r="A3348" s="1" t="s">
        <v>2312</v>
      </c>
      <c r="B3348" s="2">
        <v>1724.5635</v>
      </c>
      <c r="C3348">
        <f>COUNTIFS(A:A,A3348,B:B,-1*B3348)</f>
        <v>0</v>
      </c>
    </row>
    <row r="3349" spans="1:3" ht="14.5" x14ac:dyDescent="0.35">
      <c r="A3349" s="1" t="s">
        <v>2313</v>
      </c>
      <c r="B3349" s="2">
        <v>894.79549999999995</v>
      </c>
      <c r="C3349">
        <f>COUNTIFS(A:A,A3349,B:B,-1*B3349)</f>
        <v>0</v>
      </c>
    </row>
    <row r="3350" spans="1:3" ht="14.5" x14ac:dyDescent="0.35">
      <c r="A3350" s="1" t="s">
        <v>2314</v>
      </c>
      <c r="B3350" s="2">
        <v>1404.5517</v>
      </c>
      <c r="C3350">
        <f>COUNTIFS(A:A,A3350,B:B,-1*B3350)</f>
        <v>0</v>
      </c>
    </row>
    <row r="3351" spans="1:3" ht="14.5" x14ac:dyDescent="0.35">
      <c r="A3351" s="1" t="s">
        <v>2315</v>
      </c>
      <c r="B3351" s="2">
        <v>1602.3420000000001</v>
      </c>
      <c r="C3351">
        <f>COUNTIFS(A:A,A3351,B:B,-1*B3351)</f>
        <v>0</v>
      </c>
    </row>
    <row r="3352" spans="1:3" ht="14.5" x14ac:dyDescent="0.35">
      <c r="A3352" s="1" t="s">
        <v>2316</v>
      </c>
      <c r="B3352" s="2">
        <v>7480.0603000000001</v>
      </c>
      <c r="C3352">
        <f>COUNTIFS(A:A,A3352,B:B,-1*B3352)</f>
        <v>0</v>
      </c>
    </row>
    <row r="3353" spans="1:3" ht="14.5" x14ac:dyDescent="0.35">
      <c r="A3353" s="1" t="s">
        <v>2316</v>
      </c>
      <c r="B3353" s="2">
        <v>2848.3741</v>
      </c>
      <c r="C3353">
        <f>COUNTIFS(A:A,A3353,B:B,-1*B3353)</f>
        <v>0</v>
      </c>
    </row>
    <row r="3354" spans="1:3" ht="14.5" x14ac:dyDescent="0.35">
      <c r="A3354" s="1" t="s">
        <v>2317</v>
      </c>
      <c r="B3354" s="2">
        <v>2966.0482999999999</v>
      </c>
      <c r="C3354">
        <f>COUNTIFS(A:A,A3354,B:B,-1*B3354)</f>
        <v>0</v>
      </c>
    </row>
    <row r="3355" spans="1:3" ht="14.5" x14ac:dyDescent="0.35">
      <c r="A3355" s="1" t="s">
        <v>2317</v>
      </c>
      <c r="B3355" s="2">
        <v>5571.9318000000003</v>
      </c>
      <c r="C3355">
        <f>COUNTIFS(A:A,A3355,B:B,-1*B3355)</f>
        <v>0</v>
      </c>
    </row>
    <row r="3356" spans="1:3" ht="14.5" x14ac:dyDescent="0.35">
      <c r="A3356" s="1" t="s">
        <v>2318</v>
      </c>
      <c r="B3356" s="2">
        <v>6372.3123999999998</v>
      </c>
      <c r="C3356">
        <f>COUNTIFS(A:A,A3356,B:B,-1*B3356)</f>
        <v>0</v>
      </c>
    </row>
    <row r="3357" spans="1:3" ht="14.5" x14ac:dyDescent="0.35">
      <c r="A3357" s="1" t="s">
        <v>2319</v>
      </c>
      <c r="B3357" s="2">
        <v>5040.9273000000003</v>
      </c>
      <c r="C3357">
        <f>COUNTIFS(A:A,A3357,B:B,-1*B3357)</f>
        <v>0</v>
      </c>
    </row>
    <row r="3358" spans="1:3" ht="14.5" x14ac:dyDescent="0.35">
      <c r="A3358" s="1" t="s">
        <v>2320</v>
      </c>
      <c r="B3358" s="2">
        <v>1437.2218</v>
      </c>
      <c r="C3358">
        <f>COUNTIFS(A:A,A3358,B:B,-1*B3358)</f>
        <v>0</v>
      </c>
    </row>
    <row r="3359" spans="1:3" ht="14.5" x14ac:dyDescent="0.35">
      <c r="A3359" s="1" t="s">
        <v>2321</v>
      </c>
      <c r="B3359" s="2">
        <v>2142.3467999999998</v>
      </c>
      <c r="C3359">
        <f>COUNTIFS(A:A,A3359,B:B,-1*B3359)</f>
        <v>0</v>
      </c>
    </row>
    <row r="3360" spans="1:3" ht="14.5" x14ac:dyDescent="0.35">
      <c r="A3360" s="1" t="s">
        <v>2322</v>
      </c>
      <c r="B3360" s="2">
        <v>1467.9137000000001</v>
      </c>
      <c r="C3360">
        <f>COUNTIFS(A:A,A3360,B:B,-1*B3360)</f>
        <v>0</v>
      </c>
    </row>
    <row r="3361" spans="1:3" ht="14.5" x14ac:dyDescent="0.35">
      <c r="A3361" s="1" t="s">
        <v>2323</v>
      </c>
      <c r="B3361" s="2">
        <v>886.81050000000005</v>
      </c>
      <c r="C3361">
        <f>COUNTIFS(A:A,A3361,B:B,-1*B3361)</f>
        <v>0</v>
      </c>
    </row>
    <row r="3362" spans="1:3" ht="14.5" x14ac:dyDescent="0.35">
      <c r="A3362" s="1" t="s">
        <v>2324</v>
      </c>
      <c r="B3362" s="2">
        <v>1554.3083999999999</v>
      </c>
      <c r="C3362">
        <f>COUNTIFS(A:A,A3362,B:B,-1*B3362)</f>
        <v>0</v>
      </c>
    </row>
    <row r="3363" spans="1:3" ht="14.5" x14ac:dyDescent="0.35">
      <c r="A3363" s="1" t="s">
        <v>2325</v>
      </c>
      <c r="B3363" s="2">
        <v>6298.5214999999998</v>
      </c>
      <c r="C3363">
        <f>COUNTIFS(A:A,A3363,B:B,-1*B3363)</f>
        <v>0</v>
      </c>
    </row>
    <row r="3364" spans="1:3" ht="14.5" x14ac:dyDescent="0.35">
      <c r="A3364" s="1" t="s">
        <v>2326</v>
      </c>
      <c r="B3364" s="2">
        <v>782.10080000000005</v>
      </c>
      <c r="C3364">
        <f>COUNTIFS(A:A,A3364,B:B,-1*B3364)</f>
        <v>0</v>
      </c>
    </row>
    <row r="3365" spans="1:3" ht="14.5" x14ac:dyDescent="0.35">
      <c r="A3365" s="1" t="s">
        <v>2327</v>
      </c>
      <c r="B3365" s="2">
        <v>9653.0568000000003</v>
      </c>
      <c r="C3365">
        <f>COUNTIFS(A:A,A3365,B:B,-1*B3365)</f>
        <v>0</v>
      </c>
    </row>
    <row r="3366" spans="1:3" ht="14.5" x14ac:dyDescent="0.35">
      <c r="A3366" s="1" t="s">
        <v>2327</v>
      </c>
      <c r="B3366" s="2">
        <v>1916.7189000000001</v>
      </c>
      <c r="C3366">
        <f>COUNTIFS(A:A,A3366,B:B,-1*B3366)</f>
        <v>0</v>
      </c>
    </row>
    <row r="3367" spans="1:3" ht="14.5" x14ac:dyDescent="0.35">
      <c r="A3367" s="1" t="s">
        <v>2328</v>
      </c>
      <c r="B3367" s="2">
        <v>1127.2193</v>
      </c>
      <c r="C3367">
        <f>COUNTIFS(A:A,A3367,B:B,-1*B3367)</f>
        <v>0</v>
      </c>
    </row>
    <row r="3368" spans="1:3" ht="14.5" x14ac:dyDescent="0.35">
      <c r="A3368" s="1" t="s">
        <v>2328</v>
      </c>
      <c r="B3368" s="2">
        <v>1280.8829000000001</v>
      </c>
      <c r="C3368">
        <f>COUNTIFS(A:A,A3368,B:B,-1*B3368)</f>
        <v>0</v>
      </c>
    </row>
    <row r="3369" spans="1:3" ht="14.5" x14ac:dyDescent="0.35">
      <c r="A3369" s="1" t="s">
        <v>2329</v>
      </c>
      <c r="B3369" s="2">
        <v>3359.5783000000001</v>
      </c>
      <c r="C3369">
        <f>COUNTIFS(A:A,A3369,B:B,-1*B3369)</f>
        <v>0</v>
      </c>
    </row>
    <row r="3370" spans="1:3" ht="14.5" x14ac:dyDescent="0.35">
      <c r="A3370" s="1" t="s">
        <v>2330</v>
      </c>
      <c r="B3370" s="2">
        <v>553.93359999999996</v>
      </c>
      <c r="C3370">
        <f>COUNTIFS(A:A,A3370,B:B,-1*B3370)</f>
        <v>0</v>
      </c>
    </row>
    <row r="3371" spans="1:3" ht="14.5" x14ac:dyDescent="0.35">
      <c r="A3371" s="1" t="s">
        <v>2330</v>
      </c>
      <c r="B3371" s="2">
        <v>2601.5648000000001</v>
      </c>
      <c r="C3371">
        <f>COUNTIFS(A:A,A3371,B:B,-1*B3371)</f>
        <v>0</v>
      </c>
    </row>
    <row r="3372" spans="1:3" ht="14.5" x14ac:dyDescent="0.35">
      <c r="A3372" s="1" t="s">
        <v>2331</v>
      </c>
      <c r="B3372" s="2">
        <v>4552.0914000000002</v>
      </c>
      <c r="C3372">
        <f>COUNTIFS(A:A,A3372,B:B,-1*B3372)</f>
        <v>0</v>
      </c>
    </row>
    <row r="3373" spans="1:3" ht="14.5" x14ac:dyDescent="0.35">
      <c r="A3373" s="1" t="s">
        <v>2332</v>
      </c>
      <c r="B3373" s="2">
        <v>3985.3643999999999</v>
      </c>
      <c r="C3373">
        <f>COUNTIFS(A:A,A3373,B:B,-1*B3373)</f>
        <v>0</v>
      </c>
    </row>
    <row r="3374" spans="1:3" ht="14.5" x14ac:dyDescent="0.35">
      <c r="A3374" s="1" t="s">
        <v>2333</v>
      </c>
      <c r="B3374" s="2">
        <v>484.93970000000002</v>
      </c>
      <c r="C3374">
        <f>COUNTIFS(A:A,A3374,B:B,-1*B3374)</f>
        <v>0</v>
      </c>
    </row>
    <row r="3375" spans="1:3" ht="14.5" x14ac:dyDescent="0.35">
      <c r="A3375" s="1" t="s">
        <v>2334</v>
      </c>
      <c r="B3375" s="2">
        <v>1961.3723</v>
      </c>
      <c r="C3375">
        <f>COUNTIFS(A:A,A3375,B:B,-1*B3375)</f>
        <v>0</v>
      </c>
    </row>
    <row r="3376" spans="1:3" ht="14.5" x14ac:dyDescent="0.35">
      <c r="A3376" s="1" t="s">
        <v>2335</v>
      </c>
      <c r="B3376" s="2">
        <v>2299.6089999999999</v>
      </c>
      <c r="C3376">
        <f>COUNTIFS(A:A,A3376,B:B,-1*B3376)</f>
        <v>0</v>
      </c>
    </row>
    <row r="3377" spans="1:3" ht="14.5" x14ac:dyDescent="0.35">
      <c r="A3377" s="1" t="s">
        <v>2335</v>
      </c>
      <c r="B3377" s="2">
        <v>4813.9552999999996</v>
      </c>
      <c r="C3377">
        <f>COUNTIFS(A:A,A3377,B:B,-1*B3377)</f>
        <v>0</v>
      </c>
    </row>
    <row r="3378" spans="1:3" ht="14.5" x14ac:dyDescent="0.35">
      <c r="A3378" s="1" t="s">
        <v>2336</v>
      </c>
      <c r="B3378" s="2">
        <v>2446.2757999999999</v>
      </c>
      <c r="C3378">
        <f>COUNTIFS(A:A,A3378,B:B,-1*B3378)</f>
        <v>0</v>
      </c>
    </row>
    <row r="3379" spans="1:3" ht="14.5" x14ac:dyDescent="0.35">
      <c r="A3379" s="1" t="s">
        <v>2337</v>
      </c>
      <c r="B3379" s="2">
        <v>2264.6511999999998</v>
      </c>
      <c r="C3379">
        <f>COUNTIFS(A:A,A3379,B:B,-1*B3379)</f>
        <v>0</v>
      </c>
    </row>
    <row r="3380" spans="1:3" ht="14.5" x14ac:dyDescent="0.35">
      <c r="A3380" s="1" t="s">
        <v>2338</v>
      </c>
      <c r="B3380" s="2">
        <v>2798.3519000000001</v>
      </c>
      <c r="C3380">
        <f>COUNTIFS(A:A,A3380,B:B,-1*B3380)</f>
        <v>0</v>
      </c>
    </row>
    <row r="3381" spans="1:3" ht="14.5" x14ac:dyDescent="0.35">
      <c r="A3381" s="1" t="s">
        <v>2339</v>
      </c>
      <c r="B3381" s="2">
        <v>2604.4364</v>
      </c>
      <c r="C3381">
        <f>COUNTIFS(A:A,A3381,B:B,-1*B3381)</f>
        <v>0</v>
      </c>
    </row>
    <row r="3382" spans="1:3" ht="14.5" x14ac:dyDescent="0.35">
      <c r="A3382" s="1" t="s">
        <v>2340</v>
      </c>
      <c r="B3382" s="2">
        <v>2349.2647000000002</v>
      </c>
      <c r="C3382">
        <f>COUNTIFS(A:A,A3382,B:B,-1*B3382)</f>
        <v>0</v>
      </c>
    </row>
    <row r="3383" spans="1:3" ht="14.5" x14ac:dyDescent="0.35">
      <c r="A3383" s="1" t="s">
        <v>2341</v>
      </c>
      <c r="B3383" s="2">
        <v>1158.2447999999999</v>
      </c>
      <c r="C3383">
        <f>COUNTIFS(A:A,A3383,B:B,-1*B3383)</f>
        <v>0</v>
      </c>
    </row>
    <row r="3384" spans="1:3" ht="14.5" x14ac:dyDescent="0.35">
      <c r="A3384" s="1" t="s">
        <v>2342</v>
      </c>
      <c r="B3384" s="2">
        <v>1528.9083000000001</v>
      </c>
      <c r="C3384">
        <f>COUNTIFS(A:A,A3384,B:B,-1*B3384)</f>
        <v>0</v>
      </c>
    </row>
    <row r="3385" spans="1:3" ht="14.5" x14ac:dyDescent="0.35">
      <c r="A3385" s="1" t="s">
        <v>2343</v>
      </c>
      <c r="B3385" s="2">
        <v>6332.1629999999996</v>
      </c>
      <c r="C3385">
        <f>COUNTIFS(A:A,A3385,B:B,-1*B3385)</f>
        <v>0</v>
      </c>
    </row>
    <row r="3386" spans="1:3" ht="14.5" x14ac:dyDescent="0.35">
      <c r="A3386" s="1" t="s">
        <v>2344</v>
      </c>
      <c r="B3386" s="2">
        <v>2054.5918999999999</v>
      </c>
      <c r="C3386">
        <f>COUNTIFS(A:A,A3386,B:B,-1*B3386)</f>
        <v>0</v>
      </c>
    </row>
    <row r="3387" spans="1:3" ht="14.5" x14ac:dyDescent="0.35">
      <c r="A3387" s="1" t="s">
        <v>2345</v>
      </c>
      <c r="B3387" s="2">
        <v>1579.4842000000001</v>
      </c>
      <c r="C3387">
        <f>COUNTIFS(A:A,A3387,B:B,-1*B3387)</f>
        <v>0</v>
      </c>
    </row>
    <row r="3388" spans="1:3" ht="14.5" x14ac:dyDescent="0.35">
      <c r="A3388" s="1" t="s">
        <v>2345</v>
      </c>
      <c r="B3388" s="2">
        <v>1419.0059000000001</v>
      </c>
      <c r="C3388">
        <f>COUNTIFS(A:A,A3388,B:B,-1*B3388)</f>
        <v>0</v>
      </c>
    </row>
    <row r="3389" spans="1:3" ht="14.5" x14ac:dyDescent="0.35">
      <c r="A3389" s="1" t="s">
        <v>2346</v>
      </c>
      <c r="B3389" s="2">
        <v>3543.1068</v>
      </c>
      <c r="C3389">
        <f>COUNTIFS(A:A,A3389,B:B,-1*B3389)</f>
        <v>0</v>
      </c>
    </row>
    <row r="3390" spans="1:3" ht="14.5" x14ac:dyDescent="0.35">
      <c r="A3390" s="1" t="s">
        <v>2347</v>
      </c>
      <c r="B3390" s="2">
        <v>995.64869999999996</v>
      </c>
      <c r="C3390">
        <f>COUNTIFS(A:A,A3390,B:B,-1*B3390)</f>
        <v>0</v>
      </c>
    </row>
    <row r="3391" spans="1:3" ht="14.5" x14ac:dyDescent="0.35">
      <c r="A3391" s="1" t="s">
        <v>2348</v>
      </c>
      <c r="B3391" s="2">
        <v>1290.383</v>
      </c>
      <c r="C3391">
        <f>COUNTIFS(A:A,A3391,B:B,-1*B3391)</f>
        <v>0</v>
      </c>
    </row>
    <row r="3392" spans="1:3" ht="14.5" x14ac:dyDescent="0.35">
      <c r="A3392" s="1" t="s">
        <v>2349</v>
      </c>
      <c r="B3392" s="2">
        <v>1052.9527</v>
      </c>
      <c r="C3392">
        <f>COUNTIFS(A:A,A3392,B:B,-1*B3392)</f>
        <v>0</v>
      </c>
    </row>
    <row r="3393" spans="1:3" ht="14.5" x14ac:dyDescent="0.35">
      <c r="A3393" s="1" t="s">
        <v>2349</v>
      </c>
      <c r="B3393" s="2">
        <v>2097.2761999999998</v>
      </c>
      <c r="C3393">
        <f>COUNTIFS(A:A,A3393,B:B,-1*B3393)</f>
        <v>0</v>
      </c>
    </row>
    <row r="3394" spans="1:3" ht="14.5" x14ac:dyDescent="0.35">
      <c r="A3394" s="1" t="s">
        <v>2350</v>
      </c>
      <c r="B3394" s="2">
        <v>885.86130000000003</v>
      </c>
      <c r="C3394">
        <f>COUNTIFS(A:A,A3394,B:B,-1*B3394)</f>
        <v>0</v>
      </c>
    </row>
    <row r="3395" spans="1:3" ht="14.5" x14ac:dyDescent="0.35">
      <c r="A3395" s="1" t="s">
        <v>2351</v>
      </c>
      <c r="B3395" s="2">
        <v>1254.5807</v>
      </c>
      <c r="C3395">
        <f>COUNTIFS(A:A,A3395,B:B,-1*B3395)</f>
        <v>0</v>
      </c>
    </row>
    <row r="3396" spans="1:3" ht="14.5" x14ac:dyDescent="0.35">
      <c r="A3396" s="1" t="s">
        <v>2352</v>
      </c>
      <c r="B3396" s="2">
        <v>767.61469999999997</v>
      </c>
      <c r="C3396">
        <f>COUNTIFS(A:A,A3396,B:B,-1*B3396)</f>
        <v>0</v>
      </c>
    </row>
    <row r="3397" spans="1:3" ht="14.5" x14ac:dyDescent="0.35">
      <c r="A3397" s="1" t="s">
        <v>2353</v>
      </c>
      <c r="B3397" s="2">
        <v>1143.5419999999999</v>
      </c>
      <c r="C3397">
        <f>COUNTIFS(A:A,A3397,B:B,-1*B3397)</f>
        <v>0</v>
      </c>
    </row>
    <row r="3398" spans="1:3" ht="14.5" x14ac:dyDescent="0.35">
      <c r="A3398" s="1" t="s">
        <v>2354</v>
      </c>
      <c r="B3398" s="2">
        <v>2773.5158000000001</v>
      </c>
      <c r="C3398">
        <f>COUNTIFS(A:A,A3398,B:B,-1*B3398)</f>
        <v>0</v>
      </c>
    </row>
    <row r="3399" spans="1:3" ht="14.5" x14ac:dyDescent="0.35">
      <c r="A3399" s="1" t="s">
        <v>2355</v>
      </c>
      <c r="B3399" s="2">
        <v>9103.9321</v>
      </c>
      <c r="C3399">
        <f>COUNTIFS(A:A,A3399,B:B,-1*B3399)</f>
        <v>0</v>
      </c>
    </row>
    <row r="3400" spans="1:3" ht="14.5" x14ac:dyDescent="0.35">
      <c r="A3400" s="1" t="s">
        <v>2356</v>
      </c>
      <c r="B3400" s="2">
        <v>1081.4151999999999</v>
      </c>
      <c r="C3400">
        <f>COUNTIFS(A:A,A3400,B:B,-1*B3400)</f>
        <v>0</v>
      </c>
    </row>
    <row r="3401" spans="1:3" ht="14.5" x14ac:dyDescent="0.35">
      <c r="A3401" s="1" t="s">
        <v>2357</v>
      </c>
      <c r="B3401" s="2">
        <v>3495.8415</v>
      </c>
      <c r="C3401">
        <f>COUNTIFS(A:A,A3401,B:B,-1*B3401)</f>
        <v>0</v>
      </c>
    </row>
    <row r="3402" spans="1:3" ht="14.5" x14ac:dyDescent="0.35">
      <c r="A3402" s="1" t="s">
        <v>2358</v>
      </c>
      <c r="B3402" s="2">
        <v>1591.248</v>
      </c>
      <c r="C3402">
        <f>COUNTIFS(A:A,A3402,B:B,-1*B3402)</f>
        <v>0</v>
      </c>
    </row>
    <row r="3403" spans="1:3" ht="14.5" x14ac:dyDescent="0.35">
      <c r="A3403" s="1" t="s">
        <v>2359</v>
      </c>
      <c r="B3403" s="2">
        <v>1569.4095</v>
      </c>
      <c r="C3403">
        <f>COUNTIFS(A:A,A3403,B:B,-1*B3403)</f>
        <v>0</v>
      </c>
    </row>
    <row r="3404" spans="1:3" ht="14.5" x14ac:dyDescent="0.35">
      <c r="A3404" s="1" t="s">
        <v>2360</v>
      </c>
      <c r="B3404" s="2">
        <v>2161.415</v>
      </c>
      <c r="C3404">
        <f>COUNTIFS(A:A,A3404,B:B,-1*B3404)</f>
        <v>0</v>
      </c>
    </row>
    <row r="3405" spans="1:3" ht="14.5" x14ac:dyDescent="0.35">
      <c r="A3405" s="1" t="s">
        <v>2361</v>
      </c>
      <c r="B3405" s="2">
        <v>1840.5653</v>
      </c>
      <c r="C3405">
        <f>COUNTIFS(A:A,A3405,B:B,-1*B3405)</f>
        <v>0</v>
      </c>
    </row>
    <row r="3406" spans="1:3" ht="14.5" x14ac:dyDescent="0.35">
      <c r="A3406" s="1" t="s">
        <v>2362</v>
      </c>
      <c r="B3406" s="2">
        <v>1156.5436999999999</v>
      </c>
      <c r="C3406">
        <f>COUNTIFS(A:A,A3406,B:B,-1*B3406)</f>
        <v>0</v>
      </c>
    </row>
    <row r="3407" spans="1:3" ht="14.5" x14ac:dyDescent="0.35">
      <c r="A3407" s="1" t="s">
        <v>2363</v>
      </c>
      <c r="B3407" s="2">
        <v>2411.4495000000002</v>
      </c>
      <c r="C3407">
        <f>COUNTIFS(A:A,A3407,B:B,-1*B3407)</f>
        <v>0</v>
      </c>
    </row>
    <row r="3408" spans="1:3" ht="14.5" x14ac:dyDescent="0.35">
      <c r="A3408" s="1" t="s">
        <v>2364</v>
      </c>
      <c r="B3408" s="2">
        <v>4459.5212000000001</v>
      </c>
      <c r="C3408">
        <f>COUNTIFS(A:A,A3408,B:B,-1*B3408)</f>
        <v>0</v>
      </c>
    </row>
    <row r="3409" spans="1:3" ht="14.5" x14ac:dyDescent="0.35">
      <c r="A3409" s="1" t="s">
        <v>2364</v>
      </c>
      <c r="B3409" s="2">
        <v>4459.8833999999997</v>
      </c>
      <c r="C3409">
        <f>COUNTIFS(A:A,A3409,B:B,-1*B3409)</f>
        <v>0</v>
      </c>
    </row>
    <row r="3410" spans="1:3" ht="14.5" x14ac:dyDescent="0.35">
      <c r="A3410" s="1" t="s">
        <v>2364</v>
      </c>
      <c r="B3410" s="2">
        <v>3462.9839000000002</v>
      </c>
      <c r="C3410">
        <f>COUNTIFS(A:A,A3410,B:B,-1*B3410)</f>
        <v>0</v>
      </c>
    </row>
    <row r="3411" spans="1:3" ht="14.5" x14ac:dyDescent="0.35">
      <c r="A3411" s="1" t="s">
        <v>2365</v>
      </c>
      <c r="B3411" s="2">
        <v>4588.6314000000002</v>
      </c>
      <c r="C3411">
        <f>COUNTIFS(A:A,A3411,B:B,-1*B3411)</f>
        <v>0</v>
      </c>
    </row>
    <row r="3412" spans="1:3" ht="14.5" x14ac:dyDescent="0.35">
      <c r="A3412" s="1" t="s">
        <v>2365</v>
      </c>
      <c r="B3412" s="2">
        <v>3212.6588000000002</v>
      </c>
      <c r="C3412">
        <f>COUNTIFS(A:A,A3412,B:B,-1*B3412)</f>
        <v>0</v>
      </c>
    </row>
    <row r="3413" spans="1:3" ht="14.5" x14ac:dyDescent="0.35">
      <c r="A3413" s="1" t="s">
        <v>2366</v>
      </c>
      <c r="B3413" s="2">
        <v>690.33849999999995</v>
      </c>
      <c r="C3413">
        <f>COUNTIFS(A:A,A3413,B:B,-1*B3413)</f>
        <v>0</v>
      </c>
    </row>
    <row r="3414" spans="1:3" ht="14.5" x14ac:dyDescent="0.35">
      <c r="A3414" s="1" t="s">
        <v>2367</v>
      </c>
      <c r="B3414" s="2">
        <v>1828.1104</v>
      </c>
      <c r="C3414">
        <f>COUNTIFS(A:A,A3414,B:B,-1*B3414)</f>
        <v>0</v>
      </c>
    </row>
    <row r="3415" spans="1:3" ht="14.5" x14ac:dyDescent="0.35">
      <c r="A3415" s="1" t="s">
        <v>2368</v>
      </c>
      <c r="B3415" s="2">
        <v>4728.0293000000001</v>
      </c>
      <c r="C3415">
        <f>COUNTIFS(A:A,A3415,B:B,-1*B3415)</f>
        <v>0</v>
      </c>
    </row>
    <row r="3416" spans="1:3" ht="14.5" x14ac:dyDescent="0.35">
      <c r="A3416" s="1" t="s">
        <v>2369</v>
      </c>
      <c r="B3416" s="2">
        <v>-702.97090000000003</v>
      </c>
      <c r="C3416">
        <f>COUNTIFS(A:A,A3416,B:B,-1*B3416)</f>
        <v>0</v>
      </c>
    </row>
    <row r="3417" spans="1:3" ht="14.5" x14ac:dyDescent="0.35">
      <c r="A3417" s="1" t="s">
        <v>2369</v>
      </c>
      <c r="B3417" s="2">
        <v>6680.6406999999999</v>
      </c>
      <c r="C3417">
        <f>COUNTIFS(A:A,A3417,B:B,-1*B3417)</f>
        <v>0</v>
      </c>
    </row>
    <row r="3418" spans="1:3" ht="14.5" x14ac:dyDescent="0.35">
      <c r="A3418" s="1" t="s">
        <v>2370</v>
      </c>
      <c r="B3418" s="2">
        <v>4862.0205999999998</v>
      </c>
      <c r="C3418">
        <f>COUNTIFS(A:A,A3418,B:B,-1*B3418)</f>
        <v>0</v>
      </c>
    </row>
    <row r="3419" spans="1:3" ht="14.5" x14ac:dyDescent="0.35">
      <c r="A3419" s="1" t="s">
        <v>2370</v>
      </c>
      <c r="B3419" s="2">
        <v>9251.4969999999994</v>
      </c>
      <c r="C3419">
        <f>COUNTIFS(A:A,A3419,B:B,-1*B3419)</f>
        <v>0</v>
      </c>
    </row>
    <row r="3420" spans="1:3" ht="14.5" x14ac:dyDescent="0.35">
      <c r="A3420" s="1" t="s">
        <v>2371</v>
      </c>
      <c r="B3420" s="2">
        <v>2729.0070999999998</v>
      </c>
      <c r="C3420">
        <f>COUNTIFS(A:A,A3420,B:B,-1*B3420)</f>
        <v>0</v>
      </c>
    </row>
    <row r="3421" spans="1:3" ht="14.5" x14ac:dyDescent="0.35">
      <c r="A3421" s="1" t="s">
        <v>2371</v>
      </c>
      <c r="B3421" s="2">
        <v>2424.1363000000001</v>
      </c>
      <c r="C3421">
        <f>COUNTIFS(A:A,A3421,B:B,-1*B3421)</f>
        <v>0</v>
      </c>
    </row>
    <row r="3422" spans="1:3" ht="14.5" x14ac:dyDescent="0.35">
      <c r="A3422" s="1" t="s">
        <v>2371</v>
      </c>
      <c r="B3422" s="2">
        <v>1212.8364999999999</v>
      </c>
      <c r="C3422">
        <f>COUNTIFS(A:A,A3422,B:B,-1*B3422)</f>
        <v>0</v>
      </c>
    </row>
    <row r="3423" spans="1:3" ht="14.5" x14ac:dyDescent="0.35">
      <c r="A3423" s="1" t="s">
        <v>2371</v>
      </c>
      <c r="B3423" s="2">
        <v>-141.04599999999999</v>
      </c>
      <c r="C3423">
        <f>COUNTIFS(A:A,A3423,B:B,-1*B3423)</f>
        <v>0</v>
      </c>
    </row>
    <row r="3424" spans="1:3" ht="14.5" x14ac:dyDescent="0.35">
      <c r="A3424" s="1" t="s">
        <v>2372</v>
      </c>
      <c r="B3424" s="2">
        <v>1396.3411000000001</v>
      </c>
      <c r="C3424">
        <f>COUNTIFS(A:A,A3424,B:B,-1*B3424)</f>
        <v>0</v>
      </c>
    </row>
    <row r="3425" spans="1:3" ht="14.5" x14ac:dyDescent="0.35">
      <c r="A3425" s="1" t="s">
        <v>2373</v>
      </c>
      <c r="B3425" s="2">
        <v>638.77350000000001</v>
      </c>
      <c r="C3425">
        <f>COUNTIFS(A:A,A3425,B:B,-1*B3425)</f>
        <v>0</v>
      </c>
    </row>
    <row r="3426" spans="1:3" ht="14.5" x14ac:dyDescent="0.35">
      <c r="A3426" s="1" t="s">
        <v>2374</v>
      </c>
      <c r="B3426" s="2">
        <v>1484.9755</v>
      </c>
      <c r="C3426">
        <f>COUNTIFS(A:A,A3426,B:B,-1*B3426)</f>
        <v>0</v>
      </c>
    </row>
    <row r="3427" spans="1:3" ht="14.5" x14ac:dyDescent="0.35">
      <c r="A3427" s="1" t="s">
        <v>2374</v>
      </c>
      <c r="B3427" s="2">
        <v>864.34550000000002</v>
      </c>
      <c r="C3427">
        <f>COUNTIFS(A:A,A3427,B:B,-1*B3427)</f>
        <v>0</v>
      </c>
    </row>
    <row r="3428" spans="1:3" ht="14.5" x14ac:dyDescent="0.35">
      <c r="A3428" s="1" t="s">
        <v>2375</v>
      </c>
      <c r="B3428" s="2">
        <v>1896.3757000000001</v>
      </c>
      <c r="C3428">
        <f>COUNTIFS(A:A,A3428,B:B,-1*B3428)</f>
        <v>0</v>
      </c>
    </row>
    <row r="3429" spans="1:3" ht="14.5" x14ac:dyDescent="0.35">
      <c r="A3429" s="1" t="s">
        <v>2375</v>
      </c>
      <c r="B3429" s="2">
        <v>2445.3764999999999</v>
      </c>
      <c r="C3429">
        <f>COUNTIFS(A:A,A3429,B:B,-1*B3429)</f>
        <v>0</v>
      </c>
    </row>
    <row r="3430" spans="1:3" ht="14.5" x14ac:dyDescent="0.35">
      <c r="A3430" s="1" t="s">
        <v>2375</v>
      </c>
      <c r="B3430" s="2">
        <v>2003.6193000000001</v>
      </c>
      <c r="C3430">
        <f>COUNTIFS(A:A,A3430,B:B,-1*B3430)</f>
        <v>0</v>
      </c>
    </row>
    <row r="3431" spans="1:3" ht="14.5" x14ac:dyDescent="0.35">
      <c r="A3431" s="1" t="s">
        <v>2375</v>
      </c>
      <c r="B3431" s="2">
        <v>1871.8198</v>
      </c>
      <c r="C3431">
        <f>COUNTIFS(A:A,A3431,B:B,-1*B3431)</f>
        <v>0</v>
      </c>
    </row>
    <row r="3432" spans="1:3" ht="14.5" x14ac:dyDescent="0.35">
      <c r="A3432" s="1" t="s">
        <v>2376</v>
      </c>
      <c r="B3432" s="2">
        <v>2914.8098</v>
      </c>
      <c r="C3432">
        <f>COUNTIFS(A:A,A3432,B:B,-1*B3432)</f>
        <v>0</v>
      </c>
    </row>
    <row r="3433" spans="1:3" ht="14.5" x14ac:dyDescent="0.35">
      <c r="A3433" s="1" t="s">
        <v>2377</v>
      </c>
      <c r="B3433" s="2">
        <v>1692.3696</v>
      </c>
      <c r="C3433">
        <f>COUNTIFS(A:A,A3433,B:B,-1*B3433)</f>
        <v>0</v>
      </c>
    </row>
    <row r="3434" spans="1:3" ht="14.5" x14ac:dyDescent="0.35">
      <c r="A3434" s="1" t="s">
        <v>2378</v>
      </c>
      <c r="B3434" s="2">
        <v>2422.6401000000001</v>
      </c>
      <c r="C3434">
        <f>COUNTIFS(A:A,A3434,B:B,-1*B3434)</f>
        <v>0</v>
      </c>
    </row>
    <row r="3435" spans="1:3" ht="14.5" x14ac:dyDescent="0.35">
      <c r="A3435" s="1" t="s">
        <v>2379</v>
      </c>
      <c r="B3435" s="2">
        <v>1454.5694000000001</v>
      </c>
      <c r="C3435">
        <f>COUNTIFS(A:A,A3435,B:B,-1*B3435)</f>
        <v>0</v>
      </c>
    </row>
    <row r="3436" spans="1:3" ht="14.5" x14ac:dyDescent="0.35">
      <c r="A3436" s="1" t="s">
        <v>2380</v>
      </c>
      <c r="B3436" s="2">
        <v>-66.435900000000004</v>
      </c>
      <c r="C3436">
        <f>COUNTIFS(A:A,A3436,B:B,-1*B3436)</f>
        <v>0</v>
      </c>
    </row>
    <row r="3437" spans="1:3" ht="14.5" x14ac:dyDescent="0.35">
      <c r="A3437" s="1" t="s">
        <v>2381</v>
      </c>
      <c r="B3437" s="2">
        <v>424.00360000000001</v>
      </c>
      <c r="C3437">
        <f>COUNTIFS(A:A,A3437,B:B,-1*B3437)</f>
        <v>0</v>
      </c>
    </row>
    <row r="3438" spans="1:3" ht="14.5" x14ac:dyDescent="0.35">
      <c r="A3438" s="1" t="s">
        <v>2382</v>
      </c>
      <c r="B3438" s="2">
        <v>1072.3338000000001</v>
      </c>
      <c r="C3438">
        <f>COUNTIFS(A:A,A3438,B:B,-1*B3438)</f>
        <v>0</v>
      </c>
    </row>
    <row r="3439" spans="1:3" ht="14.5" x14ac:dyDescent="0.35">
      <c r="A3439" s="1" t="s">
        <v>2383</v>
      </c>
      <c r="B3439" s="2">
        <v>659.03150000000005</v>
      </c>
      <c r="C3439">
        <f>COUNTIFS(A:A,A3439,B:B,-1*B3439)</f>
        <v>0</v>
      </c>
    </row>
    <row r="3440" spans="1:3" ht="14.5" x14ac:dyDescent="0.35">
      <c r="A3440" s="1" t="s">
        <v>2384</v>
      </c>
      <c r="B3440" s="2">
        <v>4680.7179999999998</v>
      </c>
      <c r="C3440">
        <f>COUNTIFS(A:A,A3440,B:B,-1*B3440)</f>
        <v>0</v>
      </c>
    </row>
    <row r="3441" spans="1:3" ht="14.5" x14ac:dyDescent="0.35">
      <c r="A3441" s="1" t="s">
        <v>2385</v>
      </c>
      <c r="B3441" s="2">
        <v>2459.7777999999998</v>
      </c>
      <c r="C3441">
        <f>COUNTIFS(A:A,A3441,B:B,-1*B3441)</f>
        <v>0</v>
      </c>
    </row>
    <row r="3442" spans="1:3" ht="14.5" x14ac:dyDescent="0.35">
      <c r="A3442" s="1" t="s">
        <v>2386</v>
      </c>
      <c r="B3442" s="2">
        <v>2016.8398999999999</v>
      </c>
      <c r="C3442">
        <f>COUNTIFS(A:A,A3442,B:B,-1*B3442)</f>
        <v>0</v>
      </c>
    </row>
    <row r="3443" spans="1:3" ht="14.5" x14ac:dyDescent="0.35">
      <c r="A3443" s="1" t="s">
        <v>2387</v>
      </c>
      <c r="B3443" s="2">
        <v>5452.7352000000001</v>
      </c>
      <c r="C3443">
        <f>COUNTIFS(A:A,A3443,B:B,-1*B3443)</f>
        <v>0</v>
      </c>
    </row>
    <row r="3444" spans="1:3" ht="14.5" x14ac:dyDescent="0.35">
      <c r="A3444" s="1" t="s">
        <v>2387</v>
      </c>
      <c r="B3444" s="2">
        <v>1925.7135000000001</v>
      </c>
      <c r="C3444">
        <f>COUNTIFS(A:A,A3444,B:B,-1*B3444)</f>
        <v>0</v>
      </c>
    </row>
    <row r="3445" spans="1:3" ht="14.5" x14ac:dyDescent="0.35">
      <c r="A3445" s="1" t="s">
        <v>2388</v>
      </c>
      <c r="B3445" s="2">
        <v>2353.6414</v>
      </c>
      <c r="C3445">
        <f>COUNTIFS(A:A,A3445,B:B,-1*B3445)</f>
        <v>0</v>
      </c>
    </row>
    <row r="3446" spans="1:3" ht="14.5" x14ac:dyDescent="0.35">
      <c r="A3446" s="1" t="s">
        <v>2389</v>
      </c>
      <c r="B3446" s="2">
        <v>2048.9153000000001</v>
      </c>
      <c r="C3446">
        <f>COUNTIFS(A:A,A3446,B:B,-1*B3446)</f>
        <v>0</v>
      </c>
    </row>
    <row r="3447" spans="1:3" ht="14.5" x14ac:dyDescent="0.35">
      <c r="A3447" s="1" t="s">
        <v>2389</v>
      </c>
      <c r="B3447" s="2">
        <v>2433.8760000000002</v>
      </c>
      <c r="C3447">
        <f>COUNTIFS(A:A,A3447,B:B,-1*B3447)</f>
        <v>0</v>
      </c>
    </row>
    <row r="3448" spans="1:3" ht="14.5" x14ac:dyDescent="0.35">
      <c r="A3448" s="1" t="s">
        <v>2389</v>
      </c>
      <c r="B3448" s="2">
        <v>2309.2946000000002</v>
      </c>
      <c r="C3448">
        <f>COUNTIFS(A:A,A3448,B:B,-1*B3448)</f>
        <v>0</v>
      </c>
    </row>
    <row r="3449" spans="1:3" ht="14.5" x14ac:dyDescent="0.35">
      <c r="A3449" s="1" t="s">
        <v>2389</v>
      </c>
      <c r="B3449" s="2">
        <v>3564.9276</v>
      </c>
      <c r="C3449">
        <f>COUNTIFS(A:A,A3449,B:B,-1*B3449)</f>
        <v>0</v>
      </c>
    </row>
    <row r="3450" spans="1:3" ht="14.5" x14ac:dyDescent="0.35">
      <c r="A3450" s="1" t="s">
        <v>2390</v>
      </c>
      <c r="B3450" s="2">
        <v>1606.3906999999999</v>
      </c>
      <c r="C3450">
        <f>COUNTIFS(A:A,A3450,B:B,-1*B3450)</f>
        <v>0</v>
      </c>
    </row>
    <row r="3451" spans="1:3" ht="14.5" x14ac:dyDescent="0.35">
      <c r="A3451" s="1" t="s">
        <v>2391</v>
      </c>
      <c r="B3451" s="2">
        <v>1095.6584</v>
      </c>
      <c r="C3451">
        <f>COUNTIFS(A:A,A3451,B:B,-1*B3451)</f>
        <v>0</v>
      </c>
    </row>
    <row r="3452" spans="1:3" ht="14.5" x14ac:dyDescent="0.35">
      <c r="A3452" s="1" t="s">
        <v>2392</v>
      </c>
      <c r="B3452" s="2">
        <v>1340.8834999999999</v>
      </c>
      <c r="C3452">
        <f>COUNTIFS(A:A,A3452,B:B,-1*B3452)</f>
        <v>0</v>
      </c>
    </row>
    <row r="3453" spans="1:3" ht="14.5" x14ac:dyDescent="0.35">
      <c r="A3453" s="1" t="s">
        <v>2393</v>
      </c>
      <c r="B3453" s="2">
        <v>2737.4814000000001</v>
      </c>
      <c r="C3453">
        <f>COUNTIFS(A:A,A3453,B:B,-1*B3453)</f>
        <v>0</v>
      </c>
    </row>
    <row r="3454" spans="1:3" ht="14.5" x14ac:dyDescent="0.35">
      <c r="A3454" s="1" t="s">
        <v>2394</v>
      </c>
      <c r="B3454" s="2">
        <v>1244.327</v>
      </c>
      <c r="C3454">
        <f>COUNTIFS(A:A,A3454,B:B,-1*B3454)</f>
        <v>0</v>
      </c>
    </row>
    <row r="3455" spans="1:3" ht="14.5" x14ac:dyDescent="0.35">
      <c r="A3455" s="1" t="s">
        <v>2395</v>
      </c>
      <c r="B3455" s="2">
        <v>11167.822899999999</v>
      </c>
      <c r="C3455">
        <f>COUNTIFS(A:A,A3455,B:B,-1*B3455)</f>
        <v>0</v>
      </c>
    </row>
    <row r="3456" spans="1:3" ht="14.5" x14ac:dyDescent="0.35">
      <c r="A3456" s="1" t="s">
        <v>2395</v>
      </c>
      <c r="B3456" s="2">
        <v>2680.7808</v>
      </c>
      <c r="C3456">
        <f>COUNTIFS(A:A,A3456,B:B,-1*B3456)</f>
        <v>0</v>
      </c>
    </row>
    <row r="3457" spans="1:3" ht="14.5" x14ac:dyDescent="0.35">
      <c r="A3457" s="1" t="s">
        <v>2396</v>
      </c>
      <c r="B3457" s="2">
        <v>486.14240000000001</v>
      </c>
      <c r="C3457">
        <f>COUNTIFS(A:A,A3457,B:B,-1*B3457)</f>
        <v>0</v>
      </c>
    </row>
    <row r="3458" spans="1:3" ht="14.5" x14ac:dyDescent="0.35">
      <c r="A3458" s="1" t="s">
        <v>2397</v>
      </c>
      <c r="B3458" s="2">
        <v>561.14499999999998</v>
      </c>
      <c r="C3458">
        <f>COUNTIFS(A:A,A3458,B:B,-1*B3458)</f>
        <v>0</v>
      </c>
    </row>
    <row r="3459" spans="1:3" ht="14.5" x14ac:dyDescent="0.35">
      <c r="A3459" s="1" t="s">
        <v>2398</v>
      </c>
      <c r="B3459" s="2">
        <v>1360.4576</v>
      </c>
      <c r="C3459">
        <f>COUNTIFS(A:A,A3459,B:B,-1*B3459)</f>
        <v>0</v>
      </c>
    </row>
    <row r="3460" spans="1:3" ht="14.5" x14ac:dyDescent="0.35">
      <c r="A3460" s="1" t="s">
        <v>2398</v>
      </c>
      <c r="B3460" s="2">
        <v>2110.8090999999999</v>
      </c>
      <c r="C3460">
        <f>COUNTIFS(A:A,A3460,B:B,-1*B3460)</f>
        <v>0</v>
      </c>
    </row>
    <row r="3461" spans="1:3" ht="14.5" x14ac:dyDescent="0.35">
      <c r="A3461" s="1" t="s">
        <v>2399</v>
      </c>
      <c r="B3461" s="2">
        <v>3000.873</v>
      </c>
      <c r="C3461">
        <f>COUNTIFS(A:A,A3461,B:B,-1*B3461)</f>
        <v>0</v>
      </c>
    </row>
    <row r="3462" spans="1:3" ht="14.5" x14ac:dyDescent="0.35">
      <c r="A3462" s="1" t="s">
        <v>2400</v>
      </c>
      <c r="B3462" s="2">
        <v>2058.8027999999999</v>
      </c>
      <c r="C3462">
        <f>COUNTIFS(A:A,A3462,B:B,-1*B3462)</f>
        <v>0</v>
      </c>
    </row>
    <row r="3463" spans="1:3" ht="14.5" x14ac:dyDescent="0.35">
      <c r="A3463" s="1" t="s">
        <v>2400</v>
      </c>
      <c r="B3463" s="2">
        <v>1063.4322</v>
      </c>
      <c r="C3463">
        <f>COUNTIFS(A:A,A3463,B:B,-1*B3463)</f>
        <v>0</v>
      </c>
    </row>
    <row r="3464" spans="1:3" ht="14.5" x14ac:dyDescent="0.35">
      <c r="A3464" s="1" t="s">
        <v>2401</v>
      </c>
      <c r="B3464" s="2">
        <v>3468.6410000000001</v>
      </c>
      <c r="C3464">
        <f>COUNTIFS(A:A,A3464,B:B,-1*B3464)</f>
        <v>0</v>
      </c>
    </row>
    <row r="3465" spans="1:3" ht="14.5" x14ac:dyDescent="0.35">
      <c r="A3465" s="1" t="s">
        <v>2401</v>
      </c>
      <c r="B3465" s="2">
        <v>3572.0225999999998</v>
      </c>
      <c r="C3465">
        <f>COUNTIFS(A:A,A3465,B:B,-1*B3465)</f>
        <v>0</v>
      </c>
    </row>
    <row r="3466" spans="1:3" ht="14.5" x14ac:dyDescent="0.35">
      <c r="A3466" s="1" t="s">
        <v>2402</v>
      </c>
      <c r="B3466" s="2">
        <v>2435.9956999999999</v>
      </c>
      <c r="C3466">
        <f>COUNTIFS(A:A,A3466,B:B,-1*B3466)</f>
        <v>0</v>
      </c>
    </row>
    <row r="3467" spans="1:3" ht="14.5" x14ac:dyDescent="0.35">
      <c r="A3467" s="1" t="s">
        <v>2403</v>
      </c>
      <c r="B3467" s="2">
        <v>521.04600000000005</v>
      </c>
      <c r="C3467">
        <f>COUNTIFS(A:A,A3467,B:B,-1*B3467)</f>
        <v>0</v>
      </c>
    </row>
    <row r="3468" spans="1:3" ht="14.5" x14ac:dyDescent="0.35">
      <c r="A3468" s="1" t="s">
        <v>2404</v>
      </c>
      <c r="B3468" s="2">
        <v>890.04660000000001</v>
      </c>
      <c r="C3468">
        <f>COUNTIFS(A:A,A3468,B:B,-1*B3468)</f>
        <v>0</v>
      </c>
    </row>
    <row r="3469" spans="1:3" ht="14.5" x14ac:dyDescent="0.35">
      <c r="A3469" s="1" t="s">
        <v>2405</v>
      </c>
      <c r="B3469" s="2">
        <v>3045.6867999999999</v>
      </c>
      <c r="C3469">
        <f>COUNTIFS(A:A,A3469,B:B,-1*B3469)</f>
        <v>0</v>
      </c>
    </row>
    <row r="3470" spans="1:3" ht="14.5" x14ac:dyDescent="0.35">
      <c r="A3470" s="1" t="s">
        <v>2406</v>
      </c>
      <c r="B3470" s="2">
        <v>2626.4863</v>
      </c>
      <c r="C3470">
        <f>COUNTIFS(A:A,A3470,B:B,-1*B3470)</f>
        <v>0</v>
      </c>
    </row>
    <row r="3471" spans="1:3" ht="14.5" x14ac:dyDescent="0.35">
      <c r="A3471" s="1" t="s">
        <v>2407</v>
      </c>
      <c r="B3471" s="2">
        <v>852.61310000000003</v>
      </c>
      <c r="C3471">
        <f>COUNTIFS(A:A,A3471,B:B,-1*B3471)</f>
        <v>0</v>
      </c>
    </row>
    <row r="3472" spans="1:3" ht="14.5" x14ac:dyDescent="0.35">
      <c r="A3472" s="1" t="s">
        <v>2408</v>
      </c>
      <c r="B3472" s="2">
        <v>3729.5174999999999</v>
      </c>
      <c r="C3472">
        <f>COUNTIFS(A:A,A3472,B:B,-1*B3472)</f>
        <v>0</v>
      </c>
    </row>
    <row r="3473" spans="1:3" ht="14.5" x14ac:dyDescent="0.35">
      <c r="A3473" s="1" t="s">
        <v>2409</v>
      </c>
      <c r="B3473" s="2">
        <v>5075.2223000000004</v>
      </c>
      <c r="C3473">
        <f>COUNTIFS(A:A,A3473,B:B,-1*B3473)</f>
        <v>0</v>
      </c>
    </row>
    <row r="3474" spans="1:3" ht="14.5" x14ac:dyDescent="0.35">
      <c r="A3474" s="1" t="s">
        <v>2410</v>
      </c>
      <c r="B3474" s="2">
        <v>4694.9350000000004</v>
      </c>
      <c r="C3474">
        <f>COUNTIFS(A:A,A3474,B:B,-1*B3474)</f>
        <v>0</v>
      </c>
    </row>
    <row r="3475" spans="1:3" ht="14.5" x14ac:dyDescent="0.35">
      <c r="A3475" s="1" t="s">
        <v>2411</v>
      </c>
      <c r="B3475" s="2">
        <v>2880.1423</v>
      </c>
      <c r="C3475">
        <f>COUNTIFS(A:A,A3475,B:B,-1*B3475)</f>
        <v>0</v>
      </c>
    </row>
    <row r="3476" spans="1:3" ht="14.5" x14ac:dyDescent="0.35">
      <c r="A3476" s="1" t="s">
        <v>2411</v>
      </c>
      <c r="B3476" s="2">
        <v>1511.4398000000001</v>
      </c>
      <c r="C3476">
        <f>COUNTIFS(A:A,A3476,B:B,-1*B3476)</f>
        <v>0</v>
      </c>
    </row>
    <row r="3477" spans="1:3" ht="14.5" x14ac:dyDescent="0.35">
      <c r="A3477" s="1" t="s">
        <v>2411</v>
      </c>
      <c r="B3477" s="2">
        <v>1971.4077</v>
      </c>
      <c r="C3477">
        <f>COUNTIFS(A:A,A3477,B:B,-1*B3477)</f>
        <v>0</v>
      </c>
    </row>
    <row r="3478" spans="1:3" ht="14.5" x14ac:dyDescent="0.35">
      <c r="A3478" s="1" t="s">
        <v>2412</v>
      </c>
      <c r="B3478" s="2">
        <v>1732.5908999999999</v>
      </c>
      <c r="C3478">
        <f>COUNTIFS(A:A,A3478,B:B,-1*B3478)</f>
        <v>0</v>
      </c>
    </row>
    <row r="3479" spans="1:3" ht="14.5" x14ac:dyDescent="0.35">
      <c r="A3479" s="1" t="s">
        <v>2413</v>
      </c>
      <c r="B3479" s="2">
        <v>1757.8006</v>
      </c>
      <c r="C3479">
        <f>COUNTIFS(A:A,A3479,B:B,-1*B3479)</f>
        <v>0</v>
      </c>
    </row>
    <row r="3480" spans="1:3" ht="14.5" x14ac:dyDescent="0.35">
      <c r="A3480" s="1" t="s">
        <v>2414</v>
      </c>
      <c r="B3480" s="2">
        <v>1521.6410000000001</v>
      </c>
      <c r="C3480">
        <f>COUNTIFS(A:A,A3480,B:B,-1*B3480)</f>
        <v>0</v>
      </c>
    </row>
    <row r="3481" spans="1:3" ht="14.5" x14ac:dyDescent="0.35">
      <c r="A3481" s="1" t="s">
        <v>2415</v>
      </c>
      <c r="B3481" s="2">
        <v>3581.0861</v>
      </c>
      <c r="C3481">
        <f>COUNTIFS(A:A,A3481,B:B,-1*B3481)</f>
        <v>0</v>
      </c>
    </row>
    <row r="3482" spans="1:3" ht="14.5" x14ac:dyDescent="0.35">
      <c r="A3482" s="1" t="s">
        <v>2416</v>
      </c>
      <c r="B3482" s="2">
        <v>3618.9339</v>
      </c>
      <c r="C3482">
        <f>COUNTIFS(A:A,A3482,B:B,-1*B3482)</f>
        <v>0</v>
      </c>
    </row>
    <row r="3483" spans="1:3" ht="14.5" x14ac:dyDescent="0.35">
      <c r="A3483" s="1" t="s">
        <v>2417</v>
      </c>
      <c r="B3483" s="2">
        <v>671.6354</v>
      </c>
      <c r="C3483">
        <f>COUNTIFS(A:A,A3483,B:B,-1*B3483)</f>
        <v>0</v>
      </c>
    </row>
    <row r="3484" spans="1:3" ht="14.5" x14ac:dyDescent="0.35">
      <c r="A3484" s="1" t="s">
        <v>2418</v>
      </c>
      <c r="B3484" s="2">
        <v>2867.1905000000002</v>
      </c>
      <c r="C3484">
        <f>COUNTIFS(A:A,A3484,B:B,-1*B3484)</f>
        <v>0</v>
      </c>
    </row>
    <row r="3485" spans="1:3" ht="14.5" x14ac:dyDescent="0.35">
      <c r="A3485" s="1" t="s">
        <v>2419</v>
      </c>
      <c r="B3485" s="2">
        <v>2401.7802000000001</v>
      </c>
      <c r="C3485">
        <f>COUNTIFS(A:A,A3485,B:B,-1*B3485)</f>
        <v>0</v>
      </c>
    </row>
    <row r="3486" spans="1:3" ht="14.5" x14ac:dyDescent="0.35">
      <c r="A3486" s="1" t="s">
        <v>2420</v>
      </c>
      <c r="B3486" s="2">
        <v>1377.6706999999999</v>
      </c>
      <c r="C3486">
        <f>COUNTIFS(A:A,A3486,B:B,-1*B3486)</f>
        <v>0</v>
      </c>
    </row>
    <row r="3487" spans="1:3" ht="14.5" x14ac:dyDescent="0.35">
      <c r="A3487" s="1" t="s">
        <v>2421</v>
      </c>
      <c r="B3487" s="2">
        <v>2755.9263999999998</v>
      </c>
      <c r="C3487">
        <f>COUNTIFS(A:A,A3487,B:B,-1*B3487)</f>
        <v>0</v>
      </c>
    </row>
    <row r="3488" spans="1:3" ht="14.5" x14ac:dyDescent="0.35">
      <c r="A3488" s="1" t="s">
        <v>2421</v>
      </c>
      <c r="B3488" s="2">
        <v>1542.5944999999999</v>
      </c>
      <c r="C3488">
        <f>COUNTIFS(A:A,A3488,B:B,-1*B3488)</f>
        <v>0</v>
      </c>
    </row>
    <row r="3489" spans="1:3" ht="14.5" x14ac:dyDescent="0.35">
      <c r="A3489" s="1" t="s">
        <v>2422</v>
      </c>
      <c r="B3489" s="2">
        <v>2376.3978000000002</v>
      </c>
      <c r="C3489">
        <f>COUNTIFS(A:A,A3489,B:B,-1*B3489)</f>
        <v>0</v>
      </c>
    </row>
    <row r="3490" spans="1:3" ht="14.5" x14ac:dyDescent="0.35">
      <c r="A3490" s="1" t="s">
        <v>2422</v>
      </c>
      <c r="B3490" s="2">
        <v>2782.6900999999998</v>
      </c>
      <c r="C3490">
        <f>COUNTIFS(A:A,A3490,B:B,-1*B3490)</f>
        <v>0</v>
      </c>
    </row>
    <row r="3491" spans="1:3" ht="14.5" x14ac:dyDescent="0.35">
      <c r="A3491" s="1" t="s">
        <v>2422</v>
      </c>
      <c r="B3491" s="2">
        <v>2313.7411000000002</v>
      </c>
      <c r="C3491">
        <f>COUNTIFS(A:A,A3491,B:B,-1*B3491)</f>
        <v>0</v>
      </c>
    </row>
    <row r="3492" spans="1:3" ht="14.5" x14ac:dyDescent="0.35">
      <c r="A3492" s="1" t="s">
        <v>2423</v>
      </c>
      <c r="B3492" s="2">
        <v>1008.0650000000001</v>
      </c>
      <c r="C3492">
        <f>COUNTIFS(A:A,A3492,B:B,-1*B3492)</f>
        <v>0</v>
      </c>
    </row>
    <row r="3493" spans="1:3" ht="14.5" x14ac:dyDescent="0.35">
      <c r="A3493" s="1" t="s">
        <v>2424</v>
      </c>
      <c r="B3493" s="2">
        <v>3370.5891000000001</v>
      </c>
      <c r="C3493">
        <f>COUNTIFS(A:A,A3493,B:B,-1*B3493)</f>
        <v>0</v>
      </c>
    </row>
    <row r="3494" spans="1:3" ht="14.5" x14ac:dyDescent="0.35">
      <c r="A3494" s="1" t="s">
        <v>2425</v>
      </c>
      <c r="B3494" s="2">
        <v>1742.0262</v>
      </c>
      <c r="C3494">
        <f>COUNTIFS(A:A,A3494,B:B,-1*B3494)</f>
        <v>0</v>
      </c>
    </row>
    <row r="3495" spans="1:3" ht="14.5" x14ac:dyDescent="0.35">
      <c r="A3495" s="1" t="s">
        <v>2426</v>
      </c>
      <c r="B3495" s="2">
        <v>1565.6025999999999</v>
      </c>
      <c r="C3495">
        <f>COUNTIFS(A:A,A3495,B:B,-1*B3495)</f>
        <v>0</v>
      </c>
    </row>
    <row r="3496" spans="1:3" ht="14.5" x14ac:dyDescent="0.35">
      <c r="A3496" s="1" t="s">
        <v>2427</v>
      </c>
      <c r="B3496" s="2">
        <v>-1754.3052</v>
      </c>
      <c r="C3496">
        <f>COUNTIFS(A:A,A3496,B:B,-1*B3496)</f>
        <v>1</v>
      </c>
    </row>
    <row r="3497" spans="1:3" ht="14.5" x14ac:dyDescent="0.35">
      <c r="A3497" s="1" t="s">
        <v>2427</v>
      </c>
      <c r="B3497" s="2">
        <v>1754.3052</v>
      </c>
      <c r="C3497">
        <f>COUNTIFS(A:A,A3497,B:B,-1*B3497)</f>
        <v>1</v>
      </c>
    </row>
    <row r="3498" spans="1:3" ht="14.5" x14ac:dyDescent="0.35">
      <c r="A3498" s="1" t="s">
        <v>2428</v>
      </c>
      <c r="B3498" s="2">
        <v>4720.6851999999999</v>
      </c>
      <c r="C3498">
        <f>COUNTIFS(A:A,A3498,B:B,-1*B3498)</f>
        <v>0</v>
      </c>
    </row>
    <row r="3499" spans="1:3" ht="14.5" x14ac:dyDescent="0.35">
      <c r="A3499" s="1" t="s">
        <v>2429</v>
      </c>
      <c r="B3499" s="2">
        <v>1240.0849000000001</v>
      </c>
      <c r="C3499">
        <f>COUNTIFS(A:A,A3499,B:B,-1*B3499)</f>
        <v>0</v>
      </c>
    </row>
    <row r="3500" spans="1:3" ht="14.5" x14ac:dyDescent="0.35">
      <c r="A3500" s="1" t="s">
        <v>2430</v>
      </c>
      <c r="B3500" s="2">
        <v>756.93370000000004</v>
      </c>
      <c r="C3500">
        <f>COUNTIFS(A:A,A3500,B:B,-1*B3500)</f>
        <v>0</v>
      </c>
    </row>
    <row r="3501" spans="1:3" ht="14.5" x14ac:dyDescent="0.35">
      <c r="A3501" s="1" t="s">
        <v>2431</v>
      </c>
      <c r="B3501" s="2">
        <v>2511.2156</v>
      </c>
      <c r="C3501">
        <f>COUNTIFS(A:A,A3501,B:B,-1*B3501)</f>
        <v>0</v>
      </c>
    </row>
    <row r="3502" spans="1:3" ht="14.5" x14ac:dyDescent="0.35">
      <c r="A3502" s="1" t="s">
        <v>2432</v>
      </c>
      <c r="B3502" s="2">
        <v>3805.3325</v>
      </c>
      <c r="C3502">
        <f>COUNTIFS(A:A,A3502,B:B,-1*B3502)</f>
        <v>0</v>
      </c>
    </row>
    <row r="3503" spans="1:3" ht="14.5" x14ac:dyDescent="0.35">
      <c r="A3503" s="1" t="s">
        <v>2432</v>
      </c>
      <c r="B3503" s="2">
        <v>1839.0947000000001</v>
      </c>
      <c r="C3503">
        <f>COUNTIFS(A:A,A3503,B:B,-1*B3503)</f>
        <v>0</v>
      </c>
    </row>
    <row r="3504" spans="1:3" ht="14.5" x14ac:dyDescent="0.35">
      <c r="A3504" s="1" t="s">
        <v>2433</v>
      </c>
      <c r="B3504" s="2">
        <v>-305.17500000000001</v>
      </c>
      <c r="C3504">
        <f>COUNTIFS(A:A,A3504,B:B,-1*B3504)</f>
        <v>0</v>
      </c>
    </row>
    <row r="3505" spans="1:3" ht="14.5" x14ac:dyDescent="0.35">
      <c r="A3505" s="1" t="s">
        <v>2433</v>
      </c>
      <c r="B3505" s="2">
        <v>1292.2238</v>
      </c>
      <c r="C3505">
        <f>COUNTIFS(A:A,A3505,B:B,-1*B3505)</f>
        <v>0</v>
      </c>
    </row>
    <row r="3506" spans="1:3" ht="14.5" x14ac:dyDescent="0.35">
      <c r="A3506" s="1" t="s">
        <v>2434</v>
      </c>
      <c r="B3506" s="2">
        <v>9269.1393000000007</v>
      </c>
      <c r="C3506">
        <f>COUNTIFS(A:A,A3506,B:B,-1*B3506)</f>
        <v>0</v>
      </c>
    </row>
    <row r="3507" spans="1:3" ht="14.5" x14ac:dyDescent="0.35">
      <c r="A3507" s="1" t="s">
        <v>2434</v>
      </c>
      <c r="B3507" s="2">
        <v>4227.5060999999996</v>
      </c>
      <c r="C3507">
        <f>COUNTIFS(A:A,A3507,B:B,-1*B3507)</f>
        <v>0</v>
      </c>
    </row>
    <row r="3508" spans="1:3" ht="14.5" x14ac:dyDescent="0.35">
      <c r="A3508" s="1" t="s">
        <v>2435</v>
      </c>
      <c r="B3508" s="2">
        <v>3259.1030000000001</v>
      </c>
      <c r="C3508">
        <f>COUNTIFS(A:A,A3508,B:B,-1*B3508)</f>
        <v>0</v>
      </c>
    </row>
    <row r="3509" spans="1:3" ht="14.5" x14ac:dyDescent="0.35">
      <c r="A3509" s="1" t="s">
        <v>2436</v>
      </c>
      <c r="B3509" s="2">
        <v>1755.5953999999999</v>
      </c>
      <c r="C3509">
        <f>COUNTIFS(A:A,A3509,B:B,-1*B3509)</f>
        <v>0</v>
      </c>
    </row>
    <row r="3510" spans="1:3" ht="14.5" x14ac:dyDescent="0.35">
      <c r="A3510" s="1" t="s">
        <v>2436</v>
      </c>
      <c r="B3510" s="2">
        <v>1115.136</v>
      </c>
      <c r="C3510">
        <f>COUNTIFS(A:A,A3510,B:B,-1*B3510)</f>
        <v>0</v>
      </c>
    </row>
    <row r="3511" spans="1:3" ht="14.5" x14ac:dyDescent="0.35">
      <c r="A3511" s="1" t="s">
        <v>2436</v>
      </c>
      <c r="B3511" s="2">
        <v>860.83969999999999</v>
      </c>
      <c r="C3511">
        <f>COUNTIFS(A:A,A3511,B:B,-1*B3511)</f>
        <v>0</v>
      </c>
    </row>
    <row r="3512" spans="1:3" ht="14.5" x14ac:dyDescent="0.35">
      <c r="A3512" s="1" t="s">
        <v>2436</v>
      </c>
      <c r="B3512" s="2">
        <v>1165.6903</v>
      </c>
      <c r="C3512">
        <f>COUNTIFS(A:A,A3512,B:B,-1*B3512)</f>
        <v>0</v>
      </c>
    </row>
    <row r="3513" spans="1:3" ht="14.5" x14ac:dyDescent="0.35">
      <c r="A3513" s="1" t="s">
        <v>2436</v>
      </c>
      <c r="B3513" s="2">
        <v>2128.5637000000002</v>
      </c>
      <c r="C3513">
        <f>COUNTIFS(A:A,A3513,B:B,-1*B3513)</f>
        <v>0</v>
      </c>
    </row>
    <row r="3514" spans="1:3" ht="14.5" x14ac:dyDescent="0.35">
      <c r="A3514" s="1" t="s">
        <v>2436</v>
      </c>
      <c r="B3514" s="2">
        <v>2800.5808000000002</v>
      </c>
      <c r="C3514">
        <f>COUNTIFS(A:A,A3514,B:B,-1*B3514)</f>
        <v>0</v>
      </c>
    </row>
    <row r="3515" spans="1:3" ht="14.5" x14ac:dyDescent="0.35">
      <c r="A3515" s="1" t="s">
        <v>2437</v>
      </c>
      <c r="B3515" s="2">
        <v>1881.6941999999999</v>
      </c>
      <c r="C3515">
        <f>COUNTIFS(A:A,A3515,B:B,-1*B3515)</f>
        <v>0</v>
      </c>
    </row>
    <row r="3516" spans="1:3" ht="14.5" x14ac:dyDescent="0.35">
      <c r="A3516" s="1" t="s">
        <v>2438</v>
      </c>
      <c r="B3516" s="2">
        <v>1724.2734</v>
      </c>
      <c r="C3516">
        <f>COUNTIFS(A:A,A3516,B:B,-1*B3516)</f>
        <v>0</v>
      </c>
    </row>
    <row r="3517" spans="1:3" ht="14.5" x14ac:dyDescent="0.35">
      <c r="A3517" s="1" t="s">
        <v>2439</v>
      </c>
      <c r="B3517" s="2">
        <v>2675.826</v>
      </c>
      <c r="C3517">
        <f>COUNTIFS(A:A,A3517,B:B,-1*B3517)</f>
        <v>0</v>
      </c>
    </row>
    <row r="3518" spans="1:3" ht="14.5" x14ac:dyDescent="0.35">
      <c r="A3518" s="1" t="s">
        <v>2439</v>
      </c>
      <c r="B3518" s="2">
        <v>1370.1503</v>
      </c>
      <c r="C3518">
        <f>COUNTIFS(A:A,A3518,B:B,-1*B3518)</f>
        <v>0</v>
      </c>
    </row>
    <row r="3519" spans="1:3" ht="14.5" x14ac:dyDescent="0.35">
      <c r="A3519" s="1" t="s">
        <v>2440</v>
      </c>
      <c r="B3519" s="2">
        <v>3644.6381000000001</v>
      </c>
      <c r="C3519">
        <f>COUNTIFS(A:A,A3519,B:B,-1*B3519)</f>
        <v>0</v>
      </c>
    </row>
    <row r="3520" spans="1:3" ht="14.5" x14ac:dyDescent="0.35">
      <c r="A3520" s="1" t="s">
        <v>2440</v>
      </c>
      <c r="B3520" s="2">
        <v>4274.6743999999999</v>
      </c>
      <c r="C3520">
        <f>COUNTIFS(A:A,A3520,B:B,-1*B3520)</f>
        <v>0</v>
      </c>
    </row>
    <row r="3521" spans="1:3" ht="14.5" x14ac:dyDescent="0.35">
      <c r="A3521" s="1" t="s">
        <v>2440</v>
      </c>
      <c r="B3521" s="2">
        <v>2208.0154000000002</v>
      </c>
      <c r="C3521">
        <f>COUNTIFS(A:A,A3521,B:B,-1*B3521)</f>
        <v>0</v>
      </c>
    </row>
    <row r="3522" spans="1:3" ht="14.5" x14ac:dyDescent="0.35">
      <c r="A3522" s="1" t="s">
        <v>2441</v>
      </c>
      <c r="B3522" s="2">
        <v>4214.7124999999996</v>
      </c>
      <c r="C3522">
        <f>COUNTIFS(A:A,A3522,B:B,-1*B3522)</f>
        <v>0</v>
      </c>
    </row>
    <row r="3523" spans="1:3" ht="14.5" x14ac:dyDescent="0.35">
      <c r="A3523" s="1" t="s">
        <v>2442</v>
      </c>
      <c r="B3523" s="2">
        <v>2100.4349000000002</v>
      </c>
      <c r="C3523">
        <f>COUNTIFS(A:A,A3523,B:B,-1*B3523)</f>
        <v>0</v>
      </c>
    </row>
    <row r="3524" spans="1:3" ht="14.5" x14ac:dyDescent="0.35">
      <c r="A3524" s="1" t="s">
        <v>2443</v>
      </c>
      <c r="B3524" s="2">
        <v>2775.7892999999999</v>
      </c>
      <c r="C3524">
        <f>COUNTIFS(A:A,A3524,B:B,-1*B3524)</f>
        <v>0</v>
      </c>
    </row>
    <row r="3525" spans="1:3" ht="14.5" x14ac:dyDescent="0.35">
      <c r="A3525" s="1" t="s">
        <v>2443</v>
      </c>
      <c r="B3525" s="2">
        <v>3306.4391999999998</v>
      </c>
      <c r="C3525">
        <f>COUNTIFS(A:A,A3525,B:B,-1*B3525)</f>
        <v>0</v>
      </c>
    </row>
    <row r="3526" spans="1:3" ht="14.5" x14ac:dyDescent="0.35">
      <c r="A3526" s="1" t="s">
        <v>2444</v>
      </c>
      <c r="B3526" s="2">
        <v>1786.6059</v>
      </c>
      <c r="C3526">
        <f>COUNTIFS(A:A,A3526,B:B,-1*B3526)</f>
        <v>0</v>
      </c>
    </row>
    <row r="3527" spans="1:3" ht="14.5" x14ac:dyDescent="0.35">
      <c r="A3527" s="1" t="s">
        <v>2445</v>
      </c>
      <c r="B3527" s="2">
        <v>1915.8928000000001</v>
      </c>
      <c r="C3527">
        <f>COUNTIFS(A:A,A3527,B:B,-1*B3527)</f>
        <v>0</v>
      </c>
    </row>
    <row r="3528" spans="1:3" ht="14.5" x14ac:dyDescent="0.35">
      <c r="A3528" s="1" t="s">
        <v>2445</v>
      </c>
      <c r="B3528" s="2">
        <v>-193.2251</v>
      </c>
      <c r="C3528">
        <f>COUNTIFS(A:A,A3528,B:B,-1*B3528)</f>
        <v>0</v>
      </c>
    </row>
    <row r="3529" spans="1:3" ht="14.5" x14ac:dyDescent="0.35">
      <c r="A3529" s="1" t="s">
        <v>2445</v>
      </c>
      <c r="B3529" s="2">
        <v>2771.1005</v>
      </c>
      <c r="C3529">
        <f>COUNTIFS(A:A,A3529,B:B,-1*B3529)</f>
        <v>0</v>
      </c>
    </row>
    <row r="3530" spans="1:3" ht="14.5" x14ac:dyDescent="0.35">
      <c r="A3530" s="1" t="s">
        <v>2445</v>
      </c>
      <c r="B3530" s="2">
        <v>-486.06150000000002</v>
      </c>
      <c r="C3530">
        <f>COUNTIFS(A:A,A3530,B:B,-1*B3530)</f>
        <v>0</v>
      </c>
    </row>
    <row r="3531" spans="1:3" ht="14.5" x14ac:dyDescent="0.35">
      <c r="A3531" s="1" t="s">
        <v>2446</v>
      </c>
      <c r="B3531" s="2">
        <v>2956.8755000000001</v>
      </c>
      <c r="C3531">
        <f>COUNTIFS(A:A,A3531,B:B,-1*B3531)</f>
        <v>0</v>
      </c>
    </row>
    <row r="3532" spans="1:3" ht="14.5" x14ac:dyDescent="0.35">
      <c r="A3532" s="1" t="s">
        <v>2446</v>
      </c>
      <c r="B3532" s="2">
        <v>699.82680000000005</v>
      </c>
      <c r="C3532">
        <f>COUNTIFS(A:A,A3532,B:B,-1*B3532)</f>
        <v>0</v>
      </c>
    </row>
    <row r="3533" spans="1:3" ht="14.5" x14ac:dyDescent="0.35">
      <c r="A3533" s="1" t="s">
        <v>2446</v>
      </c>
      <c r="B3533" s="2">
        <v>1703.8585</v>
      </c>
      <c r="C3533">
        <f>COUNTIFS(A:A,A3533,B:B,-1*B3533)</f>
        <v>0</v>
      </c>
    </row>
    <row r="3534" spans="1:3" ht="14.5" x14ac:dyDescent="0.35">
      <c r="A3534" s="1" t="s">
        <v>2447</v>
      </c>
      <c r="B3534" s="2">
        <v>983.52409999999998</v>
      </c>
      <c r="C3534">
        <f>COUNTIFS(A:A,A3534,B:B,-1*B3534)</f>
        <v>0</v>
      </c>
    </row>
    <row r="3535" spans="1:3" ht="14.5" x14ac:dyDescent="0.35">
      <c r="A3535" s="1" t="s">
        <v>2448</v>
      </c>
      <c r="B3535" s="2">
        <v>4326.2356</v>
      </c>
      <c r="C3535">
        <f>COUNTIFS(A:A,A3535,B:B,-1*B3535)</f>
        <v>0</v>
      </c>
    </row>
    <row r="3536" spans="1:3" ht="14.5" x14ac:dyDescent="0.35">
      <c r="A3536" s="1" t="s">
        <v>2449</v>
      </c>
      <c r="B3536" s="2">
        <v>2563.1336999999999</v>
      </c>
      <c r="C3536">
        <f>COUNTIFS(A:A,A3536,B:B,-1*B3536)</f>
        <v>0</v>
      </c>
    </row>
    <row r="3537" spans="1:3" ht="14.5" x14ac:dyDescent="0.35">
      <c r="A3537" s="1" t="s">
        <v>2450</v>
      </c>
      <c r="B3537" s="2">
        <v>1184.7458999999999</v>
      </c>
      <c r="C3537">
        <f>COUNTIFS(A:A,A3537,B:B,-1*B3537)</f>
        <v>0</v>
      </c>
    </row>
    <row r="3538" spans="1:3" ht="14.5" x14ac:dyDescent="0.35">
      <c r="A3538" s="1" t="s">
        <v>2451</v>
      </c>
      <c r="B3538" s="2">
        <v>1623.0559000000001</v>
      </c>
      <c r="C3538">
        <f>COUNTIFS(A:A,A3538,B:B,-1*B3538)</f>
        <v>0</v>
      </c>
    </row>
    <row r="3539" spans="1:3" ht="14.5" x14ac:dyDescent="0.35">
      <c r="A3539" s="1" t="s">
        <v>2452</v>
      </c>
      <c r="B3539" s="2">
        <v>2096.0497</v>
      </c>
      <c r="C3539">
        <f>COUNTIFS(A:A,A3539,B:B,-1*B3539)</f>
        <v>0</v>
      </c>
    </row>
    <row r="3540" spans="1:3" ht="14.5" x14ac:dyDescent="0.35">
      <c r="A3540" s="1" t="s">
        <v>2453</v>
      </c>
      <c r="B3540" s="2">
        <v>562.83439999999996</v>
      </c>
      <c r="C3540">
        <f>COUNTIFS(A:A,A3540,B:B,-1*B3540)</f>
        <v>0</v>
      </c>
    </row>
    <row r="3541" spans="1:3" ht="14.5" x14ac:dyDescent="0.35">
      <c r="A3541" s="1" t="s">
        <v>2454</v>
      </c>
      <c r="B3541" s="2">
        <v>2064.9200999999998</v>
      </c>
      <c r="C3541">
        <f>COUNTIFS(A:A,A3541,B:B,-1*B3541)</f>
        <v>0</v>
      </c>
    </row>
    <row r="3542" spans="1:3" ht="14.5" x14ac:dyDescent="0.35">
      <c r="A3542" s="1" t="s">
        <v>2454</v>
      </c>
      <c r="B3542" s="2">
        <v>1796.5703000000001</v>
      </c>
      <c r="C3542">
        <f>COUNTIFS(A:A,A3542,B:B,-1*B3542)</f>
        <v>0</v>
      </c>
    </row>
    <row r="3543" spans="1:3" ht="14.5" x14ac:dyDescent="0.35">
      <c r="A3543" s="1" t="s">
        <v>2455</v>
      </c>
      <c r="B3543" s="2">
        <v>3279.8063000000002</v>
      </c>
      <c r="C3543">
        <f>COUNTIFS(A:A,A3543,B:B,-1*B3543)</f>
        <v>0</v>
      </c>
    </row>
    <row r="3544" spans="1:3" ht="14.5" x14ac:dyDescent="0.35">
      <c r="A3544" s="1" t="s">
        <v>2456</v>
      </c>
      <c r="B3544" s="2">
        <v>1632.5359000000001</v>
      </c>
      <c r="C3544">
        <f>COUNTIFS(A:A,A3544,B:B,-1*B3544)</f>
        <v>0</v>
      </c>
    </row>
    <row r="3545" spans="1:3" ht="14.5" x14ac:dyDescent="0.35">
      <c r="A3545" s="1" t="s">
        <v>2457</v>
      </c>
      <c r="B3545" s="2">
        <v>4472.1932999999999</v>
      </c>
      <c r="C3545">
        <f>COUNTIFS(A:A,A3545,B:B,-1*B3545)</f>
        <v>0</v>
      </c>
    </row>
    <row r="3546" spans="1:3" ht="14.5" x14ac:dyDescent="0.35">
      <c r="A3546" s="1" t="s">
        <v>2458</v>
      </c>
      <c r="B3546" s="2">
        <v>1483.3334</v>
      </c>
      <c r="C3546">
        <f>COUNTIFS(A:A,A3546,B:B,-1*B3546)</f>
        <v>0</v>
      </c>
    </row>
    <row r="3547" spans="1:3" ht="14.5" x14ac:dyDescent="0.35">
      <c r="A3547" s="1" t="s">
        <v>2459</v>
      </c>
      <c r="B3547" s="2">
        <v>1551.3083999999999</v>
      </c>
      <c r="C3547">
        <f>COUNTIFS(A:A,A3547,B:B,-1*B3547)</f>
        <v>0</v>
      </c>
    </row>
    <row r="3548" spans="1:3" ht="14.5" x14ac:dyDescent="0.35">
      <c r="A3548" s="1" t="s">
        <v>2460</v>
      </c>
      <c r="B3548" s="2">
        <v>2338.3697999999999</v>
      </c>
      <c r="C3548">
        <f>COUNTIFS(A:A,A3548,B:B,-1*B3548)</f>
        <v>0</v>
      </c>
    </row>
    <row r="3549" spans="1:3" ht="14.5" x14ac:dyDescent="0.35">
      <c r="A3549" s="1" t="s">
        <v>2460</v>
      </c>
      <c r="B3549" s="2">
        <v>-48.821100000000001</v>
      </c>
      <c r="C3549">
        <f>COUNTIFS(A:A,A3549,B:B,-1*B3549)</f>
        <v>0</v>
      </c>
    </row>
    <row r="3550" spans="1:3" ht="14.5" x14ac:dyDescent="0.35">
      <c r="A3550" s="1" t="s">
        <v>2461</v>
      </c>
      <c r="B3550" s="2">
        <v>9604.5182000000004</v>
      </c>
      <c r="C3550">
        <f>COUNTIFS(A:A,A3550,B:B,-1*B3550)</f>
        <v>0</v>
      </c>
    </row>
    <row r="3551" spans="1:3" ht="14.5" x14ac:dyDescent="0.35">
      <c r="A3551" s="1" t="s">
        <v>2462</v>
      </c>
      <c r="B3551" s="2">
        <v>-167.6566</v>
      </c>
      <c r="C3551">
        <f>COUNTIFS(A:A,A3551,B:B,-1*B3551)</f>
        <v>0</v>
      </c>
    </row>
    <row r="3552" spans="1:3" ht="14.5" x14ac:dyDescent="0.35">
      <c r="A3552" s="1" t="s">
        <v>2462</v>
      </c>
      <c r="B3552" s="2">
        <v>4328.4426999999996</v>
      </c>
      <c r="C3552">
        <f>COUNTIFS(A:A,A3552,B:B,-1*B3552)</f>
        <v>0</v>
      </c>
    </row>
    <row r="3553" spans="1:3" ht="14.5" x14ac:dyDescent="0.35">
      <c r="A3553" s="1" t="s">
        <v>2463</v>
      </c>
      <c r="B3553" s="2">
        <v>2167.3314</v>
      </c>
      <c r="C3553">
        <f>COUNTIFS(A:A,A3553,B:B,-1*B3553)</f>
        <v>0</v>
      </c>
    </row>
    <row r="3554" spans="1:3" ht="14.5" x14ac:dyDescent="0.35">
      <c r="A3554" s="1" t="s">
        <v>2464</v>
      </c>
      <c r="B3554" s="2">
        <v>903.36860000000001</v>
      </c>
      <c r="C3554">
        <f>COUNTIFS(A:A,A3554,B:B,-1*B3554)</f>
        <v>0</v>
      </c>
    </row>
    <row r="3555" spans="1:3" ht="14.5" x14ac:dyDescent="0.35">
      <c r="A3555" s="1" t="s">
        <v>2465</v>
      </c>
      <c r="B3555" s="2">
        <v>3427.4668999999999</v>
      </c>
      <c r="C3555">
        <f>COUNTIFS(A:A,A3555,B:B,-1*B3555)</f>
        <v>0</v>
      </c>
    </row>
    <row r="3556" spans="1:3" ht="14.5" x14ac:dyDescent="0.35">
      <c r="A3556" s="1" t="s">
        <v>2465</v>
      </c>
      <c r="B3556" s="2">
        <v>2449.5972000000002</v>
      </c>
      <c r="C3556">
        <f>COUNTIFS(A:A,A3556,B:B,-1*B3556)</f>
        <v>0</v>
      </c>
    </row>
    <row r="3557" spans="1:3" ht="14.5" x14ac:dyDescent="0.35">
      <c r="A3557" s="1" t="s">
        <v>2466</v>
      </c>
      <c r="B3557" s="2">
        <v>2607.7125000000001</v>
      </c>
      <c r="C3557">
        <f>COUNTIFS(A:A,A3557,B:B,-1*B3557)</f>
        <v>0</v>
      </c>
    </row>
    <row r="3558" spans="1:3" ht="14.5" x14ac:dyDescent="0.35">
      <c r="A3558" s="1" t="s">
        <v>2467</v>
      </c>
      <c r="B3558" s="2">
        <v>1500.3282999999999</v>
      </c>
      <c r="C3558">
        <f>COUNTIFS(A:A,A3558,B:B,-1*B3558)</f>
        <v>0</v>
      </c>
    </row>
    <row r="3559" spans="1:3" ht="14.5" x14ac:dyDescent="0.35">
      <c r="A3559" s="1" t="s">
        <v>2468</v>
      </c>
      <c r="B3559" s="2">
        <v>896.39620000000002</v>
      </c>
      <c r="C3559">
        <f>COUNTIFS(A:A,A3559,B:B,-1*B3559)</f>
        <v>0</v>
      </c>
    </row>
    <row r="3560" spans="1:3" ht="14.5" x14ac:dyDescent="0.35">
      <c r="A3560" s="1" t="s">
        <v>2468</v>
      </c>
      <c r="B3560" s="2">
        <v>2101.3198000000002</v>
      </c>
      <c r="C3560">
        <f>COUNTIFS(A:A,A3560,B:B,-1*B3560)</f>
        <v>0</v>
      </c>
    </row>
    <row r="3561" spans="1:3" ht="14.5" x14ac:dyDescent="0.35">
      <c r="A3561" s="1" t="s">
        <v>2469</v>
      </c>
      <c r="B3561" s="2">
        <v>1340.9010000000001</v>
      </c>
      <c r="C3561">
        <f>COUNTIFS(A:A,A3561,B:B,-1*B3561)</f>
        <v>0</v>
      </c>
    </row>
    <row r="3562" spans="1:3" ht="14.5" x14ac:dyDescent="0.35">
      <c r="A3562" s="1" t="s">
        <v>2470</v>
      </c>
      <c r="B3562" s="2">
        <v>1697.9777999999999</v>
      </c>
      <c r="C3562">
        <f>COUNTIFS(A:A,A3562,B:B,-1*B3562)</f>
        <v>0</v>
      </c>
    </row>
    <row r="3563" spans="1:3" ht="14.5" x14ac:dyDescent="0.35">
      <c r="A3563" s="1" t="s">
        <v>2471</v>
      </c>
      <c r="B3563" s="2">
        <v>2361.7838000000002</v>
      </c>
      <c r="C3563">
        <f>COUNTIFS(A:A,A3563,B:B,-1*B3563)</f>
        <v>0</v>
      </c>
    </row>
    <row r="3564" spans="1:3" ht="14.5" x14ac:dyDescent="0.35">
      <c r="A3564" s="1" t="s">
        <v>2471</v>
      </c>
      <c r="B3564" s="2">
        <v>10531.7024</v>
      </c>
      <c r="C3564">
        <f>COUNTIFS(A:A,A3564,B:B,-1*B3564)</f>
        <v>0</v>
      </c>
    </row>
    <row r="3565" spans="1:3" ht="14.5" x14ac:dyDescent="0.35">
      <c r="A3565" s="1" t="s">
        <v>2472</v>
      </c>
      <c r="B3565" s="2">
        <v>1458.3288</v>
      </c>
      <c r="C3565">
        <f>COUNTIFS(A:A,A3565,B:B,-1*B3565)</f>
        <v>0</v>
      </c>
    </row>
    <row r="3566" spans="1:3" ht="14.5" x14ac:dyDescent="0.35">
      <c r="A3566" s="1" t="s">
        <v>2472</v>
      </c>
      <c r="B3566" s="2">
        <v>1313.2991999999999</v>
      </c>
      <c r="C3566">
        <f>COUNTIFS(A:A,A3566,B:B,-1*B3566)</f>
        <v>0</v>
      </c>
    </row>
    <row r="3567" spans="1:3" ht="14.5" x14ac:dyDescent="0.35">
      <c r="A3567" s="1" t="s">
        <v>2473</v>
      </c>
      <c r="B3567" s="2">
        <v>5148.3437000000004</v>
      </c>
      <c r="C3567">
        <f>COUNTIFS(A:A,A3567,B:B,-1*B3567)</f>
        <v>0</v>
      </c>
    </row>
    <row r="3568" spans="1:3" ht="14.5" x14ac:dyDescent="0.35">
      <c r="A3568" s="1" t="s">
        <v>2474</v>
      </c>
      <c r="B3568" s="2">
        <v>1477.5672</v>
      </c>
      <c r="C3568">
        <f>COUNTIFS(A:A,A3568,B:B,-1*B3568)</f>
        <v>0</v>
      </c>
    </row>
    <row r="3569" spans="1:3" ht="14.5" x14ac:dyDescent="0.35">
      <c r="A3569" s="1" t="s">
        <v>2475</v>
      </c>
      <c r="B3569" s="2">
        <v>1124.5704000000001</v>
      </c>
      <c r="C3569">
        <f>COUNTIFS(A:A,A3569,B:B,-1*B3569)</f>
        <v>0</v>
      </c>
    </row>
    <row r="3570" spans="1:3" ht="14.5" x14ac:dyDescent="0.35">
      <c r="A3570" s="1" t="s">
        <v>2476</v>
      </c>
      <c r="B3570" s="2">
        <v>1441.1179</v>
      </c>
      <c r="C3570">
        <f>COUNTIFS(A:A,A3570,B:B,-1*B3570)</f>
        <v>0</v>
      </c>
    </row>
    <row r="3571" spans="1:3" ht="14.5" x14ac:dyDescent="0.35">
      <c r="A3571" s="1" t="s">
        <v>2477</v>
      </c>
      <c r="B3571" s="2">
        <v>1847.0916</v>
      </c>
      <c r="C3571">
        <f>COUNTIFS(A:A,A3571,B:B,-1*B3571)</f>
        <v>0</v>
      </c>
    </row>
    <row r="3572" spans="1:3" ht="14.5" x14ac:dyDescent="0.35">
      <c r="A3572" s="1" t="s">
        <v>2478</v>
      </c>
      <c r="B3572" s="2">
        <v>2540.1977999999999</v>
      </c>
      <c r="C3572">
        <f>COUNTIFS(A:A,A3572,B:B,-1*B3572)</f>
        <v>0</v>
      </c>
    </row>
    <row r="3573" spans="1:3" ht="14.5" x14ac:dyDescent="0.35">
      <c r="A3573" s="1" t="s">
        <v>2479</v>
      </c>
      <c r="B3573" s="2">
        <v>1460.6146000000001</v>
      </c>
      <c r="C3573">
        <f>COUNTIFS(A:A,A3573,B:B,-1*B3573)</f>
        <v>0</v>
      </c>
    </row>
    <row r="3574" spans="1:3" ht="14.5" x14ac:dyDescent="0.35">
      <c r="A3574" s="1" t="s">
        <v>2479</v>
      </c>
      <c r="B3574" s="2">
        <v>2480.4965999999999</v>
      </c>
      <c r="C3574">
        <f>COUNTIFS(A:A,A3574,B:B,-1*B3574)</f>
        <v>0</v>
      </c>
    </row>
    <row r="3575" spans="1:3" ht="14.5" x14ac:dyDescent="0.35">
      <c r="A3575" s="1" t="s">
        <v>2479</v>
      </c>
      <c r="B3575" s="2">
        <v>2480.4965999999999</v>
      </c>
      <c r="C3575">
        <f>COUNTIFS(A:A,A3575,B:B,-1*B3575)</f>
        <v>0</v>
      </c>
    </row>
    <row r="3576" spans="1:3" ht="14.5" x14ac:dyDescent="0.35">
      <c r="A3576" s="1" t="s">
        <v>2480</v>
      </c>
      <c r="B3576" s="2">
        <v>2134.8982000000001</v>
      </c>
      <c r="C3576">
        <f>COUNTIFS(A:A,A3576,B:B,-1*B3576)</f>
        <v>0</v>
      </c>
    </row>
    <row r="3577" spans="1:3" ht="14.5" x14ac:dyDescent="0.35">
      <c r="A3577" s="1" t="s">
        <v>2480</v>
      </c>
      <c r="B3577" s="2">
        <v>1495.4670000000001</v>
      </c>
      <c r="C3577">
        <f>COUNTIFS(A:A,A3577,B:B,-1*B3577)</f>
        <v>0</v>
      </c>
    </row>
    <row r="3578" spans="1:3" ht="14.5" x14ac:dyDescent="0.35">
      <c r="A3578" s="1" t="s">
        <v>2481</v>
      </c>
      <c r="B3578" s="2">
        <v>2993.6912000000002</v>
      </c>
      <c r="C3578">
        <f>COUNTIFS(A:A,A3578,B:B,-1*B3578)</f>
        <v>0</v>
      </c>
    </row>
    <row r="3579" spans="1:3" ht="14.5" x14ac:dyDescent="0.35">
      <c r="A3579" s="1" t="s">
        <v>2481</v>
      </c>
      <c r="B3579" s="2">
        <v>4531.2626</v>
      </c>
      <c r="C3579">
        <f>COUNTIFS(A:A,A3579,B:B,-1*B3579)</f>
        <v>0</v>
      </c>
    </row>
    <row r="3580" spans="1:3" ht="14.5" x14ac:dyDescent="0.35">
      <c r="A3580" s="1" t="s">
        <v>2482</v>
      </c>
      <c r="B3580" s="2">
        <v>4150.1189999999997</v>
      </c>
      <c r="C3580">
        <f>COUNTIFS(A:A,A3580,B:B,-1*B3580)</f>
        <v>0</v>
      </c>
    </row>
    <row r="3581" spans="1:3" ht="14.5" x14ac:dyDescent="0.35">
      <c r="A3581" s="1" t="s">
        <v>2483</v>
      </c>
      <c r="B3581" s="2">
        <v>1364.106</v>
      </c>
      <c r="C3581">
        <f>COUNTIFS(A:A,A3581,B:B,-1*B3581)</f>
        <v>0</v>
      </c>
    </row>
    <row r="3582" spans="1:3" ht="14.5" x14ac:dyDescent="0.35">
      <c r="A3582" s="1" t="s">
        <v>2484</v>
      </c>
      <c r="B3582" s="2">
        <v>3263.6509999999998</v>
      </c>
      <c r="C3582">
        <f>COUNTIFS(A:A,A3582,B:B,-1*B3582)</f>
        <v>0</v>
      </c>
    </row>
    <row r="3583" spans="1:3" ht="14.5" x14ac:dyDescent="0.35">
      <c r="A3583" s="1" t="s">
        <v>2485</v>
      </c>
      <c r="B3583" s="2">
        <v>2483.8195000000001</v>
      </c>
      <c r="C3583">
        <f>COUNTIFS(A:A,A3583,B:B,-1*B3583)</f>
        <v>0</v>
      </c>
    </row>
    <row r="3584" spans="1:3" ht="14.5" x14ac:dyDescent="0.35">
      <c r="A3584" s="1" t="s">
        <v>2486</v>
      </c>
      <c r="B3584" s="2">
        <v>2813.8874000000001</v>
      </c>
      <c r="C3584">
        <f>COUNTIFS(A:A,A3584,B:B,-1*B3584)</f>
        <v>1</v>
      </c>
    </row>
    <row r="3585" spans="1:3" ht="14.5" x14ac:dyDescent="0.35">
      <c r="A3585" s="1" t="s">
        <v>2486</v>
      </c>
      <c r="B3585" s="2">
        <v>2813.8872000000001</v>
      </c>
      <c r="C3585">
        <f>COUNTIFS(A:A,A3585,B:B,-1*B3585)</f>
        <v>0</v>
      </c>
    </row>
    <row r="3586" spans="1:3" ht="14.5" x14ac:dyDescent="0.35">
      <c r="A3586" s="1" t="s">
        <v>2486</v>
      </c>
      <c r="B3586" s="2">
        <v>-2813.8874000000001</v>
      </c>
      <c r="C3586">
        <f>COUNTIFS(A:A,A3586,B:B,-1*B3586)</f>
        <v>1</v>
      </c>
    </row>
    <row r="3587" spans="1:3" ht="14.5" x14ac:dyDescent="0.35">
      <c r="A3587" s="1" t="s">
        <v>2486</v>
      </c>
      <c r="B3587" s="2">
        <v>2514.2276999999999</v>
      </c>
      <c r="C3587">
        <f>COUNTIFS(A:A,A3587,B:B,-1*B3587)</f>
        <v>0</v>
      </c>
    </row>
    <row r="3588" spans="1:3" ht="14.5" x14ac:dyDescent="0.35">
      <c r="A3588" s="1" t="s">
        <v>2487</v>
      </c>
      <c r="B3588" s="2">
        <v>1704.4522999999999</v>
      </c>
      <c r="C3588">
        <f>COUNTIFS(A:A,A3588,B:B,-1*B3588)</f>
        <v>0</v>
      </c>
    </row>
    <row r="3589" spans="1:3" ht="14.5" x14ac:dyDescent="0.35">
      <c r="A3589" s="1" t="s">
        <v>2487</v>
      </c>
      <c r="B3589" s="2">
        <v>870.18340000000001</v>
      </c>
      <c r="C3589">
        <f>COUNTIFS(A:A,A3589,B:B,-1*B3589)</f>
        <v>0</v>
      </c>
    </row>
    <row r="3590" spans="1:3" ht="14.5" x14ac:dyDescent="0.35">
      <c r="A3590" s="1" t="s">
        <v>2488</v>
      </c>
      <c r="B3590" s="2">
        <v>2485.1377000000002</v>
      </c>
      <c r="C3590">
        <f>COUNTIFS(A:A,A3590,B:B,-1*B3590)</f>
        <v>0</v>
      </c>
    </row>
    <row r="3591" spans="1:3" ht="14.5" x14ac:dyDescent="0.35">
      <c r="A3591" s="1" t="s">
        <v>2489</v>
      </c>
      <c r="B3591" s="2">
        <v>4012.1286</v>
      </c>
      <c r="C3591">
        <f>COUNTIFS(A:A,A3591,B:B,-1*B3591)</f>
        <v>0</v>
      </c>
    </row>
    <row r="3592" spans="1:3" ht="14.5" x14ac:dyDescent="0.35">
      <c r="A3592" s="1" t="s">
        <v>2490</v>
      </c>
      <c r="B3592" s="2">
        <v>18000.1512</v>
      </c>
      <c r="C3592">
        <f>COUNTIFS(A:A,A3592,B:B,-1*B3592)</f>
        <v>1</v>
      </c>
    </row>
    <row r="3593" spans="1:3" ht="14.5" x14ac:dyDescent="0.35">
      <c r="A3593" s="1" t="s">
        <v>2490</v>
      </c>
      <c r="B3593" s="2">
        <v>18028.8449</v>
      </c>
      <c r="C3593">
        <f>COUNTIFS(A:A,A3593,B:B,-1*B3593)</f>
        <v>0</v>
      </c>
    </row>
    <row r="3594" spans="1:3" ht="14.5" x14ac:dyDescent="0.35">
      <c r="A3594" s="1" t="s">
        <v>2490</v>
      </c>
      <c r="B3594" s="2">
        <v>-18000.1512</v>
      </c>
      <c r="C3594">
        <f>COUNTIFS(A:A,A3594,B:B,-1*B3594)</f>
        <v>1</v>
      </c>
    </row>
    <row r="3595" spans="1:3" ht="14.5" x14ac:dyDescent="0.35">
      <c r="A3595" s="1" t="s">
        <v>2490</v>
      </c>
      <c r="B3595" s="2">
        <v>4652.13</v>
      </c>
      <c r="C3595">
        <f>COUNTIFS(A:A,A3595,B:B,-1*B3595)</f>
        <v>0</v>
      </c>
    </row>
    <row r="3596" spans="1:3" ht="14.5" x14ac:dyDescent="0.35">
      <c r="A3596" s="1" t="s">
        <v>2490</v>
      </c>
      <c r="B3596" s="2">
        <v>3754.9915000000001</v>
      </c>
      <c r="C3596">
        <f>COUNTIFS(A:A,A3596,B:B,-1*B3596)</f>
        <v>0</v>
      </c>
    </row>
    <row r="3597" spans="1:3" ht="14.5" x14ac:dyDescent="0.35">
      <c r="A3597" s="1" t="s">
        <v>2491</v>
      </c>
      <c r="B3597" s="2">
        <v>1784.7645</v>
      </c>
      <c r="C3597">
        <f>COUNTIFS(A:A,A3597,B:B,-1*B3597)</f>
        <v>0</v>
      </c>
    </row>
    <row r="3598" spans="1:3" ht="14.5" x14ac:dyDescent="0.35">
      <c r="A3598" s="1" t="s">
        <v>2492</v>
      </c>
      <c r="B3598" s="2">
        <v>1926.8843999999999</v>
      </c>
      <c r="C3598">
        <f>COUNTIFS(A:A,A3598,B:B,-1*B3598)</f>
        <v>0</v>
      </c>
    </row>
    <row r="3599" spans="1:3" ht="14.5" x14ac:dyDescent="0.35">
      <c r="A3599" s="1" t="s">
        <v>2493</v>
      </c>
      <c r="B3599" s="2">
        <v>3652.5832999999998</v>
      </c>
      <c r="C3599">
        <f>COUNTIFS(A:A,A3599,B:B,-1*B3599)</f>
        <v>0</v>
      </c>
    </row>
    <row r="3600" spans="1:3" ht="14.5" x14ac:dyDescent="0.35">
      <c r="A3600" s="1" t="s">
        <v>2494</v>
      </c>
      <c r="B3600" s="2">
        <v>3431.8519000000001</v>
      </c>
      <c r="C3600">
        <f>COUNTIFS(A:A,A3600,B:B,-1*B3600)</f>
        <v>0</v>
      </c>
    </row>
    <row r="3601" spans="1:3" ht="14.5" x14ac:dyDescent="0.35">
      <c r="A3601" s="1" t="s">
        <v>2494</v>
      </c>
      <c r="B3601" s="2">
        <v>2061.2654000000002</v>
      </c>
      <c r="C3601">
        <f>COUNTIFS(A:A,A3601,B:B,-1*B3601)</f>
        <v>0</v>
      </c>
    </row>
    <row r="3602" spans="1:3" ht="14.5" x14ac:dyDescent="0.35">
      <c r="A3602" s="1" t="s">
        <v>2495</v>
      </c>
      <c r="B3602" s="2">
        <v>2296.0119</v>
      </c>
      <c r="C3602">
        <f>COUNTIFS(A:A,A3602,B:B,-1*B3602)</f>
        <v>0</v>
      </c>
    </row>
    <row r="3603" spans="1:3" ht="14.5" x14ac:dyDescent="0.35">
      <c r="A3603" s="1" t="s">
        <v>2496</v>
      </c>
      <c r="B3603" s="2">
        <v>2121.7622999999999</v>
      </c>
      <c r="C3603">
        <f>COUNTIFS(A:A,A3603,B:B,-1*B3603)</f>
        <v>0</v>
      </c>
    </row>
    <row r="3604" spans="1:3" ht="14.5" x14ac:dyDescent="0.35">
      <c r="A3604" s="1" t="s">
        <v>2497</v>
      </c>
      <c r="B3604" s="2">
        <v>1840.4871000000001</v>
      </c>
      <c r="C3604">
        <f>COUNTIFS(A:A,A3604,B:B,-1*B3604)</f>
        <v>0</v>
      </c>
    </row>
    <row r="3605" spans="1:3" ht="14.5" x14ac:dyDescent="0.35">
      <c r="A3605" s="1" t="s">
        <v>2498</v>
      </c>
      <c r="B3605" s="2">
        <v>2500.7085999999999</v>
      </c>
      <c r="C3605">
        <f>COUNTIFS(A:A,A3605,B:B,-1*B3605)</f>
        <v>0</v>
      </c>
    </row>
    <row r="3606" spans="1:3" ht="14.5" x14ac:dyDescent="0.35">
      <c r="A3606" s="1" t="s">
        <v>2499</v>
      </c>
      <c r="B3606" s="2">
        <v>1702.8563999999999</v>
      </c>
      <c r="C3606">
        <f>COUNTIFS(A:A,A3606,B:B,-1*B3606)</f>
        <v>0</v>
      </c>
    </row>
    <row r="3607" spans="1:3" ht="14.5" x14ac:dyDescent="0.35">
      <c r="A3607" s="1" t="s">
        <v>2499</v>
      </c>
      <c r="B3607" s="2">
        <v>1304.1222</v>
      </c>
      <c r="C3607">
        <f>COUNTIFS(A:A,A3607,B:B,-1*B3607)</f>
        <v>0</v>
      </c>
    </row>
    <row r="3608" spans="1:3" ht="14.5" x14ac:dyDescent="0.35">
      <c r="A3608" s="1" t="s">
        <v>2500</v>
      </c>
      <c r="B3608" s="2">
        <v>4802.8489</v>
      </c>
      <c r="C3608">
        <f>COUNTIFS(A:A,A3608,B:B,-1*B3608)</f>
        <v>0</v>
      </c>
    </row>
    <row r="3609" spans="1:3" ht="14.5" x14ac:dyDescent="0.35">
      <c r="A3609" s="1" t="s">
        <v>2501</v>
      </c>
      <c r="B3609" s="2">
        <v>2099.6030000000001</v>
      </c>
      <c r="C3609">
        <f>COUNTIFS(A:A,A3609,B:B,-1*B3609)</f>
        <v>0</v>
      </c>
    </row>
    <row r="3610" spans="1:3" ht="14.5" x14ac:dyDescent="0.35">
      <c r="A3610" s="1" t="s">
        <v>2501</v>
      </c>
      <c r="B3610" s="2">
        <v>2393.567</v>
      </c>
      <c r="C3610">
        <f>COUNTIFS(A:A,A3610,B:B,-1*B3610)</f>
        <v>0</v>
      </c>
    </row>
    <row r="3611" spans="1:3" ht="14.5" x14ac:dyDescent="0.35">
      <c r="A3611" s="1" t="s">
        <v>2502</v>
      </c>
      <c r="B3611" s="2">
        <v>820.26199999999994</v>
      </c>
      <c r="C3611">
        <f>COUNTIFS(A:A,A3611,B:B,-1*B3611)</f>
        <v>0</v>
      </c>
    </row>
    <row r="3612" spans="1:3" ht="14.5" x14ac:dyDescent="0.35">
      <c r="A3612" s="1" t="s">
        <v>2503</v>
      </c>
      <c r="B3612" s="2">
        <v>873.76890000000003</v>
      </c>
      <c r="C3612">
        <f>COUNTIFS(A:A,A3612,B:B,-1*B3612)</f>
        <v>0</v>
      </c>
    </row>
    <row r="3613" spans="1:3" ht="14.5" x14ac:dyDescent="0.35">
      <c r="A3613" s="1" t="s">
        <v>2503</v>
      </c>
      <c r="B3613" s="2">
        <v>1199.1402</v>
      </c>
      <c r="C3613">
        <f>COUNTIFS(A:A,A3613,B:B,-1*B3613)</f>
        <v>0</v>
      </c>
    </row>
    <row r="3614" spans="1:3" ht="14.5" x14ac:dyDescent="0.35">
      <c r="A3614" s="1" t="s">
        <v>2504</v>
      </c>
      <c r="B3614" s="2">
        <v>1717.6791000000001</v>
      </c>
      <c r="C3614">
        <f>COUNTIFS(A:A,A3614,B:B,-1*B3614)</f>
        <v>0</v>
      </c>
    </row>
    <row r="3615" spans="1:3" ht="14.5" x14ac:dyDescent="0.35">
      <c r="A3615" s="1" t="s">
        <v>2505</v>
      </c>
      <c r="B3615" s="2">
        <v>2594.0907999999999</v>
      </c>
      <c r="C3615">
        <f>COUNTIFS(A:A,A3615,B:B,-1*B3615)</f>
        <v>0</v>
      </c>
    </row>
    <row r="3616" spans="1:3" ht="14.5" x14ac:dyDescent="0.35">
      <c r="A3616" s="1" t="s">
        <v>2505</v>
      </c>
      <c r="B3616" s="2">
        <v>6941.9618</v>
      </c>
      <c r="C3616">
        <f>COUNTIFS(A:A,A3616,B:B,-1*B3616)</f>
        <v>0</v>
      </c>
    </row>
    <row r="3617" spans="1:3" ht="14.5" x14ac:dyDescent="0.35">
      <c r="A3617" s="1" t="s">
        <v>2506</v>
      </c>
      <c r="B3617" s="2">
        <v>2481.5743000000002</v>
      </c>
      <c r="C3617">
        <f>COUNTIFS(A:A,A3617,B:B,-1*B3617)</f>
        <v>0</v>
      </c>
    </row>
    <row r="3618" spans="1:3" ht="14.5" x14ac:dyDescent="0.35">
      <c r="A3618" s="1" t="s">
        <v>2506</v>
      </c>
      <c r="B3618" s="2">
        <v>2230.5904</v>
      </c>
      <c r="C3618">
        <f>COUNTIFS(A:A,A3618,B:B,-1*B3618)</f>
        <v>0</v>
      </c>
    </row>
    <row r="3619" spans="1:3" ht="14.5" x14ac:dyDescent="0.35">
      <c r="A3619" s="1" t="s">
        <v>2507</v>
      </c>
      <c r="B3619" s="2">
        <v>3516.6745000000001</v>
      </c>
      <c r="C3619">
        <f>COUNTIFS(A:A,A3619,B:B,-1*B3619)</f>
        <v>0</v>
      </c>
    </row>
    <row r="3620" spans="1:3" ht="14.5" x14ac:dyDescent="0.35">
      <c r="A3620" s="1" t="s">
        <v>2508</v>
      </c>
      <c r="B3620" s="2">
        <v>1698.2719999999999</v>
      </c>
      <c r="C3620">
        <f>COUNTIFS(A:A,A3620,B:B,-1*B3620)</f>
        <v>0</v>
      </c>
    </row>
    <row r="3621" spans="1:3" ht="14.5" x14ac:dyDescent="0.35">
      <c r="A3621" s="1" t="s">
        <v>2509</v>
      </c>
      <c r="B3621" s="2">
        <v>2586.4459000000002</v>
      </c>
      <c r="C3621">
        <f>COUNTIFS(A:A,A3621,B:B,-1*B3621)</f>
        <v>0</v>
      </c>
    </row>
    <row r="3622" spans="1:3" ht="14.5" x14ac:dyDescent="0.35">
      <c r="A3622" s="1" t="s">
        <v>2510</v>
      </c>
      <c r="B3622" s="2">
        <v>1861.7021</v>
      </c>
      <c r="C3622">
        <f>COUNTIFS(A:A,A3622,B:B,-1*B3622)</f>
        <v>0</v>
      </c>
    </row>
    <row r="3623" spans="1:3" ht="14.5" x14ac:dyDescent="0.35">
      <c r="A3623" s="1" t="s">
        <v>2510</v>
      </c>
      <c r="B3623" s="2">
        <v>1113.6976</v>
      </c>
      <c r="C3623">
        <f>COUNTIFS(A:A,A3623,B:B,-1*B3623)</f>
        <v>0</v>
      </c>
    </row>
    <row r="3624" spans="1:3" ht="14.5" x14ac:dyDescent="0.35">
      <c r="A3624" s="1" t="s">
        <v>2511</v>
      </c>
      <c r="B3624" s="2">
        <v>2550.6077</v>
      </c>
      <c r="C3624">
        <f>COUNTIFS(A:A,A3624,B:B,-1*B3624)</f>
        <v>0</v>
      </c>
    </row>
    <row r="3625" spans="1:3" ht="14.5" x14ac:dyDescent="0.35">
      <c r="A3625" s="1" t="s">
        <v>2512</v>
      </c>
      <c r="B3625" s="2">
        <v>4759.9616999999998</v>
      </c>
      <c r="C3625">
        <f>COUNTIFS(A:A,A3625,B:B,-1*B3625)</f>
        <v>0</v>
      </c>
    </row>
    <row r="3626" spans="1:3" ht="14.5" x14ac:dyDescent="0.35">
      <c r="A3626" s="1" t="s">
        <v>2512</v>
      </c>
      <c r="B3626" s="2">
        <v>3430.752</v>
      </c>
      <c r="C3626">
        <f>COUNTIFS(A:A,A3626,B:B,-1*B3626)</f>
        <v>0</v>
      </c>
    </row>
    <row r="3627" spans="1:3" ht="14.5" x14ac:dyDescent="0.35">
      <c r="A3627" s="1" t="s">
        <v>2512</v>
      </c>
      <c r="B3627" s="2">
        <v>2483.4454000000001</v>
      </c>
      <c r="C3627">
        <f>COUNTIFS(A:A,A3627,B:B,-1*B3627)</f>
        <v>0</v>
      </c>
    </row>
    <row r="3628" spans="1:3" ht="14.5" x14ac:dyDescent="0.35">
      <c r="A3628" s="1" t="s">
        <v>2513</v>
      </c>
      <c r="B3628" s="2">
        <v>1902.7266</v>
      </c>
      <c r="C3628">
        <f>COUNTIFS(A:A,A3628,B:B,-1*B3628)</f>
        <v>0</v>
      </c>
    </row>
    <row r="3629" spans="1:3" ht="14.5" x14ac:dyDescent="0.35">
      <c r="A3629" s="1" t="s">
        <v>2514</v>
      </c>
      <c r="B3629" s="2">
        <v>948.70749999999998</v>
      </c>
      <c r="C3629">
        <f>COUNTIFS(A:A,A3629,B:B,-1*B3629)</f>
        <v>0</v>
      </c>
    </row>
    <row r="3630" spans="1:3" ht="14.5" x14ac:dyDescent="0.35">
      <c r="A3630" s="1" t="s">
        <v>2515</v>
      </c>
      <c r="B3630" s="2">
        <v>1415.0893000000001</v>
      </c>
      <c r="C3630">
        <f>COUNTIFS(A:A,A3630,B:B,-1*B3630)</f>
        <v>0</v>
      </c>
    </row>
    <row r="3631" spans="1:3" ht="14.5" x14ac:dyDescent="0.35">
      <c r="A3631" s="1" t="s">
        <v>2516</v>
      </c>
      <c r="B3631" s="2">
        <v>6801.2999</v>
      </c>
      <c r="C3631">
        <f>COUNTIFS(A:A,A3631,B:B,-1*B3631)</f>
        <v>1</v>
      </c>
    </row>
    <row r="3632" spans="1:3" ht="14.5" x14ac:dyDescent="0.35">
      <c r="A3632" s="1" t="s">
        <v>2516</v>
      </c>
      <c r="B3632" s="2">
        <v>-6801.2999</v>
      </c>
      <c r="C3632">
        <f>COUNTIFS(A:A,A3632,B:B,-1*B3632)</f>
        <v>2</v>
      </c>
    </row>
    <row r="3633" spans="1:3" ht="14.5" x14ac:dyDescent="0.35">
      <c r="A3633" s="1" t="s">
        <v>2516</v>
      </c>
      <c r="B3633" s="2">
        <v>6801.2999</v>
      </c>
      <c r="C3633">
        <f>COUNTIFS(A:A,A3633,B:B,-1*B3633)</f>
        <v>1</v>
      </c>
    </row>
    <row r="3634" spans="1:3" ht="14.5" x14ac:dyDescent="0.35">
      <c r="A3634" s="1" t="s">
        <v>2516</v>
      </c>
      <c r="B3634" s="2">
        <v>6294.8553000000002</v>
      </c>
      <c r="C3634">
        <f>COUNTIFS(A:A,A3634,B:B,-1*B3634)</f>
        <v>0</v>
      </c>
    </row>
    <row r="3635" spans="1:3" ht="14.5" x14ac:dyDescent="0.35">
      <c r="A3635" s="1" t="s">
        <v>2516</v>
      </c>
      <c r="B3635" s="2">
        <v>-1433.0014000000001</v>
      </c>
      <c r="C3635">
        <f>COUNTIFS(A:A,A3635,B:B,-1*B3635)</f>
        <v>0</v>
      </c>
    </row>
    <row r="3636" spans="1:3" ht="14.5" x14ac:dyDescent="0.35">
      <c r="A3636" s="1" t="s">
        <v>2516</v>
      </c>
      <c r="B3636" s="2">
        <v>-127.3779</v>
      </c>
      <c r="C3636">
        <f>COUNTIFS(A:A,A3636,B:B,-1*B3636)</f>
        <v>0</v>
      </c>
    </row>
    <row r="3637" spans="1:3" ht="14.5" x14ac:dyDescent="0.35">
      <c r="A3637" s="1" t="s">
        <v>2517</v>
      </c>
      <c r="B3637" s="2">
        <v>8586.0475000000006</v>
      </c>
      <c r="C3637">
        <f>COUNTIFS(A:A,A3637,B:B,-1*B3637)</f>
        <v>0</v>
      </c>
    </row>
    <row r="3638" spans="1:3" ht="14.5" x14ac:dyDescent="0.35">
      <c r="A3638" s="1" t="s">
        <v>2518</v>
      </c>
      <c r="B3638" s="2">
        <v>2179.6664000000001</v>
      </c>
      <c r="C3638">
        <f>COUNTIFS(A:A,A3638,B:B,-1*B3638)</f>
        <v>0</v>
      </c>
    </row>
    <row r="3639" spans="1:3" ht="14.5" x14ac:dyDescent="0.35">
      <c r="A3639" s="1" t="s">
        <v>2519</v>
      </c>
      <c r="B3639" s="2">
        <v>4026.7366000000002</v>
      </c>
      <c r="C3639">
        <f>COUNTIFS(A:A,A3639,B:B,-1*B3639)</f>
        <v>0</v>
      </c>
    </row>
    <row r="3640" spans="1:3" ht="14.5" x14ac:dyDescent="0.35">
      <c r="A3640" s="1" t="s">
        <v>2520</v>
      </c>
      <c r="B3640" s="2">
        <v>3935.7035000000001</v>
      </c>
      <c r="C3640">
        <f>COUNTIFS(A:A,A3640,B:B,-1*B3640)</f>
        <v>0</v>
      </c>
    </row>
    <row r="3641" spans="1:3" ht="14.5" x14ac:dyDescent="0.35">
      <c r="A3641" s="1" t="s">
        <v>2520</v>
      </c>
      <c r="B3641" s="2">
        <v>-2068.7991999999999</v>
      </c>
      <c r="C3641">
        <f>COUNTIFS(A:A,A3641,B:B,-1*B3641)</f>
        <v>1</v>
      </c>
    </row>
    <row r="3642" spans="1:3" ht="14.5" x14ac:dyDescent="0.35">
      <c r="A3642" s="1" t="s">
        <v>2520</v>
      </c>
      <c r="B3642" s="2">
        <v>2068.7991999999999</v>
      </c>
      <c r="C3642">
        <f>COUNTIFS(A:A,A3642,B:B,-1*B3642)</f>
        <v>1</v>
      </c>
    </row>
    <row r="3643" spans="1:3" ht="14.5" x14ac:dyDescent="0.35">
      <c r="A3643" s="1" t="s">
        <v>2520</v>
      </c>
      <c r="B3643" s="2">
        <v>7150.6797999999999</v>
      </c>
      <c r="C3643">
        <f>COUNTIFS(A:A,A3643,B:B,-1*B3643)</f>
        <v>0</v>
      </c>
    </row>
    <row r="3644" spans="1:3" ht="14.5" x14ac:dyDescent="0.35">
      <c r="A3644" s="1" t="s">
        <v>2521</v>
      </c>
      <c r="B3644" s="2">
        <v>2159.8688999999999</v>
      </c>
      <c r="C3644">
        <f>COUNTIFS(A:A,A3644,B:B,-1*B3644)</f>
        <v>0</v>
      </c>
    </row>
    <row r="3645" spans="1:3" ht="14.5" x14ac:dyDescent="0.35">
      <c r="A3645" s="1" t="s">
        <v>2522</v>
      </c>
      <c r="B3645" s="2">
        <v>4002.6244999999999</v>
      </c>
      <c r="C3645">
        <f>COUNTIFS(A:A,A3645,B:B,-1*B3645)</f>
        <v>0</v>
      </c>
    </row>
    <row r="3646" spans="1:3" ht="14.5" x14ac:dyDescent="0.35">
      <c r="A3646" s="1" t="s">
        <v>2523</v>
      </c>
      <c r="B3646" s="2">
        <v>3083.3130000000001</v>
      </c>
      <c r="C3646">
        <f>COUNTIFS(A:A,A3646,B:B,-1*B3646)</f>
        <v>0</v>
      </c>
    </row>
    <row r="3647" spans="1:3" ht="14.5" x14ac:dyDescent="0.35">
      <c r="A3647" s="1" t="s">
        <v>2524</v>
      </c>
      <c r="B3647" s="2">
        <v>999.12490000000003</v>
      </c>
      <c r="C3647">
        <f>COUNTIFS(A:A,A3647,B:B,-1*B3647)</f>
        <v>0</v>
      </c>
    </row>
    <row r="3648" spans="1:3" ht="14.5" x14ac:dyDescent="0.35">
      <c r="A3648" s="1" t="s">
        <v>2525</v>
      </c>
      <c r="B3648" s="2">
        <v>1898.7104999999999</v>
      </c>
      <c r="C3648">
        <f>COUNTIFS(A:A,A3648,B:B,-1*B3648)</f>
        <v>0</v>
      </c>
    </row>
    <row r="3649" spans="1:3" ht="14.5" x14ac:dyDescent="0.35">
      <c r="A3649" s="1" t="s">
        <v>2526</v>
      </c>
      <c r="B3649" s="2">
        <v>3521.9731000000002</v>
      </c>
      <c r="C3649">
        <f>COUNTIFS(A:A,A3649,B:B,-1*B3649)</f>
        <v>0</v>
      </c>
    </row>
    <row r="3650" spans="1:3" ht="14.5" x14ac:dyDescent="0.35">
      <c r="A3650" s="1" t="s">
        <v>2526</v>
      </c>
      <c r="B3650" s="2">
        <v>-102.84399999999999</v>
      </c>
      <c r="C3650">
        <f>COUNTIFS(A:A,A3650,B:B,-1*B3650)</f>
        <v>0</v>
      </c>
    </row>
    <row r="3651" spans="1:3" ht="14.5" x14ac:dyDescent="0.35">
      <c r="A3651" s="1" t="s">
        <v>2527</v>
      </c>
      <c r="B3651" s="2">
        <v>3490.4708999999998</v>
      </c>
      <c r="C3651">
        <f>COUNTIFS(A:A,A3651,B:B,-1*B3651)</f>
        <v>0</v>
      </c>
    </row>
    <row r="3652" spans="1:3" ht="14.5" x14ac:dyDescent="0.35">
      <c r="A3652" s="1" t="s">
        <v>2527</v>
      </c>
      <c r="B3652" s="2">
        <v>2698.6129000000001</v>
      </c>
      <c r="C3652">
        <f>COUNTIFS(A:A,A3652,B:B,-1*B3652)</f>
        <v>0</v>
      </c>
    </row>
    <row r="3653" spans="1:3" ht="14.5" x14ac:dyDescent="0.35">
      <c r="A3653" s="1" t="s">
        <v>2527</v>
      </c>
      <c r="B3653" s="2">
        <v>2677.1977999999999</v>
      </c>
      <c r="C3653">
        <f>COUNTIFS(A:A,A3653,B:B,-1*B3653)</f>
        <v>0</v>
      </c>
    </row>
    <row r="3654" spans="1:3" ht="14.5" x14ac:dyDescent="0.35">
      <c r="A3654" s="1" t="s">
        <v>2528</v>
      </c>
      <c r="B3654" s="2">
        <v>5124.5364</v>
      </c>
      <c r="C3654">
        <f>COUNTIFS(A:A,A3654,B:B,-1*B3654)</f>
        <v>0</v>
      </c>
    </row>
    <row r="3655" spans="1:3" ht="14.5" x14ac:dyDescent="0.35">
      <c r="A3655" s="1" t="s">
        <v>2529</v>
      </c>
      <c r="B3655" s="2">
        <v>1786.5666000000001</v>
      </c>
      <c r="C3655">
        <f>COUNTIFS(A:A,A3655,B:B,-1*B3655)</f>
        <v>0</v>
      </c>
    </row>
    <row r="3656" spans="1:3" ht="14.5" x14ac:dyDescent="0.35">
      <c r="A3656" s="1" t="s">
        <v>2530</v>
      </c>
      <c r="B3656" s="2">
        <v>711.43439999999998</v>
      </c>
      <c r="C3656">
        <f>COUNTIFS(A:A,A3656,B:B,-1*B3656)</f>
        <v>0</v>
      </c>
    </row>
    <row r="3657" spans="1:3" ht="14.5" x14ac:dyDescent="0.35">
      <c r="A3657" s="1" t="s">
        <v>2531</v>
      </c>
      <c r="B3657" s="2">
        <v>1328.3744999999999</v>
      </c>
      <c r="C3657">
        <f>COUNTIFS(A:A,A3657,B:B,-1*B3657)</f>
        <v>0</v>
      </c>
    </row>
    <row r="3658" spans="1:3" ht="14.5" x14ac:dyDescent="0.35">
      <c r="A3658" s="1" t="s">
        <v>2532</v>
      </c>
      <c r="B3658" s="2">
        <v>1556.6528000000001</v>
      </c>
      <c r="C3658">
        <f>COUNTIFS(A:A,A3658,B:B,-1*B3658)</f>
        <v>0</v>
      </c>
    </row>
    <row r="3659" spans="1:3" ht="14.5" x14ac:dyDescent="0.35">
      <c r="A3659" s="1" t="s">
        <v>2533</v>
      </c>
      <c r="B3659" s="2">
        <v>1360.6433999999999</v>
      </c>
      <c r="C3659">
        <f>COUNTIFS(A:A,A3659,B:B,-1*B3659)</f>
        <v>0</v>
      </c>
    </row>
    <row r="3660" spans="1:3" ht="14.5" x14ac:dyDescent="0.35">
      <c r="A3660" s="1" t="s">
        <v>2534</v>
      </c>
      <c r="B3660" s="2">
        <v>1034.7669000000001</v>
      </c>
      <c r="C3660">
        <f>COUNTIFS(A:A,A3660,B:B,-1*B3660)</f>
        <v>0</v>
      </c>
    </row>
    <row r="3661" spans="1:3" ht="14.5" x14ac:dyDescent="0.35">
      <c r="A3661" s="1" t="s">
        <v>2534</v>
      </c>
      <c r="B3661" s="2">
        <v>1404.1582000000001</v>
      </c>
      <c r="C3661">
        <f>COUNTIFS(A:A,A3661,B:B,-1*B3661)</f>
        <v>0</v>
      </c>
    </row>
    <row r="3662" spans="1:3" ht="14.5" x14ac:dyDescent="0.35">
      <c r="A3662" s="1" t="s">
        <v>2535</v>
      </c>
      <c r="B3662" s="2">
        <v>1590.4436000000001</v>
      </c>
      <c r="C3662">
        <f>COUNTIFS(A:A,A3662,B:B,-1*B3662)</f>
        <v>0</v>
      </c>
    </row>
    <row r="3663" spans="1:3" ht="14.5" x14ac:dyDescent="0.35">
      <c r="A3663" s="1" t="s">
        <v>2535</v>
      </c>
      <c r="B3663" s="2">
        <v>1105.3161</v>
      </c>
      <c r="C3663">
        <f>COUNTIFS(A:A,A3663,B:B,-1*B3663)</f>
        <v>0</v>
      </c>
    </row>
    <row r="3664" spans="1:3" ht="14.5" x14ac:dyDescent="0.35">
      <c r="A3664" s="1" t="s">
        <v>2536</v>
      </c>
      <c r="B3664" s="2">
        <v>1101.0528999999999</v>
      </c>
      <c r="C3664">
        <f>COUNTIFS(A:A,A3664,B:B,-1*B3664)</f>
        <v>0</v>
      </c>
    </row>
    <row r="3665" spans="1:3" ht="14.5" x14ac:dyDescent="0.35">
      <c r="A3665" s="1" t="s">
        <v>2536</v>
      </c>
      <c r="B3665" s="2">
        <v>1311.4233999999999</v>
      </c>
      <c r="C3665">
        <f>COUNTIFS(A:A,A3665,B:B,-1*B3665)</f>
        <v>0</v>
      </c>
    </row>
    <row r="3666" spans="1:3" ht="14.5" x14ac:dyDescent="0.35">
      <c r="A3666" s="1" t="s">
        <v>2537</v>
      </c>
      <c r="B3666" s="2">
        <v>1811.5871</v>
      </c>
      <c r="C3666">
        <f>COUNTIFS(A:A,A3666,B:B,-1*B3666)</f>
        <v>0</v>
      </c>
    </row>
    <row r="3667" spans="1:3" ht="14.5" x14ac:dyDescent="0.35">
      <c r="A3667" s="1" t="s">
        <v>2538</v>
      </c>
      <c r="B3667" s="2">
        <v>913.17330000000004</v>
      </c>
      <c r="C3667">
        <f>COUNTIFS(A:A,A3667,B:B,-1*B3667)</f>
        <v>0</v>
      </c>
    </row>
    <row r="3668" spans="1:3" ht="14.5" x14ac:dyDescent="0.35">
      <c r="A3668" s="1" t="s">
        <v>2539</v>
      </c>
      <c r="B3668" s="2">
        <v>4708.5459000000001</v>
      </c>
      <c r="C3668">
        <f>COUNTIFS(A:A,A3668,B:B,-1*B3668)</f>
        <v>0</v>
      </c>
    </row>
    <row r="3669" spans="1:3" ht="14.5" x14ac:dyDescent="0.35">
      <c r="A3669" s="1" t="s">
        <v>2539</v>
      </c>
      <c r="B3669" s="2">
        <v>4456.3915999999999</v>
      </c>
      <c r="C3669">
        <f>COUNTIFS(A:A,A3669,B:B,-1*B3669)</f>
        <v>0</v>
      </c>
    </row>
    <row r="3670" spans="1:3" ht="14.5" x14ac:dyDescent="0.35">
      <c r="A3670" s="1" t="s">
        <v>2540</v>
      </c>
      <c r="B3670" s="2">
        <v>1030.3761</v>
      </c>
      <c r="C3670">
        <f>COUNTIFS(A:A,A3670,B:B,-1*B3670)</f>
        <v>0</v>
      </c>
    </row>
    <row r="3671" spans="1:3" ht="14.5" x14ac:dyDescent="0.35">
      <c r="A3671" s="1" t="s">
        <v>2541</v>
      </c>
      <c r="B3671" s="2">
        <v>1661.8974000000001</v>
      </c>
      <c r="C3671">
        <f>COUNTIFS(A:A,A3671,B:B,-1*B3671)</f>
        <v>0</v>
      </c>
    </row>
    <row r="3672" spans="1:3" ht="14.5" x14ac:dyDescent="0.35">
      <c r="A3672" s="1" t="s">
        <v>2541</v>
      </c>
      <c r="B3672" s="2">
        <v>2134.4823000000001</v>
      </c>
      <c r="C3672">
        <f>COUNTIFS(A:A,A3672,B:B,-1*B3672)</f>
        <v>0</v>
      </c>
    </row>
    <row r="3673" spans="1:3" ht="14.5" x14ac:dyDescent="0.35">
      <c r="A3673" s="1" t="s">
        <v>2541</v>
      </c>
      <c r="B3673" s="2">
        <v>2004.3454999999999</v>
      </c>
      <c r="C3673">
        <f>COUNTIFS(A:A,A3673,B:B,-1*B3673)</f>
        <v>0</v>
      </c>
    </row>
    <row r="3674" spans="1:3" ht="14.5" x14ac:dyDescent="0.35">
      <c r="A3674" s="1" t="s">
        <v>2542</v>
      </c>
      <c r="B3674" s="2">
        <v>3352.3773999999999</v>
      </c>
      <c r="C3674">
        <f>COUNTIFS(A:A,A3674,B:B,-1*B3674)</f>
        <v>0</v>
      </c>
    </row>
    <row r="3675" spans="1:3" ht="14.5" x14ac:dyDescent="0.35">
      <c r="A3675" s="1" t="s">
        <v>2542</v>
      </c>
      <c r="B3675" s="2">
        <v>2651.6606000000002</v>
      </c>
      <c r="C3675">
        <f>COUNTIFS(A:A,A3675,B:B,-1*B3675)</f>
        <v>0</v>
      </c>
    </row>
    <row r="3676" spans="1:3" ht="14.5" x14ac:dyDescent="0.35">
      <c r="A3676" s="1" t="s">
        <v>2543</v>
      </c>
      <c r="B3676" s="2">
        <v>2293.3724999999999</v>
      </c>
      <c r="C3676">
        <f>COUNTIFS(A:A,A3676,B:B,-1*B3676)</f>
        <v>0</v>
      </c>
    </row>
    <row r="3677" spans="1:3" ht="14.5" x14ac:dyDescent="0.35">
      <c r="A3677" s="1" t="s">
        <v>2544</v>
      </c>
      <c r="B3677" s="2">
        <v>2410.6143000000002</v>
      </c>
      <c r="C3677">
        <f>COUNTIFS(A:A,A3677,B:B,-1*B3677)</f>
        <v>0</v>
      </c>
    </row>
    <row r="3678" spans="1:3" ht="14.5" x14ac:dyDescent="0.35">
      <c r="A3678" s="1" t="s">
        <v>2545</v>
      </c>
      <c r="B3678" s="2">
        <v>2515.6867000000002</v>
      </c>
      <c r="C3678">
        <f>COUNTIFS(A:A,A3678,B:B,-1*B3678)</f>
        <v>0</v>
      </c>
    </row>
    <row r="3679" spans="1:3" ht="14.5" x14ac:dyDescent="0.35">
      <c r="A3679" s="1" t="s">
        <v>2546</v>
      </c>
      <c r="B3679" s="2">
        <v>869.72649999999999</v>
      </c>
      <c r="C3679">
        <f>COUNTIFS(A:A,A3679,B:B,-1*B3679)</f>
        <v>0</v>
      </c>
    </row>
    <row r="3680" spans="1:3" ht="14.5" x14ac:dyDescent="0.35">
      <c r="A3680" s="1" t="s">
        <v>2547</v>
      </c>
      <c r="B3680" s="2">
        <v>2910.6831000000002</v>
      </c>
      <c r="C3680">
        <f>COUNTIFS(A:A,A3680,B:B,-1*B3680)</f>
        <v>0</v>
      </c>
    </row>
    <row r="3681" spans="1:3" ht="14.5" x14ac:dyDescent="0.35">
      <c r="A3681" s="1" t="s">
        <v>2548</v>
      </c>
      <c r="B3681" s="2">
        <v>2027.7603999999999</v>
      </c>
      <c r="C3681">
        <f>COUNTIFS(A:A,A3681,B:B,-1*B3681)</f>
        <v>0</v>
      </c>
    </row>
    <row r="3682" spans="1:3" ht="14.5" x14ac:dyDescent="0.35">
      <c r="A3682" s="1" t="s">
        <v>2549</v>
      </c>
      <c r="B3682" s="2">
        <v>4942.2672000000002</v>
      </c>
      <c r="C3682">
        <f>COUNTIFS(A:A,A3682,B:B,-1*B3682)</f>
        <v>0</v>
      </c>
    </row>
    <row r="3683" spans="1:3" ht="14.5" x14ac:dyDescent="0.35">
      <c r="A3683" s="1" t="s">
        <v>2549</v>
      </c>
      <c r="B3683" s="2">
        <v>1569.3234</v>
      </c>
      <c r="C3683">
        <f>COUNTIFS(A:A,A3683,B:B,-1*B3683)</f>
        <v>0</v>
      </c>
    </row>
    <row r="3684" spans="1:3" ht="14.5" x14ac:dyDescent="0.35">
      <c r="A3684" s="1" t="s">
        <v>2549</v>
      </c>
      <c r="B3684" s="2">
        <v>3718.6851000000001</v>
      </c>
      <c r="C3684">
        <f>COUNTIFS(A:A,A3684,B:B,-1*B3684)</f>
        <v>0</v>
      </c>
    </row>
    <row r="3685" spans="1:3" ht="14.5" x14ac:dyDescent="0.35">
      <c r="A3685" s="1" t="s">
        <v>2549</v>
      </c>
      <c r="B3685" s="2">
        <v>2757.6862999999998</v>
      </c>
      <c r="C3685">
        <f>COUNTIFS(A:A,A3685,B:B,-1*B3685)</f>
        <v>0</v>
      </c>
    </row>
    <row r="3686" spans="1:3" ht="14.5" x14ac:dyDescent="0.35">
      <c r="A3686" s="1" t="s">
        <v>2550</v>
      </c>
      <c r="B3686" s="2">
        <v>3482.5637999999999</v>
      </c>
      <c r="C3686">
        <f>COUNTIFS(A:A,A3686,B:B,-1*B3686)</f>
        <v>0</v>
      </c>
    </row>
    <row r="3687" spans="1:3" ht="14.5" x14ac:dyDescent="0.35">
      <c r="A3687" s="1" t="s">
        <v>2551</v>
      </c>
      <c r="B3687" s="2">
        <v>2914.2411999999999</v>
      </c>
      <c r="C3687">
        <f>COUNTIFS(A:A,A3687,B:B,-1*B3687)</f>
        <v>0</v>
      </c>
    </row>
    <row r="3688" spans="1:3" ht="14.5" x14ac:dyDescent="0.35">
      <c r="A3688" s="1" t="s">
        <v>2552</v>
      </c>
      <c r="B3688" s="2">
        <v>561.89369999999997</v>
      </c>
      <c r="C3688">
        <f>COUNTIFS(A:A,A3688,B:B,-1*B3688)</f>
        <v>0</v>
      </c>
    </row>
    <row r="3689" spans="1:3" ht="14.5" x14ac:dyDescent="0.35">
      <c r="A3689" s="1" t="s">
        <v>2553</v>
      </c>
      <c r="B3689" s="2">
        <v>4096.1208999999999</v>
      </c>
      <c r="C3689">
        <f>COUNTIFS(A:A,A3689,B:B,-1*B3689)</f>
        <v>0</v>
      </c>
    </row>
    <row r="3690" spans="1:3" ht="14.5" x14ac:dyDescent="0.35">
      <c r="A3690" s="1" t="s">
        <v>2554</v>
      </c>
      <c r="B3690" s="2">
        <v>5970.5568000000003</v>
      </c>
      <c r="C3690">
        <f>COUNTIFS(A:A,A3690,B:B,-1*B3690)</f>
        <v>0</v>
      </c>
    </row>
    <row r="3691" spans="1:3" ht="14.5" x14ac:dyDescent="0.35">
      <c r="A3691" s="1" t="s">
        <v>2555</v>
      </c>
      <c r="B3691" s="2">
        <v>532.44889999999998</v>
      </c>
      <c r="C3691">
        <f>COUNTIFS(A:A,A3691,B:B,-1*B3691)</f>
        <v>0</v>
      </c>
    </row>
    <row r="3692" spans="1:3" ht="14.5" x14ac:dyDescent="0.35">
      <c r="A3692" s="1" t="s">
        <v>2555</v>
      </c>
      <c r="B3692" s="2">
        <v>1068.6116999999999</v>
      </c>
      <c r="C3692">
        <f>COUNTIFS(A:A,A3692,B:B,-1*B3692)</f>
        <v>0</v>
      </c>
    </row>
    <row r="3693" spans="1:3" ht="14.5" x14ac:dyDescent="0.35">
      <c r="A3693" s="1" t="s">
        <v>2556</v>
      </c>
      <c r="B3693" s="2">
        <v>968.86980000000005</v>
      </c>
      <c r="C3693">
        <f>COUNTIFS(A:A,A3693,B:B,-1*B3693)</f>
        <v>0</v>
      </c>
    </row>
    <row r="3694" spans="1:3" ht="14.5" x14ac:dyDescent="0.35">
      <c r="A3694" s="1" t="s">
        <v>2557</v>
      </c>
      <c r="B3694" s="2">
        <v>1299.7523000000001</v>
      </c>
      <c r="C3694">
        <f>COUNTIFS(A:A,A3694,B:B,-1*B3694)</f>
        <v>0</v>
      </c>
    </row>
    <row r="3695" spans="1:3" ht="14.5" x14ac:dyDescent="0.35">
      <c r="A3695" s="1" t="s">
        <v>2558</v>
      </c>
      <c r="B3695" s="2">
        <v>2285.4144999999999</v>
      </c>
      <c r="C3695">
        <f>COUNTIFS(A:A,A3695,B:B,-1*B3695)</f>
        <v>0</v>
      </c>
    </row>
    <row r="3696" spans="1:3" ht="14.5" x14ac:dyDescent="0.35">
      <c r="A3696" s="1" t="s">
        <v>2559</v>
      </c>
      <c r="B3696" s="2">
        <v>1070.9715000000001</v>
      </c>
      <c r="C3696">
        <f>COUNTIFS(A:A,A3696,B:B,-1*B3696)</f>
        <v>0</v>
      </c>
    </row>
    <row r="3697" spans="1:3" ht="14.5" x14ac:dyDescent="0.35">
      <c r="A3697" s="1" t="s">
        <v>2559</v>
      </c>
      <c r="B3697" s="2">
        <v>942.31700000000001</v>
      </c>
      <c r="C3697">
        <f>COUNTIFS(A:A,A3697,B:B,-1*B3697)</f>
        <v>0</v>
      </c>
    </row>
    <row r="3698" spans="1:3" ht="14.5" x14ac:dyDescent="0.35">
      <c r="A3698" s="1" t="s">
        <v>2560</v>
      </c>
      <c r="B3698" s="2">
        <v>1901.9109000000001</v>
      </c>
      <c r="C3698">
        <f>COUNTIFS(A:A,A3698,B:B,-1*B3698)</f>
        <v>0</v>
      </c>
    </row>
    <row r="3699" spans="1:3" ht="14.5" x14ac:dyDescent="0.35">
      <c r="A3699" s="1" t="s">
        <v>2561</v>
      </c>
      <c r="B3699" s="2">
        <v>1357.1576</v>
      </c>
      <c r="C3699">
        <f>COUNTIFS(A:A,A3699,B:B,-1*B3699)</f>
        <v>0</v>
      </c>
    </row>
    <row r="3700" spans="1:3" ht="14.5" x14ac:dyDescent="0.35">
      <c r="A3700" s="1" t="s">
        <v>2561</v>
      </c>
      <c r="B3700" s="2">
        <v>939.16890000000001</v>
      </c>
      <c r="C3700">
        <f>COUNTIFS(A:A,A3700,B:B,-1*B3700)</f>
        <v>0</v>
      </c>
    </row>
    <row r="3701" spans="1:3" ht="14.5" x14ac:dyDescent="0.35">
      <c r="A3701" s="1" t="s">
        <v>2562</v>
      </c>
      <c r="B3701" s="2">
        <v>3234.7107999999998</v>
      </c>
      <c r="C3701">
        <f>COUNTIFS(A:A,A3701,B:B,-1*B3701)</f>
        <v>0</v>
      </c>
    </row>
    <row r="3702" spans="1:3" ht="14.5" x14ac:dyDescent="0.35">
      <c r="A3702" s="1" t="s">
        <v>2563</v>
      </c>
      <c r="B3702" s="2">
        <v>1056.8476000000001</v>
      </c>
      <c r="C3702">
        <f>COUNTIFS(A:A,A3702,B:B,-1*B3702)</f>
        <v>0</v>
      </c>
    </row>
    <row r="3703" spans="1:3" ht="14.5" x14ac:dyDescent="0.35">
      <c r="A3703" s="1" t="s">
        <v>2564</v>
      </c>
      <c r="B3703" s="2">
        <v>1467.8199</v>
      </c>
      <c r="C3703">
        <f>COUNTIFS(A:A,A3703,B:B,-1*B3703)</f>
        <v>0</v>
      </c>
    </row>
    <row r="3704" spans="1:3" ht="14.5" x14ac:dyDescent="0.35">
      <c r="A3704" s="1" t="s">
        <v>2565</v>
      </c>
      <c r="B3704" s="2">
        <v>1399.6458</v>
      </c>
      <c r="C3704">
        <f>COUNTIFS(A:A,A3704,B:B,-1*B3704)</f>
        <v>0</v>
      </c>
    </row>
    <row r="3705" spans="1:3" ht="14.5" x14ac:dyDescent="0.35">
      <c r="A3705" s="1" t="s">
        <v>2566</v>
      </c>
      <c r="B3705" s="2">
        <v>1111.9590000000001</v>
      </c>
      <c r="C3705">
        <f>COUNTIFS(A:A,A3705,B:B,-1*B3705)</f>
        <v>0</v>
      </c>
    </row>
    <row r="3706" spans="1:3" ht="14.5" x14ac:dyDescent="0.35">
      <c r="A3706" s="1" t="s">
        <v>2567</v>
      </c>
      <c r="B3706" s="2">
        <v>3842.1601999999998</v>
      </c>
      <c r="C3706">
        <f>COUNTIFS(A:A,A3706,B:B,-1*B3706)</f>
        <v>0</v>
      </c>
    </row>
    <row r="3707" spans="1:3" ht="14.5" x14ac:dyDescent="0.35">
      <c r="A3707" s="1" t="s">
        <v>2568</v>
      </c>
      <c r="B3707" s="2">
        <v>2575.2485999999999</v>
      </c>
      <c r="C3707">
        <f>COUNTIFS(A:A,A3707,B:B,-1*B3707)</f>
        <v>0</v>
      </c>
    </row>
    <row r="3708" spans="1:3" ht="14.5" x14ac:dyDescent="0.35">
      <c r="A3708" s="1" t="s">
        <v>2568</v>
      </c>
      <c r="B3708" s="2">
        <v>994.03729999999996</v>
      </c>
      <c r="C3708">
        <f>COUNTIFS(A:A,A3708,B:B,-1*B3708)</f>
        <v>0</v>
      </c>
    </row>
    <row r="3709" spans="1:3" ht="14.5" x14ac:dyDescent="0.35">
      <c r="A3709" s="1" t="s">
        <v>2569</v>
      </c>
      <c r="B3709" s="2">
        <v>-300.64569999999998</v>
      </c>
      <c r="C3709">
        <f>COUNTIFS(A:A,A3709,B:B,-1*B3709)</f>
        <v>0</v>
      </c>
    </row>
    <row r="3710" spans="1:3" ht="14.5" x14ac:dyDescent="0.35">
      <c r="A3710" s="1" t="s">
        <v>2569</v>
      </c>
      <c r="B3710" s="2">
        <v>2995.3923</v>
      </c>
      <c r="C3710">
        <f>COUNTIFS(A:A,A3710,B:B,-1*B3710)</f>
        <v>0</v>
      </c>
    </row>
    <row r="3711" spans="1:3" ht="14.5" x14ac:dyDescent="0.35">
      <c r="A3711" s="1" t="s">
        <v>2569</v>
      </c>
      <c r="B3711" s="2">
        <v>2326.2773999999999</v>
      </c>
      <c r="C3711">
        <f>COUNTIFS(A:A,A3711,B:B,-1*B3711)</f>
        <v>0</v>
      </c>
    </row>
    <row r="3712" spans="1:3" ht="14.5" x14ac:dyDescent="0.35">
      <c r="A3712" s="1" t="s">
        <v>2569</v>
      </c>
      <c r="B3712" s="2">
        <v>1056.2156</v>
      </c>
      <c r="C3712">
        <f>COUNTIFS(A:A,A3712,B:B,-1*B3712)</f>
        <v>0</v>
      </c>
    </row>
    <row r="3713" spans="1:3" ht="14.5" x14ac:dyDescent="0.35">
      <c r="A3713" s="1" t="s">
        <v>2570</v>
      </c>
      <c r="B3713" s="2">
        <v>1762.0936999999999</v>
      </c>
      <c r="C3713">
        <f>COUNTIFS(A:A,A3713,B:B,-1*B3713)</f>
        <v>0</v>
      </c>
    </row>
    <row r="3714" spans="1:3" ht="14.5" x14ac:dyDescent="0.35">
      <c r="A3714" s="1" t="s">
        <v>2570</v>
      </c>
      <c r="B3714" s="2">
        <v>2216.8031000000001</v>
      </c>
      <c r="C3714">
        <f>COUNTIFS(A:A,A3714,B:B,-1*B3714)</f>
        <v>0</v>
      </c>
    </row>
    <row r="3715" spans="1:3" ht="14.5" x14ac:dyDescent="0.35">
      <c r="A3715" s="1" t="s">
        <v>2571</v>
      </c>
      <c r="B3715" s="2">
        <v>1200.2983999999999</v>
      </c>
      <c r="C3715">
        <f>COUNTIFS(A:A,A3715,B:B,-1*B3715)</f>
        <v>0</v>
      </c>
    </row>
    <row r="3716" spans="1:3" ht="14.5" x14ac:dyDescent="0.35">
      <c r="A3716" s="1" t="s">
        <v>2572</v>
      </c>
      <c r="B3716" s="2">
        <v>635.83050000000003</v>
      </c>
      <c r="C3716">
        <f>COUNTIFS(A:A,A3716,B:B,-1*B3716)</f>
        <v>0</v>
      </c>
    </row>
    <row r="3717" spans="1:3" ht="14.5" x14ac:dyDescent="0.35">
      <c r="A3717" s="1" t="s">
        <v>2573</v>
      </c>
      <c r="B3717" s="2">
        <v>771.07910000000004</v>
      </c>
      <c r="C3717">
        <f>COUNTIFS(A:A,A3717,B:B,-1*B3717)</f>
        <v>0</v>
      </c>
    </row>
    <row r="3718" spans="1:3" ht="14.5" x14ac:dyDescent="0.35">
      <c r="A3718" s="1" t="s">
        <v>2574</v>
      </c>
      <c r="B3718" s="2">
        <v>3807.9403000000002</v>
      </c>
      <c r="C3718">
        <f>COUNTIFS(A:A,A3718,B:B,-1*B3718)</f>
        <v>0</v>
      </c>
    </row>
    <row r="3719" spans="1:3" ht="14.5" x14ac:dyDescent="0.35">
      <c r="A3719" s="1" t="s">
        <v>2575</v>
      </c>
      <c r="B3719" s="2">
        <v>3209.2858000000001</v>
      </c>
      <c r="C3719">
        <f>COUNTIFS(A:A,A3719,B:B,-1*B3719)</f>
        <v>0</v>
      </c>
    </row>
    <row r="3720" spans="1:3" ht="14.5" x14ac:dyDescent="0.35">
      <c r="A3720" s="1" t="s">
        <v>2576</v>
      </c>
      <c r="B3720" s="2">
        <v>4474.5109000000002</v>
      </c>
      <c r="C3720">
        <f>COUNTIFS(A:A,A3720,B:B,-1*B3720)</f>
        <v>0</v>
      </c>
    </row>
    <row r="3721" spans="1:3" ht="14.5" x14ac:dyDescent="0.35">
      <c r="A3721" s="1" t="s">
        <v>2577</v>
      </c>
      <c r="B3721" s="2">
        <v>5053.2165000000005</v>
      </c>
      <c r="C3721">
        <f>COUNTIFS(A:A,A3721,B:B,-1*B3721)</f>
        <v>0</v>
      </c>
    </row>
    <row r="3722" spans="1:3" ht="14.5" x14ac:dyDescent="0.35">
      <c r="A3722" s="1" t="s">
        <v>2577</v>
      </c>
      <c r="B3722" s="2">
        <v>-16.436900000000001</v>
      </c>
      <c r="C3722">
        <f>COUNTIFS(A:A,A3722,B:B,-1*B3722)</f>
        <v>0</v>
      </c>
    </row>
    <row r="3723" spans="1:3" ht="14.5" x14ac:dyDescent="0.35">
      <c r="A3723" s="1" t="s">
        <v>2577</v>
      </c>
      <c r="B3723" s="2">
        <v>5331.1723000000002</v>
      </c>
      <c r="C3723">
        <f>COUNTIFS(A:A,A3723,B:B,-1*B3723)</f>
        <v>0</v>
      </c>
    </row>
    <row r="3724" spans="1:3" ht="14.5" x14ac:dyDescent="0.35">
      <c r="A3724" s="1" t="s">
        <v>2577</v>
      </c>
      <c r="B3724" s="2">
        <v>5474.4341999999997</v>
      </c>
      <c r="C3724">
        <f>COUNTIFS(A:A,A3724,B:B,-1*B3724)</f>
        <v>0</v>
      </c>
    </row>
    <row r="3725" spans="1:3" ht="14.5" x14ac:dyDescent="0.35">
      <c r="A3725" s="1" t="s">
        <v>2578</v>
      </c>
      <c r="B3725" s="2">
        <v>1830.3030000000001</v>
      </c>
      <c r="C3725">
        <f>COUNTIFS(A:A,A3725,B:B,-1*B3725)</f>
        <v>0</v>
      </c>
    </row>
    <row r="3726" spans="1:3" ht="14.5" x14ac:dyDescent="0.35">
      <c r="A3726" s="1" t="s">
        <v>2579</v>
      </c>
      <c r="B3726" s="2">
        <v>2056.6752999999999</v>
      </c>
      <c r="C3726">
        <f>COUNTIFS(A:A,A3726,B:B,-1*B3726)</f>
        <v>0</v>
      </c>
    </row>
    <row r="3727" spans="1:3" ht="14.5" x14ac:dyDescent="0.35">
      <c r="A3727" s="1" t="s">
        <v>2580</v>
      </c>
      <c r="B3727" s="2">
        <v>2631.8917999999999</v>
      </c>
      <c r="C3727">
        <f>COUNTIFS(A:A,A3727,B:B,-1*B3727)</f>
        <v>0</v>
      </c>
    </row>
    <row r="3728" spans="1:3" ht="14.5" x14ac:dyDescent="0.35">
      <c r="A3728" s="1" t="s">
        <v>2581</v>
      </c>
      <c r="B3728" s="2">
        <v>4551.2902000000004</v>
      </c>
      <c r="C3728">
        <f>COUNTIFS(A:A,A3728,B:B,-1*B3728)</f>
        <v>0</v>
      </c>
    </row>
    <row r="3729" spans="1:3" ht="14.5" x14ac:dyDescent="0.35">
      <c r="A3729" s="1" t="s">
        <v>2582</v>
      </c>
      <c r="B3729" s="2">
        <v>6190.0096000000003</v>
      </c>
      <c r="C3729">
        <f>COUNTIFS(A:A,A3729,B:B,-1*B3729)</f>
        <v>0</v>
      </c>
    </row>
    <row r="3730" spans="1:3" ht="14.5" x14ac:dyDescent="0.35">
      <c r="A3730" s="1" t="s">
        <v>2583</v>
      </c>
      <c r="B3730" s="2">
        <v>3609.6451000000002</v>
      </c>
      <c r="C3730">
        <f>COUNTIFS(A:A,A3730,B:B,-1*B3730)</f>
        <v>0</v>
      </c>
    </row>
    <row r="3731" spans="1:3" ht="14.5" x14ac:dyDescent="0.35">
      <c r="A3731" s="1" t="s">
        <v>2584</v>
      </c>
      <c r="B3731" s="2">
        <v>2017.25</v>
      </c>
      <c r="C3731">
        <f>COUNTIFS(A:A,A3731,B:B,-1*B3731)</f>
        <v>0</v>
      </c>
    </row>
    <row r="3732" spans="1:3" ht="14.5" x14ac:dyDescent="0.35">
      <c r="A3732" s="1" t="s">
        <v>2585</v>
      </c>
      <c r="B3732" s="2">
        <v>4392.0033999999996</v>
      </c>
      <c r="C3732">
        <f>COUNTIFS(A:A,A3732,B:B,-1*B3732)</f>
        <v>0</v>
      </c>
    </row>
    <row r="3733" spans="1:3" ht="14.5" x14ac:dyDescent="0.35">
      <c r="A3733" s="1" t="s">
        <v>2586</v>
      </c>
      <c r="B3733" s="2">
        <v>2870.8098</v>
      </c>
      <c r="C3733">
        <f>COUNTIFS(A:A,A3733,B:B,-1*B3733)</f>
        <v>0</v>
      </c>
    </row>
    <row r="3734" spans="1:3" ht="14.5" x14ac:dyDescent="0.35">
      <c r="A3734" s="1" t="s">
        <v>2586</v>
      </c>
      <c r="B3734" s="2">
        <v>2170.7999</v>
      </c>
      <c r="C3734">
        <f>COUNTIFS(A:A,A3734,B:B,-1*B3734)</f>
        <v>0</v>
      </c>
    </row>
    <row r="3735" spans="1:3" ht="14.5" x14ac:dyDescent="0.35">
      <c r="A3735" s="1" t="s">
        <v>2587</v>
      </c>
      <c r="B3735" s="2">
        <v>1372.4775</v>
      </c>
      <c r="C3735">
        <f>COUNTIFS(A:A,A3735,B:B,-1*B3735)</f>
        <v>0</v>
      </c>
    </row>
    <row r="3736" spans="1:3" ht="14.5" x14ac:dyDescent="0.35">
      <c r="A3736" s="1" t="s">
        <v>2588</v>
      </c>
      <c r="B3736" s="2">
        <v>2220.3101999999999</v>
      </c>
      <c r="C3736">
        <f>COUNTIFS(A:A,A3736,B:B,-1*B3736)</f>
        <v>0</v>
      </c>
    </row>
    <row r="3737" spans="1:3" ht="14.5" x14ac:dyDescent="0.35">
      <c r="A3737" s="1" t="s">
        <v>2589</v>
      </c>
      <c r="B3737" s="2">
        <v>4135.6454999999996</v>
      </c>
      <c r="C3737">
        <f>COUNTIFS(A:A,A3737,B:B,-1*B3737)</f>
        <v>0</v>
      </c>
    </row>
    <row r="3738" spans="1:3" ht="14.5" x14ac:dyDescent="0.35">
      <c r="A3738" s="1" t="s">
        <v>2590</v>
      </c>
      <c r="B3738" s="2">
        <v>783.46199999999999</v>
      </c>
      <c r="C3738">
        <f>COUNTIFS(A:A,A3738,B:B,-1*B3738)</f>
        <v>0</v>
      </c>
    </row>
    <row r="3739" spans="1:3" ht="14.5" x14ac:dyDescent="0.35">
      <c r="A3739" s="1" t="s">
        <v>2591</v>
      </c>
      <c r="B3739" s="2">
        <v>1050.5577000000001</v>
      </c>
      <c r="C3739">
        <f>COUNTIFS(A:A,A3739,B:B,-1*B3739)</f>
        <v>0</v>
      </c>
    </row>
    <row r="3740" spans="1:3" ht="14.5" x14ac:dyDescent="0.35">
      <c r="A3740" s="1" t="s">
        <v>2592</v>
      </c>
      <c r="B3740" s="2">
        <v>3869.7550000000001</v>
      </c>
      <c r="C3740">
        <f>COUNTIFS(A:A,A3740,B:B,-1*B3740)</f>
        <v>0</v>
      </c>
    </row>
    <row r="3741" spans="1:3" ht="14.5" x14ac:dyDescent="0.35">
      <c r="A3741" s="1" t="s">
        <v>2593</v>
      </c>
      <c r="B3741" s="2">
        <v>-536.85119999999995</v>
      </c>
      <c r="C3741">
        <f>COUNTIFS(A:A,A3741,B:B,-1*B3741)</f>
        <v>0</v>
      </c>
    </row>
    <row r="3742" spans="1:3" ht="14.5" x14ac:dyDescent="0.35">
      <c r="A3742" s="1" t="s">
        <v>2593</v>
      </c>
      <c r="B3742" s="2">
        <v>1753.4593</v>
      </c>
      <c r="C3742">
        <f>COUNTIFS(A:A,A3742,B:B,-1*B3742)</f>
        <v>0</v>
      </c>
    </row>
    <row r="3743" spans="1:3" ht="14.5" x14ac:dyDescent="0.35">
      <c r="A3743" s="1" t="s">
        <v>2593</v>
      </c>
      <c r="B3743" s="2">
        <v>322.56</v>
      </c>
      <c r="C3743">
        <f>COUNTIFS(A:A,A3743,B:B,-1*B3743)</f>
        <v>0</v>
      </c>
    </row>
    <row r="3744" spans="1:3" ht="14.5" x14ac:dyDescent="0.35">
      <c r="A3744" s="1" t="s">
        <v>2593</v>
      </c>
      <c r="B3744" s="2">
        <v>670.37379999999996</v>
      </c>
      <c r="C3744">
        <f>COUNTIFS(A:A,A3744,B:B,-1*B3744)</f>
        <v>0</v>
      </c>
    </row>
    <row r="3745" spans="1:3" ht="14.5" x14ac:dyDescent="0.35">
      <c r="A3745" s="1" t="s">
        <v>2594</v>
      </c>
      <c r="B3745" s="2">
        <v>2793.5234999999998</v>
      </c>
      <c r="C3745">
        <f>COUNTIFS(A:A,A3745,B:B,-1*B3745)</f>
        <v>0</v>
      </c>
    </row>
    <row r="3746" spans="1:3" ht="14.5" x14ac:dyDescent="0.35">
      <c r="A3746" s="1" t="s">
        <v>2595</v>
      </c>
      <c r="B3746" s="2">
        <v>2476.1642999999999</v>
      </c>
      <c r="C3746">
        <f>COUNTIFS(A:A,A3746,B:B,-1*B3746)</f>
        <v>0</v>
      </c>
    </row>
    <row r="3747" spans="1:3" ht="14.5" x14ac:dyDescent="0.35">
      <c r="A3747" s="1" t="s">
        <v>2596</v>
      </c>
      <c r="B3747" s="2">
        <v>2050.9492</v>
      </c>
      <c r="C3747">
        <f>COUNTIFS(A:A,A3747,B:B,-1*B3747)</f>
        <v>0</v>
      </c>
    </row>
    <row r="3748" spans="1:3" ht="14.5" x14ac:dyDescent="0.35">
      <c r="A3748" s="1" t="s">
        <v>2597</v>
      </c>
      <c r="B3748" s="2">
        <v>1186.9899</v>
      </c>
      <c r="C3748">
        <f>COUNTIFS(A:A,A3748,B:B,-1*B3748)</f>
        <v>0</v>
      </c>
    </row>
    <row r="3749" spans="1:3" ht="14.5" x14ac:dyDescent="0.35">
      <c r="A3749" s="1" t="s">
        <v>2598</v>
      </c>
      <c r="B3749" s="2">
        <v>2410.6660000000002</v>
      </c>
      <c r="C3749">
        <f>COUNTIFS(A:A,A3749,B:B,-1*B3749)</f>
        <v>0</v>
      </c>
    </row>
    <row r="3750" spans="1:3" ht="14.5" x14ac:dyDescent="0.35">
      <c r="A3750" s="1" t="s">
        <v>2599</v>
      </c>
      <c r="B3750" s="2">
        <v>3668.2822000000001</v>
      </c>
      <c r="C3750">
        <f>COUNTIFS(A:A,A3750,B:B,-1*B3750)</f>
        <v>0</v>
      </c>
    </row>
    <row r="3751" spans="1:3" ht="14.5" x14ac:dyDescent="0.35">
      <c r="A3751" s="1" t="s">
        <v>2600</v>
      </c>
      <c r="B3751" s="2">
        <v>1609.1624999999999</v>
      </c>
      <c r="C3751">
        <f>COUNTIFS(A:A,A3751,B:B,-1*B3751)</f>
        <v>0</v>
      </c>
    </row>
    <row r="3752" spans="1:3" ht="14.5" x14ac:dyDescent="0.35">
      <c r="A3752" s="1" t="s">
        <v>2600</v>
      </c>
      <c r="B3752" s="2">
        <v>2466.0938000000001</v>
      </c>
      <c r="C3752">
        <f>COUNTIFS(A:A,A3752,B:B,-1*B3752)</f>
        <v>0</v>
      </c>
    </row>
    <row r="3753" spans="1:3" ht="14.5" x14ac:dyDescent="0.35">
      <c r="A3753" s="1" t="s">
        <v>2601</v>
      </c>
      <c r="B3753" s="2">
        <v>4444.232</v>
      </c>
      <c r="C3753">
        <f>COUNTIFS(A:A,A3753,B:B,-1*B3753)</f>
        <v>0</v>
      </c>
    </row>
    <row r="3754" spans="1:3" ht="14.5" x14ac:dyDescent="0.35">
      <c r="A3754" s="1" t="s">
        <v>2601</v>
      </c>
      <c r="B3754" s="2">
        <v>3203.1087000000002</v>
      </c>
      <c r="C3754">
        <f>COUNTIFS(A:A,A3754,B:B,-1*B3754)</f>
        <v>0</v>
      </c>
    </row>
    <row r="3755" spans="1:3" ht="14.5" x14ac:dyDescent="0.35">
      <c r="A3755" s="1" t="s">
        <v>2601</v>
      </c>
      <c r="B3755" s="2">
        <v>-134.66460000000001</v>
      </c>
      <c r="C3755">
        <f>COUNTIFS(A:A,A3755,B:B,-1*B3755)</f>
        <v>0</v>
      </c>
    </row>
    <row r="3756" spans="1:3" ht="14.5" x14ac:dyDescent="0.35">
      <c r="A3756" s="1" t="s">
        <v>2601</v>
      </c>
      <c r="B3756" s="2">
        <v>3234.3824</v>
      </c>
      <c r="C3756">
        <f>COUNTIFS(A:A,A3756,B:B,-1*B3756)</f>
        <v>0</v>
      </c>
    </row>
    <row r="3757" spans="1:3" ht="14.5" x14ac:dyDescent="0.35">
      <c r="A3757" s="1" t="s">
        <v>2601</v>
      </c>
      <c r="B3757" s="2">
        <v>3720.0408000000002</v>
      </c>
      <c r="C3757">
        <f>COUNTIFS(A:A,A3757,B:B,-1*B3757)</f>
        <v>0</v>
      </c>
    </row>
    <row r="3758" spans="1:3" ht="14.5" x14ac:dyDescent="0.35">
      <c r="A3758" s="1" t="s">
        <v>2602</v>
      </c>
      <c r="B3758" s="2">
        <v>3657.3083000000001</v>
      </c>
      <c r="C3758">
        <f>COUNTIFS(A:A,A3758,B:B,-1*B3758)</f>
        <v>0</v>
      </c>
    </row>
    <row r="3759" spans="1:3" ht="14.5" x14ac:dyDescent="0.35">
      <c r="A3759" s="1" t="s">
        <v>2602</v>
      </c>
      <c r="B3759" s="2">
        <v>3679.3242</v>
      </c>
      <c r="C3759">
        <f>COUNTIFS(A:A,A3759,B:B,-1*B3759)</f>
        <v>0</v>
      </c>
    </row>
    <row r="3760" spans="1:3" ht="14.5" x14ac:dyDescent="0.35">
      <c r="A3760" s="1" t="s">
        <v>2602</v>
      </c>
      <c r="B3760" s="2">
        <v>3026.9002999999998</v>
      </c>
      <c r="C3760">
        <f>COUNTIFS(A:A,A3760,B:B,-1*B3760)</f>
        <v>0</v>
      </c>
    </row>
    <row r="3761" spans="1:3" ht="14.5" x14ac:dyDescent="0.35">
      <c r="A3761" s="1" t="s">
        <v>2603</v>
      </c>
      <c r="B3761" s="2">
        <v>2421.4052999999999</v>
      </c>
      <c r="C3761">
        <f>COUNTIFS(A:A,A3761,B:B,-1*B3761)</f>
        <v>0</v>
      </c>
    </row>
    <row r="3762" spans="1:3" ht="14.5" x14ac:dyDescent="0.35">
      <c r="A3762" s="1" t="s">
        <v>2603</v>
      </c>
      <c r="B3762" s="2">
        <v>2671.8252000000002</v>
      </c>
      <c r="C3762">
        <f>COUNTIFS(A:A,A3762,B:B,-1*B3762)</f>
        <v>0</v>
      </c>
    </row>
    <row r="3763" spans="1:3" ht="14.5" x14ac:dyDescent="0.35">
      <c r="A3763" s="1" t="s">
        <v>2603</v>
      </c>
      <c r="B3763" s="2">
        <v>-471.02359999999999</v>
      </c>
      <c r="C3763">
        <f>COUNTIFS(A:A,A3763,B:B,-1*B3763)</f>
        <v>0</v>
      </c>
    </row>
    <row r="3764" spans="1:3" ht="14.5" x14ac:dyDescent="0.35">
      <c r="A3764" s="1" t="s">
        <v>2603</v>
      </c>
      <c r="B3764" s="2">
        <v>1885.2855999999999</v>
      </c>
      <c r="C3764">
        <f>COUNTIFS(A:A,A3764,B:B,-1*B3764)</f>
        <v>0</v>
      </c>
    </row>
    <row r="3765" spans="1:3" ht="14.5" x14ac:dyDescent="0.35">
      <c r="A3765" s="1" t="s">
        <v>2604</v>
      </c>
      <c r="B3765" s="2">
        <v>5794.3364000000001</v>
      </c>
      <c r="C3765">
        <f>COUNTIFS(A:A,A3765,B:B,-1*B3765)</f>
        <v>0</v>
      </c>
    </row>
    <row r="3766" spans="1:3" ht="14.5" x14ac:dyDescent="0.35">
      <c r="A3766" s="1" t="s">
        <v>2604</v>
      </c>
      <c r="B3766" s="2">
        <v>-1696.3816999999999</v>
      </c>
      <c r="C3766">
        <f>COUNTIFS(A:A,A3766,B:B,-1*B3766)</f>
        <v>0</v>
      </c>
    </row>
    <row r="3767" spans="1:3" ht="14.5" x14ac:dyDescent="0.35">
      <c r="A3767" s="1" t="s">
        <v>2604</v>
      </c>
      <c r="B3767" s="2">
        <v>3608.9578000000001</v>
      </c>
      <c r="C3767">
        <f>COUNTIFS(A:A,A3767,B:B,-1*B3767)</f>
        <v>0</v>
      </c>
    </row>
    <row r="3768" spans="1:3" ht="14.5" x14ac:dyDescent="0.35">
      <c r="A3768" s="1" t="s">
        <v>2604</v>
      </c>
      <c r="B3768" s="2">
        <v>3904.5936000000002</v>
      </c>
      <c r="C3768">
        <f>COUNTIFS(A:A,A3768,B:B,-1*B3768)</f>
        <v>0</v>
      </c>
    </row>
    <row r="3769" spans="1:3" ht="14.5" x14ac:dyDescent="0.35">
      <c r="A3769" s="1" t="s">
        <v>2605</v>
      </c>
      <c r="B3769" s="2">
        <v>3496.692</v>
      </c>
      <c r="C3769">
        <f>COUNTIFS(A:A,A3769,B:B,-1*B3769)</f>
        <v>0</v>
      </c>
    </row>
    <row r="3770" spans="1:3" ht="14.5" x14ac:dyDescent="0.35">
      <c r="A3770" s="1" t="s">
        <v>2605</v>
      </c>
      <c r="B3770" s="2">
        <v>1860.7436</v>
      </c>
      <c r="C3770">
        <f>COUNTIFS(A:A,A3770,B:B,-1*B3770)</f>
        <v>0</v>
      </c>
    </row>
    <row r="3771" spans="1:3" ht="14.5" x14ac:dyDescent="0.35">
      <c r="A3771" s="1" t="s">
        <v>2606</v>
      </c>
      <c r="B3771" s="2">
        <v>2197.4738000000002</v>
      </c>
      <c r="C3771">
        <f>COUNTIFS(A:A,A3771,B:B,-1*B3771)</f>
        <v>0</v>
      </c>
    </row>
    <row r="3772" spans="1:3" ht="14.5" x14ac:dyDescent="0.35">
      <c r="A3772" s="1" t="s">
        <v>2607</v>
      </c>
      <c r="B3772" s="2">
        <v>1538.73</v>
      </c>
      <c r="C3772">
        <f>COUNTIFS(A:A,A3772,B:B,-1*B3772)</f>
        <v>0</v>
      </c>
    </row>
    <row r="3773" spans="1:3" ht="14.5" x14ac:dyDescent="0.35">
      <c r="A3773" s="1" t="s">
        <v>2607</v>
      </c>
      <c r="B3773" s="2">
        <v>1618.7869000000001</v>
      </c>
      <c r="C3773">
        <f>COUNTIFS(A:A,A3773,B:B,-1*B3773)</f>
        <v>0</v>
      </c>
    </row>
    <row r="3774" spans="1:3" ht="14.5" x14ac:dyDescent="0.35">
      <c r="A3774" s="1" t="s">
        <v>2607</v>
      </c>
      <c r="B3774" s="2">
        <v>1653.6837</v>
      </c>
      <c r="C3774">
        <f>COUNTIFS(A:A,A3774,B:B,-1*B3774)</f>
        <v>0</v>
      </c>
    </row>
    <row r="3775" spans="1:3" ht="14.5" x14ac:dyDescent="0.35">
      <c r="A3775" s="1" t="s">
        <v>2608</v>
      </c>
      <c r="B3775" s="2">
        <v>2418.6280999999999</v>
      </c>
      <c r="C3775">
        <f>COUNTIFS(A:A,A3775,B:B,-1*B3775)</f>
        <v>0</v>
      </c>
    </row>
    <row r="3776" spans="1:3" ht="14.5" x14ac:dyDescent="0.35">
      <c r="A3776" s="1" t="s">
        <v>2609</v>
      </c>
      <c r="B3776" s="2">
        <v>3009.9007000000001</v>
      </c>
      <c r="C3776">
        <f>COUNTIFS(A:A,A3776,B:B,-1*B3776)</f>
        <v>0</v>
      </c>
    </row>
    <row r="3777" spans="1:3" ht="14.5" x14ac:dyDescent="0.35">
      <c r="A3777" s="1" t="s">
        <v>2610</v>
      </c>
      <c r="B3777" s="2">
        <v>1704.8549</v>
      </c>
      <c r="C3777">
        <f>COUNTIFS(A:A,A3777,B:B,-1*B3777)</f>
        <v>0</v>
      </c>
    </row>
    <row r="3778" spans="1:3" ht="14.5" x14ac:dyDescent="0.35">
      <c r="A3778" s="1" t="s">
        <v>2611</v>
      </c>
      <c r="B3778" s="2">
        <v>3038.4050000000002</v>
      </c>
      <c r="C3778">
        <f>COUNTIFS(A:A,A3778,B:B,-1*B3778)</f>
        <v>0</v>
      </c>
    </row>
    <row r="3779" spans="1:3" ht="14.5" x14ac:dyDescent="0.35">
      <c r="A3779" s="1" t="s">
        <v>2611</v>
      </c>
      <c r="B3779" s="2">
        <v>3419.9825000000001</v>
      </c>
      <c r="C3779">
        <f>COUNTIFS(A:A,A3779,B:B,-1*B3779)</f>
        <v>0</v>
      </c>
    </row>
    <row r="3780" spans="1:3" ht="14.5" x14ac:dyDescent="0.35">
      <c r="A3780" s="1" t="s">
        <v>2611</v>
      </c>
      <c r="B3780" s="2">
        <v>3583.8905</v>
      </c>
      <c r="C3780">
        <f>COUNTIFS(A:A,A3780,B:B,-1*B3780)</f>
        <v>0</v>
      </c>
    </row>
    <row r="3781" spans="1:3" ht="14.5" x14ac:dyDescent="0.35">
      <c r="A3781" s="1" t="s">
        <v>2612</v>
      </c>
      <c r="B3781" s="2">
        <v>2208.5120000000002</v>
      </c>
      <c r="C3781">
        <f>COUNTIFS(A:A,A3781,B:B,-1*B3781)</f>
        <v>0</v>
      </c>
    </row>
    <row r="3782" spans="1:3" ht="14.5" x14ac:dyDescent="0.35">
      <c r="A3782" s="1" t="s">
        <v>2612</v>
      </c>
      <c r="B3782" s="2">
        <v>4028.9940000000001</v>
      </c>
      <c r="C3782">
        <f>COUNTIFS(A:A,A3782,B:B,-1*B3782)</f>
        <v>0</v>
      </c>
    </row>
    <row r="3783" spans="1:3" ht="14.5" x14ac:dyDescent="0.35">
      <c r="A3783" s="1" t="s">
        <v>2613</v>
      </c>
      <c r="B3783" s="2">
        <v>2847.9405999999999</v>
      </c>
      <c r="C3783">
        <f>COUNTIFS(A:A,A3783,B:B,-1*B3783)</f>
        <v>0</v>
      </c>
    </row>
    <row r="3784" spans="1:3" ht="14.5" x14ac:dyDescent="0.35">
      <c r="A3784" s="1" t="s">
        <v>2613</v>
      </c>
      <c r="B3784" s="2">
        <v>-289.01190000000003</v>
      </c>
      <c r="C3784">
        <f>COUNTIFS(A:A,A3784,B:B,-1*B3784)</f>
        <v>0</v>
      </c>
    </row>
    <row r="3785" spans="1:3" ht="14.5" x14ac:dyDescent="0.35">
      <c r="A3785" s="1" t="s">
        <v>2614</v>
      </c>
      <c r="B3785" s="2">
        <v>2561.3901000000001</v>
      </c>
      <c r="C3785">
        <f>COUNTIFS(A:A,A3785,B:B,-1*B3785)</f>
        <v>0</v>
      </c>
    </row>
    <row r="3786" spans="1:3" ht="14.5" x14ac:dyDescent="0.35">
      <c r="A3786" s="1" t="s">
        <v>2615</v>
      </c>
      <c r="B3786" s="2">
        <v>1639.9476</v>
      </c>
      <c r="C3786">
        <f>COUNTIFS(A:A,A3786,B:B,-1*B3786)</f>
        <v>0</v>
      </c>
    </row>
    <row r="3787" spans="1:3" ht="14.5" x14ac:dyDescent="0.35">
      <c r="A3787" s="1" t="s">
        <v>2616</v>
      </c>
      <c r="B3787" s="2">
        <v>3132.1374999999998</v>
      </c>
      <c r="C3787">
        <f>COUNTIFS(A:A,A3787,B:B,-1*B3787)</f>
        <v>0</v>
      </c>
    </row>
    <row r="3788" spans="1:3" ht="14.5" x14ac:dyDescent="0.35">
      <c r="A3788" s="1" t="s">
        <v>2617</v>
      </c>
      <c r="B3788" s="2">
        <v>801.92</v>
      </c>
      <c r="C3788">
        <f>COUNTIFS(A:A,A3788,B:B,-1*B3788)</f>
        <v>0</v>
      </c>
    </row>
    <row r="3789" spans="1:3" ht="14.5" x14ac:dyDescent="0.35">
      <c r="A3789" s="1" t="s">
        <v>2617</v>
      </c>
      <c r="B3789" s="2">
        <v>1271.5968</v>
      </c>
      <c r="C3789">
        <f>COUNTIFS(A:A,A3789,B:B,-1*B3789)</f>
        <v>0</v>
      </c>
    </row>
    <row r="3790" spans="1:3" ht="14.5" x14ac:dyDescent="0.35">
      <c r="A3790" s="1" t="s">
        <v>2618</v>
      </c>
      <c r="B3790" s="2">
        <v>2592.0272</v>
      </c>
      <c r="C3790">
        <f>COUNTIFS(A:A,A3790,B:B,-1*B3790)</f>
        <v>0</v>
      </c>
    </row>
    <row r="3791" spans="1:3" ht="14.5" x14ac:dyDescent="0.35">
      <c r="A3791" s="1" t="s">
        <v>2618</v>
      </c>
      <c r="B3791" s="2">
        <v>2389.7260999999999</v>
      </c>
      <c r="C3791">
        <f>COUNTIFS(A:A,A3791,B:B,-1*B3791)</f>
        <v>1</v>
      </c>
    </row>
    <row r="3792" spans="1:3" ht="14.5" x14ac:dyDescent="0.35">
      <c r="A3792" s="1" t="s">
        <v>2618</v>
      </c>
      <c r="B3792" s="2">
        <v>2389.7260999999999</v>
      </c>
      <c r="C3792">
        <f>COUNTIFS(A:A,A3792,B:B,-1*B3792)</f>
        <v>1</v>
      </c>
    </row>
    <row r="3793" spans="1:3" ht="14.5" x14ac:dyDescent="0.35">
      <c r="A3793" s="1" t="s">
        <v>2618</v>
      </c>
      <c r="B3793" s="2">
        <v>-2389.7260999999999</v>
      </c>
      <c r="C3793">
        <f>COUNTIFS(A:A,A3793,B:B,-1*B3793)</f>
        <v>2</v>
      </c>
    </row>
    <row r="3794" spans="1:3" ht="14.5" x14ac:dyDescent="0.35">
      <c r="A3794" s="1" t="s">
        <v>2619</v>
      </c>
      <c r="B3794" s="2">
        <v>1206.2186999999999</v>
      </c>
      <c r="C3794">
        <f>COUNTIFS(A:A,A3794,B:B,-1*B3794)</f>
        <v>0</v>
      </c>
    </row>
    <row r="3795" spans="1:3" ht="14.5" x14ac:dyDescent="0.35">
      <c r="A3795" s="1" t="s">
        <v>2620</v>
      </c>
      <c r="B3795" s="2">
        <v>4986.7479000000003</v>
      </c>
      <c r="C3795">
        <f>COUNTIFS(A:A,A3795,B:B,-1*B3795)</f>
        <v>0</v>
      </c>
    </row>
    <row r="3796" spans="1:3" ht="14.5" x14ac:dyDescent="0.35">
      <c r="A3796" s="1" t="s">
        <v>2621</v>
      </c>
      <c r="B3796" s="2">
        <v>1970.4103</v>
      </c>
      <c r="C3796">
        <f>COUNTIFS(A:A,A3796,B:B,-1*B3796)</f>
        <v>0</v>
      </c>
    </row>
    <row r="3797" spans="1:3" ht="14.5" x14ac:dyDescent="0.35">
      <c r="A3797" s="1" t="s">
        <v>2621</v>
      </c>
      <c r="B3797" s="2">
        <v>2107.2986000000001</v>
      </c>
      <c r="C3797">
        <f>COUNTIFS(A:A,A3797,B:B,-1*B3797)</f>
        <v>0</v>
      </c>
    </row>
    <row r="3798" spans="1:3" ht="14.5" x14ac:dyDescent="0.35">
      <c r="A3798" s="1" t="s">
        <v>2621</v>
      </c>
      <c r="B3798" s="2">
        <v>-565.4606</v>
      </c>
      <c r="C3798">
        <f>COUNTIFS(A:A,A3798,B:B,-1*B3798)</f>
        <v>0</v>
      </c>
    </row>
    <row r="3799" spans="1:3" ht="14.5" x14ac:dyDescent="0.35">
      <c r="A3799" s="1" t="s">
        <v>2622</v>
      </c>
      <c r="B3799" s="2">
        <v>6347.3780999999999</v>
      </c>
      <c r="C3799">
        <f>COUNTIFS(A:A,A3799,B:B,-1*B3799)</f>
        <v>0</v>
      </c>
    </row>
    <row r="3800" spans="1:3" ht="14.5" x14ac:dyDescent="0.35">
      <c r="A3800" s="1" t="s">
        <v>2623</v>
      </c>
      <c r="B3800" s="2">
        <v>3194.1781999999998</v>
      </c>
      <c r="C3800">
        <f>COUNTIFS(A:A,A3800,B:B,-1*B3800)</f>
        <v>0</v>
      </c>
    </row>
    <row r="3801" spans="1:3" ht="14.5" x14ac:dyDescent="0.35">
      <c r="A3801" s="1" t="s">
        <v>2623</v>
      </c>
      <c r="B3801" s="2">
        <v>1960.7058</v>
      </c>
      <c r="C3801">
        <f>COUNTIFS(A:A,A3801,B:B,-1*B3801)</f>
        <v>0</v>
      </c>
    </row>
    <row r="3802" spans="1:3" ht="14.5" x14ac:dyDescent="0.35">
      <c r="A3802" s="1" t="s">
        <v>2624</v>
      </c>
      <c r="B3802" s="2">
        <v>1071.0708999999999</v>
      </c>
      <c r="C3802">
        <f>COUNTIFS(A:A,A3802,B:B,-1*B3802)</f>
        <v>0</v>
      </c>
    </row>
    <row r="3803" spans="1:3" ht="14.5" x14ac:dyDescent="0.35">
      <c r="A3803" s="1" t="s">
        <v>2625</v>
      </c>
      <c r="B3803" s="2">
        <v>3032.8604</v>
      </c>
      <c r="C3803">
        <f>COUNTIFS(A:A,A3803,B:B,-1*B3803)</f>
        <v>0</v>
      </c>
    </row>
    <row r="3804" spans="1:3" ht="14.5" x14ac:dyDescent="0.35">
      <c r="A3804" s="1" t="s">
        <v>2626</v>
      </c>
      <c r="B3804" s="2">
        <v>3412.9094</v>
      </c>
      <c r="C3804">
        <f>COUNTIFS(A:A,A3804,B:B,-1*B3804)</f>
        <v>0</v>
      </c>
    </row>
    <row r="3805" spans="1:3" ht="14.5" x14ac:dyDescent="0.35">
      <c r="A3805" s="1" t="s">
        <v>2627</v>
      </c>
      <c r="B3805" s="2">
        <v>2732.5837000000001</v>
      </c>
      <c r="C3805">
        <f>COUNTIFS(A:A,A3805,B:B,-1*B3805)</f>
        <v>0</v>
      </c>
    </row>
    <row r="3806" spans="1:3" ht="14.5" x14ac:dyDescent="0.35">
      <c r="A3806" s="1" t="s">
        <v>2628</v>
      </c>
      <c r="B3806" s="2">
        <v>3237.9843999999998</v>
      </c>
      <c r="C3806">
        <f>COUNTIFS(A:A,A3806,B:B,-1*B3806)</f>
        <v>0</v>
      </c>
    </row>
    <row r="3807" spans="1:3" ht="14.5" x14ac:dyDescent="0.35">
      <c r="A3807" s="1" t="s">
        <v>2629</v>
      </c>
      <c r="B3807" s="2">
        <v>851.30110000000002</v>
      </c>
      <c r="C3807">
        <f>COUNTIFS(A:A,A3807,B:B,-1*B3807)</f>
        <v>0</v>
      </c>
    </row>
    <row r="3808" spans="1:3" ht="14.5" x14ac:dyDescent="0.35">
      <c r="A3808" s="1" t="s">
        <v>2630</v>
      </c>
      <c r="B3808" s="2">
        <v>4597.9916000000003</v>
      </c>
      <c r="C3808">
        <f>COUNTIFS(A:A,A3808,B:B,-1*B3808)</f>
        <v>0</v>
      </c>
    </row>
    <row r="3809" spans="1:3" ht="14.5" x14ac:dyDescent="0.35">
      <c r="A3809" s="1" t="s">
        <v>2630</v>
      </c>
      <c r="B3809" s="2">
        <v>341.73579999999998</v>
      </c>
      <c r="C3809">
        <f>COUNTIFS(A:A,A3809,B:B,-1*B3809)</f>
        <v>0</v>
      </c>
    </row>
    <row r="3810" spans="1:3" ht="14.5" x14ac:dyDescent="0.35">
      <c r="A3810" s="1" t="s">
        <v>2631</v>
      </c>
      <c r="B3810" s="2">
        <v>8699.9441999999999</v>
      </c>
      <c r="C3810">
        <f>COUNTIFS(A:A,A3810,B:B,-1*B3810)</f>
        <v>0</v>
      </c>
    </row>
    <row r="3811" spans="1:3" ht="14.5" x14ac:dyDescent="0.35">
      <c r="A3811" s="1" t="s">
        <v>2632</v>
      </c>
      <c r="B3811" s="2">
        <v>1081.6748</v>
      </c>
      <c r="C3811">
        <f>COUNTIFS(A:A,A3811,B:B,-1*B3811)</f>
        <v>0</v>
      </c>
    </row>
    <row r="3812" spans="1:3" ht="14.5" x14ac:dyDescent="0.35">
      <c r="A3812" s="1" t="s">
        <v>2633</v>
      </c>
      <c r="B3812" s="2">
        <v>2052.3948</v>
      </c>
      <c r="C3812">
        <f>COUNTIFS(A:A,A3812,B:B,-1*B3812)</f>
        <v>0</v>
      </c>
    </row>
    <row r="3813" spans="1:3" ht="14.5" x14ac:dyDescent="0.35">
      <c r="A3813" s="1" t="s">
        <v>2633</v>
      </c>
      <c r="B3813" s="2">
        <v>5536.8221000000003</v>
      </c>
      <c r="C3813">
        <f>COUNTIFS(A:A,A3813,B:B,-1*B3813)</f>
        <v>0</v>
      </c>
    </row>
    <row r="3814" spans="1:3" ht="14.5" x14ac:dyDescent="0.35">
      <c r="A3814" s="1" t="s">
        <v>2633</v>
      </c>
      <c r="B3814" s="2">
        <v>-493.2457</v>
      </c>
      <c r="C3814">
        <f>COUNTIFS(A:A,A3814,B:B,-1*B3814)</f>
        <v>0</v>
      </c>
    </row>
    <row r="3815" spans="1:3" ht="14.5" x14ac:dyDescent="0.35">
      <c r="A3815" s="1" t="s">
        <v>2633</v>
      </c>
      <c r="B3815" s="2">
        <v>2056.7017000000001</v>
      </c>
      <c r="C3815">
        <f>COUNTIFS(A:A,A3815,B:B,-1*B3815)</f>
        <v>0</v>
      </c>
    </row>
    <row r="3816" spans="1:3" ht="14.5" x14ac:dyDescent="0.35">
      <c r="A3816" s="1" t="s">
        <v>2634</v>
      </c>
      <c r="B3816" s="2">
        <v>606.81029999999998</v>
      </c>
      <c r="C3816">
        <f>COUNTIFS(A:A,A3816,B:B,-1*B3816)</f>
        <v>0</v>
      </c>
    </row>
    <row r="3817" spans="1:3" ht="14.5" x14ac:dyDescent="0.35">
      <c r="A3817" s="1" t="s">
        <v>2635</v>
      </c>
      <c r="B3817" s="2">
        <v>2259.6552000000001</v>
      </c>
      <c r="C3817">
        <f>COUNTIFS(A:A,A3817,B:B,-1*B3817)</f>
        <v>0</v>
      </c>
    </row>
    <row r="3818" spans="1:3" ht="14.5" x14ac:dyDescent="0.35">
      <c r="A3818" s="1" t="s">
        <v>2635</v>
      </c>
      <c r="B3818" s="2">
        <v>2942.7750999999998</v>
      </c>
      <c r="C3818">
        <f>COUNTIFS(A:A,A3818,B:B,-1*B3818)</f>
        <v>0</v>
      </c>
    </row>
    <row r="3819" spans="1:3" ht="14.5" x14ac:dyDescent="0.35">
      <c r="A3819" s="1" t="s">
        <v>2636</v>
      </c>
      <c r="B3819" s="2">
        <v>3308.0808000000002</v>
      </c>
      <c r="C3819">
        <f>COUNTIFS(A:A,A3819,B:B,-1*B3819)</f>
        <v>0</v>
      </c>
    </row>
    <row r="3820" spans="1:3" ht="14.5" x14ac:dyDescent="0.35">
      <c r="A3820" s="1" t="s">
        <v>2636</v>
      </c>
      <c r="B3820" s="2">
        <v>4035.3593999999998</v>
      </c>
      <c r="C3820">
        <f>COUNTIFS(A:A,A3820,B:B,-1*B3820)</f>
        <v>0</v>
      </c>
    </row>
    <row r="3821" spans="1:3" ht="14.5" x14ac:dyDescent="0.35">
      <c r="A3821" s="1" t="s">
        <v>2637</v>
      </c>
      <c r="B3821" s="2">
        <v>1443.4246000000001</v>
      </c>
      <c r="C3821">
        <f>COUNTIFS(A:A,A3821,B:B,-1*B3821)</f>
        <v>0</v>
      </c>
    </row>
    <row r="3822" spans="1:3" ht="14.5" x14ac:dyDescent="0.35">
      <c r="A3822" s="1" t="s">
        <v>2638</v>
      </c>
      <c r="B3822" s="2">
        <v>1852.4226000000001</v>
      </c>
      <c r="C3822">
        <f>COUNTIFS(A:A,A3822,B:B,-1*B3822)</f>
        <v>0</v>
      </c>
    </row>
    <row r="3823" spans="1:3" ht="14.5" x14ac:dyDescent="0.35">
      <c r="A3823" s="1" t="s">
        <v>2639</v>
      </c>
      <c r="B3823" s="2">
        <v>4474.4790000000003</v>
      </c>
      <c r="C3823">
        <f>COUNTIFS(A:A,A3823,B:B,-1*B3823)</f>
        <v>0</v>
      </c>
    </row>
    <row r="3824" spans="1:3" ht="14.5" x14ac:dyDescent="0.35">
      <c r="A3824" s="1" t="s">
        <v>2640</v>
      </c>
      <c r="B3824" s="2">
        <v>910.97400000000005</v>
      </c>
      <c r="C3824">
        <f>COUNTIFS(A:A,A3824,B:B,-1*B3824)</f>
        <v>0</v>
      </c>
    </row>
    <row r="3825" spans="1:3" ht="14.5" x14ac:dyDescent="0.35">
      <c r="A3825" s="1" t="s">
        <v>2641</v>
      </c>
      <c r="B3825" s="2">
        <v>2181.7305000000001</v>
      </c>
      <c r="C3825">
        <f>COUNTIFS(A:A,A3825,B:B,-1*B3825)</f>
        <v>0</v>
      </c>
    </row>
    <row r="3826" spans="1:3" ht="14.5" x14ac:dyDescent="0.35">
      <c r="A3826" s="1" t="s">
        <v>2642</v>
      </c>
      <c r="B3826" s="2">
        <v>1002.9251</v>
      </c>
      <c r="C3826">
        <f>COUNTIFS(A:A,A3826,B:B,-1*B3826)</f>
        <v>0</v>
      </c>
    </row>
    <row r="3827" spans="1:3" ht="14.5" x14ac:dyDescent="0.35">
      <c r="A3827" s="1" t="s">
        <v>2643</v>
      </c>
      <c r="B3827" s="2">
        <v>2176.5394000000001</v>
      </c>
      <c r="C3827">
        <f>COUNTIFS(A:A,A3827,B:B,-1*B3827)</f>
        <v>0</v>
      </c>
    </row>
    <row r="3828" spans="1:3" ht="14.5" x14ac:dyDescent="0.35">
      <c r="A3828" s="1" t="s">
        <v>2644</v>
      </c>
      <c r="B3828" s="2">
        <v>3859.6979000000001</v>
      </c>
      <c r="C3828">
        <f>COUNTIFS(A:A,A3828,B:B,-1*B3828)</f>
        <v>0</v>
      </c>
    </row>
    <row r="3829" spans="1:3" ht="14.5" x14ac:dyDescent="0.35">
      <c r="A3829" s="1" t="s">
        <v>2645</v>
      </c>
      <c r="B3829" s="2">
        <v>569.83600000000001</v>
      </c>
      <c r="C3829">
        <f>COUNTIFS(A:A,A3829,B:B,-1*B3829)</f>
        <v>0</v>
      </c>
    </row>
    <row r="3830" spans="1:3" ht="14.5" x14ac:dyDescent="0.35">
      <c r="A3830" s="1" t="s">
        <v>2646</v>
      </c>
      <c r="B3830" s="2">
        <v>911.13130000000001</v>
      </c>
      <c r="C3830">
        <f>COUNTIFS(A:A,A3830,B:B,-1*B3830)</f>
        <v>0</v>
      </c>
    </row>
    <row r="3831" spans="1:3" ht="14.5" x14ac:dyDescent="0.35">
      <c r="A3831" s="1" t="s">
        <v>2647</v>
      </c>
      <c r="B3831" s="2">
        <v>2291.1412</v>
      </c>
      <c r="C3831">
        <f>COUNTIFS(A:A,A3831,B:B,-1*B3831)</f>
        <v>0</v>
      </c>
    </row>
    <row r="3832" spans="1:3" ht="14.5" x14ac:dyDescent="0.35">
      <c r="A3832" s="1" t="s">
        <v>2648</v>
      </c>
      <c r="B3832" s="2">
        <v>1261.1874</v>
      </c>
      <c r="C3832">
        <f>COUNTIFS(A:A,A3832,B:B,-1*B3832)</f>
        <v>0</v>
      </c>
    </row>
    <row r="3833" spans="1:3" ht="14.5" x14ac:dyDescent="0.35">
      <c r="A3833" s="1" t="s">
        <v>2649</v>
      </c>
      <c r="B3833" s="2">
        <v>591.64430000000004</v>
      </c>
      <c r="C3833">
        <f>COUNTIFS(A:A,A3833,B:B,-1*B3833)</f>
        <v>0</v>
      </c>
    </row>
    <row r="3834" spans="1:3" ht="14.5" x14ac:dyDescent="0.35">
      <c r="A3834" s="1" t="s">
        <v>2650</v>
      </c>
      <c r="B3834" s="2">
        <v>1923.3489999999999</v>
      </c>
      <c r="C3834">
        <f>COUNTIFS(A:A,A3834,B:B,-1*B3834)</f>
        <v>0</v>
      </c>
    </row>
    <row r="3835" spans="1:3" ht="14.5" x14ac:dyDescent="0.35">
      <c r="A3835" s="1" t="s">
        <v>2650</v>
      </c>
      <c r="B3835" s="2">
        <v>2124.1979999999999</v>
      </c>
      <c r="C3835">
        <f>COUNTIFS(A:A,A3835,B:B,-1*B3835)</f>
        <v>0</v>
      </c>
    </row>
    <row r="3836" spans="1:3" ht="14.5" x14ac:dyDescent="0.35">
      <c r="A3836" s="1" t="s">
        <v>2650</v>
      </c>
      <c r="B3836" s="2">
        <v>2614.2979999999998</v>
      </c>
      <c r="C3836">
        <f>COUNTIFS(A:A,A3836,B:B,-1*B3836)</f>
        <v>0</v>
      </c>
    </row>
    <row r="3837" spans="1:3" ht="14.5" x14ac:dyDescent="0.35">
      <c r="A3837" s="1" t="s">
        <v>2650</v>
      </c>
      <c r="B3837" s="2">
        <v>2486.9402</v>
      </c>
      <c r="C3837">
        <f>COUNTIFS(A:A,A3837,B:B,-1*B3837)</f>
        <v>0</v>
      </c>
    </row>
    <row r="3838" spans="1:3" ht="14.5" x14ac:dyDescent="0.35">
      <c r="A3838" s="1" t="s">
        <v>2650</v>
      </c>
      <c r="B3838" s="2">
        <v>2671.0445</v>
      </c>
      <c r="C3838">
        <f>COUNTIFS(A:A,A3838,B:B,-1*B3838)</f>
        <v>0</v>
      </c>
    </row>
    <row r="3839" spans="1:3" ht="14.5" x14ac:dyDescent="0.35">
      <c r="A3839" s="1" t="s">
        <v>2651</v>
      </c>
      <c r="B3839" s="2">
        <v>2220.2602999999999</v>
      </c>
      <c r="C3839">
        <f>COUNTIFS(A:A,A3839,B:B,-1*B3839)</f>
        <v>0</v>
      </c>
    </row>
    <row r="3840" spans="1:3" ht="14.5" x14ac:dyDescent="0.35">
      <c r="A3840" s="1" t="s">
        <v>2651</v>
      </c>
      <c r="B3840" s="2">
        <v>1801.7979</v>
      </c>
      <c r="C3840">
        <f>COUNTIFS(A:A,A3840,B:B,-1*B3840)</f>
        <v>0</v>
      </c>
    </row>
    <row r="3841" spans="1:3" ht="14.5" x14ac:dyDescent="0.35">
      <c r="A3841" s="1" t="s">
        <v>2652</v>
      </c>
      <c r="B3841" s="2">
        <v>954.37890000000004</v>
      </c>
      <c r="C3841">
        <f>COUNTIFS(A:A,A3841,B:B,-1*B3841)</f>
        <v>0</v>
      </c>
    </row>
    <row r="3842" spans="1:3" ht="14.5" x14ac:dyDescent="0.35">
      <c r="A3842" s="1" t="s">
        <v>2653</v>
      </c>
      <c r="B3842" s="2">
        <v>535.20159999999998</v>
      </c>
      <c r="C3842">
        <f>COUNTIFS(A:A,A3842,B:B,-1*B3842)</f>
        <v>0</v>
      </c>
    </row>
    <row r="3843" spans="1:3" ht="14.5" x14ac:dyDescent="0.35">
      <c r="A3843" s="1" t="s">
        <v>2654</v>
      </c>
      <c r="B3843" s="2">
        <v>1659.0866000000001</v>
      </c>
      <c r="C3843">
        <f>COUNTIFS(A:A,A3843,B:B,-1*B3843)</f>
        <v>0</v>
      </c>
    </row>
    <row r="3844" spans="1:3" ht="14.5" x14ac:dyDescent="0.35">
      <c r="A3844" s="1" t="s">
        <v>2655</v>
      </c>
      <c r="B3844" s="2">
        <v>2107.3436000000002</v>
      </c>
      <c r="C3844">
        <f>COUNTIFS(A:A,A3844,B:B,-1*B3844)</f>
        <v>0</v>
      </c>
    </row>
    <row r="3845" spans="1:3" ht="14.5" x14ac:dyDescent="0.35">
      <c r="A3845" s="1" t="s">
        <v>2656</v>
      </c>
      <c r="B3845" s="2">
        <v>1007.1504</v>
      </c>
      <c r="C3845">
        <f>COUNTIFS(A:A,A3845,B:B,-1*B3845)</f>
        <v>0</v>
      </c>
    </row>
    <row r="3846" spans="1:3" ht="14.5" x14ac:dyDescent="0.35">
      <c r="A3846" s="1" t="s">
        <v>2657</v>
      </c>
      <c r="B3846" s="2">
        <v>5085.7362999999996</v>
      </c>
      <c r="C3846">
        <f>COUNTIFS(A:A,A3846,B:B,-1*B3846)</f>
        <v>0</v>
      </c>
    </row>
    <row r="3847" spans="1:3" ht="14.5" x14ac:dyDescent="0.35">
      <c r="A3847" s="1" t="s">
        <v>2658</v>
      </c>
      <c r="B3847" s="2">
        <v>1956.3877</v>
      </c>
      <c r="C3847">
        <f>COUNTIFS(A:A,A3847,B:B,-1*B3847)</f>
        <v>0</v>
      </c>
    </row>
    <row r="3848" spans="1:3" ht="14.5" x14ac:dyDescent="0.35">
      <c r="A3848" s="1" t="s">
        <v>2659</v>
      </c>
      <c r="B3848" s="2">
        <v>838.00120000000004</v>
      </c>
      <c r="C3848">
        <f>COUNTIFS(A:A,A3848,B:B,-1*B3848)</f>
        <v>0</v>
      </c>
    </row>
    <row r="3849" spans="1:3" ht="14.5" x14ac:dyDescent="0.35">
      <c r="A3849" s="1" t="s">
        <v>2660</v>
      </c>
      <c r="B3849" s="2">
        <v>1022.0963</v>
      </c>
      <c r="C3849">
        <f>COUNTIFS(A:A,A3849,B:B,-1*B3849)</f>
        <v>0</v>
      </c>
    </row>
    <row r="3850" spans="1:3" ht="14.5" x14ac:dyDescent="0.35">
      <c r="A3850" s="1" t="s">
        <v>2661</v>
      </c>
      <c r="B3850" s="2">
        <v>1038.5209</v>
      </c>
      <c r="C3850">
        <f>COUNTIFS(A:A,A3850,B:B,-1*B3850)</f>
        <v>0</v>
      </c>
    </row>
    <row r="3851" spans="1:3" ht="14.5" x14ac:dyDescent="0.35">
      <c r="A3851" s="1" t="s">
        <v>2661</v>
      </c>
      <c r="B3851" s="2">
        <v>3065.5920000000001</v>
      </c>
      <c r="C3851">
        <f>COUNTIFS(A:A,A3851,B:B,-1*B3851)</f>
        <v>0</v>
      </c>
    </row>
    <row r="3852" spans="1:3" ht="14.5" x14ac:dyDescent="0.35">
      <c r="A3852" s="1" t="s">
        <v>2662</v>
      </c>
      <c r="B3852" s="2">
        <v>486.54399999999998</v>
      </c>
      <c r="C3852">
        <f>COUNTIFS(A:A,A3852,B:B,-1*B3852)</f>
        <v>0</v>
      </c>
    </row>
    <row r="3853" spans="1:3" ht="14.5" x14ac:dyDescent="0.35">
      <c r="A3853" s="1" t="s">
        <v>2662</v>
      </c>
      <c r="B3853" s="2">
        <v>462.45080000000002</v>
      </c>
      <c r="C3853">
        <f>COUNTIFS(A:A,A3853,B:B,-1*B3853)</f>
        <v>0</v>
      </c>
    </row>
    <row r="3854" spans="1:3" ht="14.5" x14ac:dyDescent="0.35">
      <c r="A3854" s="1" t="s">
        <v>2663</v>
      </c>
      <c r="B3854" s="2">
        <v>3092.0668999999998</v>
      </c>
      <c r="C3854">
        <f>COUNTIFS(A:A,A3854,B:B,-1*B3854)</f>
        <v>0</v>
      </c>
    </row>
    <row r="3855" spans="1:3" ht="14.5" x14ac:dyDescent="0.35">
      <c r="A3855" s="1" t="s">
        <v>2663</v>
      </c>
      <c r="B3855" s="2">
        <v>-187.42840000000001</v>
      </c>
      <c r="C3855">
        <f>COUNTIFS(A:A,A3855,B:B,-1*B3855)</f>
        <v>0</v>
      </c>
    </row>
    <row r="3856" spans="1:3" ht="14.5" x14ac:dyDescent="0.35">
      <c r="A3856" s="1" t="s">
        <v>2664</v>
      </c>
      <c r="B3856" s="2">
        <v>808.15800000000002</v>
      </c>
      <c r="C3856">
        <f>COUNTIFS(A:A,A3856,B:B,-1*B3856)</f>
        <v>0</v>
      </c>
    </row>
    <row r="3857" spans="1:3" ht="14.5" x14ac:dyDescent="0.35">
      <c r="A3857" s="1" t="s">
        <v>2665</v>
      </c>
      <c r="B3857" s="2">
        <v>2016.6757</v>
      </c>
      <c r="C3857">
        <f>COUNTIFS(A:A,A3857,B:B,-1*B3857)</f>
        <v>0</v>
      </c>
    </row>
    <row r="3858" spans="1:3" ht="14.5" x14ac:dyDescent="0.35">
      <c r="A3858" s="1" t="s">
        <v>2666</v>
      </c>
      <c r="B3858" s="2">
        <v>2208.6028000000001</v>
      </c>
      <c r="C3858">
        <f>COUNTIFS(A:A,A3858,B:B,-1*B3858)</f>
        <v>0</v>
      </c>
    </row>
    <row r="3859" spans="1:3" ht="14.5" x14ac:dyDescent="0.35">
      <c r="A3859" s="1" t="s">
        <v>2667</v>
      </c>
      <c r="B3859" s="2">
        <v>2865.4072000000001</v>
      </c>
      <c r="C3859">
        <f>COUNTIFS(A:A,A3859,B:B,-1*B3859)</f>
        <v>0</v>
      </c>
    </row>
    <row r="3860" spans="1:3" ht="14.5" x14ac:dyDescent="0.35">
      <c r="A3860" s="1" t="s">
        <v>2668</v>
      </c>
      <c r="B3860" s="2">
        <v>1999.0253</v>
      </c>
      <c r="C3860">
        <f>COUNTIFS(A:A,A3860,B:B,-1*B3860)</f>
        <v>0</v>
      </c>
    </row>
    <row r="3861" spans="1:3" ht="14.5" x14ac:dyDescent="0.35">
      <c r="A3861" s="1" t="s">
        <v>2669</v>
      </c>
      <c r="B3861" s="2">
        <v>5159.3986000000004</v>
      </c>
      <c r="C3861">
        <f>COUNTIFS(A:A,A3861,B:B,-1*B3861)</f>
        <v>0</v>
      </c>
    </row>
    <row r="3862" spans="1:3" ht="14.5" x14ac:dyDescent="0.35">
      <c r="A3862" s="1" t="s">
        <v>2670</v>
      </c>
      <c r="B3862" s="2">
        <v>599.43650000000002</v>
      </c>
      <c r="C3862">
        <f>COUNTIFS(A:A,A3862,B:B,-1*B3862)</f>
        <v>0</v>
      </c>
    </row>
    <row r="3863" spans="1:3" ht="14.5" x14ac:dyDescent="0.35">
      <c r="A3863" s="1" t="s">
        <v>2671</v>
      </c>
      <c r="B3863" s="2">
        <v>779.95540000000005</v>
      </c>
      <c r="C3863">
        <f>COUNTIFS(A:A,A3863,B:B,-1*B3863)</f>
        <v>0</v>
      </c>
    </row>
    <row r="3864" spans="1:3" ht="14.5" x14ac:dyDescent="0.35">
      <c r="A3864" s="1" t="s">
        <v>2672</v>
      </c>
      <c r="B3864" s="2">
        <v>739.73940000000005</v>
      </c>
      <c r="C3864">
        <f>COUNTIFS(A:A,A3864,B:B,-1*B3864)</f>
        <v>0</v>
      </c>
    </row>
    <row r="3865" spans="1:3" ht="14.5" x14ac:dyDescent="0.35">
      <c r="A3865" s="1" t="s">
        <v>2672</v>
      </c>
      <c r="B3865" s="2">
        <v>793.66089999999997</v>
      </c>
      <c r="C3865">
        <f>COUNTIFS(A:A,A3865,B:B,-1*B3865)</f>
        <v>0</v>
      </c>
    </row>
    <row r="3866" spans="1:3" ht="14.5" x14ac:dyDescent="0.35">
      <c r="A3866" s="1" t="s">
        <v>2673</v>
      </c>
      <c r="B3866" s="2">
        <v>2150.5311000000002</v>
      </c>
      <c r="C3866">
        <f>COUNTIFS(A:A,A3866,B:B,-1*B3866)</f>
        <v>0</v>
      </c>
    </row>
    <row r="3867" spans="1:3" ht="14.5" x14ac:dyDescent="0.35">
      <c r="A3867" s="1" t="s">
        <v>2674</v>
      </c>
      <c r="B3867" s="2">
        <v>3434.7109999999998</v>
      </c>
      <c r="C3867">
        <f>COUNTIFS(A:A,A3867,B:B,-1*B3867)</f>
        <v>0</v>
      </c>
    </row>
    <row r="3868" spans="1:3" ht="14.5" x14ac:dyDescent="0.35">
      <c r="A3868" s="1" t="s">
        <v>2674</v>
      </c>
      <c r="B3868" s="2">
        <v>1538.5576000000001</v>
      </c>
      <c r="C3868">
        <f>COUNTIFS(A:A,A3868,B:B,-1*B3868)</f>
        <v>0</v>
      </c>
    </row>
    <row r="3869" spans="1:3" ht="14.5" x14ac:dyDescent="0.35">
      <c r="A3869" s="1" t="s">
        <v>2675</v>
      </c>
      <c r="B3869" s="2">
        <v>2630.4926</v>
      </c>
      <c r="C3869">
        <f>COUNTIFS(A:A,A3869,B:B,-1*B3869)</f>
        <v>0</v>
      </c>
    </row>
    <row r="3870" spans="1:3" ht="14.5" x14ac:dyDescent="0.35">
      <c r="A3870" s="1" t="s">
        <v>2675</v>
      </c>
      <c r="B3870" s="2">
        <v>2692.5378999999998</v>
      </c>
      <c r="C3870">
        <f>COUNTIFS(A:A,A3870,B:B,-1*B3870)</f>
        <v>0</v>
      </c>
    </row>
    <row r="3871" spans="1:3" ht="14.5" x14ac:dyDescent="0.35">
      <c r="A3871" s="1" t="s">
        <v>2676</v>
      </c>
      <c r="B3871" s="2">
        <v>1373.8186000000001</v>
      </c>
      <c r="C3871">
        <f>COUNTIFS(A:A,A3871,B:B,-1*B3871)</f>
        <v>0</v>
      </c>
    </row>
    <row r="3872" spans="1:3" ht="14.5" x14ac:dyDescent="0.35">
      <c r="A3872" s="1" t="s">
        <v>2676</v>
      </c>
      <c r="B3872" s="2">
        <v>2864.2642999999998</v>
      </c>
      <c r="C3872">
        <f>COUNTIFS(A:A,A3872,B:B,-1*B3872)</f>
        <v>1</v>
      </c>
    </row>
    <row r="3873" spans="1:3" ht="14.5" x14ac:dyDescent="0.35">
      <c r="A3873" s="1" t="s">
        <v>2676</v>
      </c>
      <c r="B3873" s="2">
        <v>-2864.2642999999998</v>
      </c>
      <c r="C3873">
        <f>COUNTIFS(A:A,A3873,B:B,-1*B3873)</f>
        <v>1</v>
      </c>
    </row>
    <row r="3874" spans="1:3" ht="14.5" x14ac:dyDescent="0.35">
      <c r="A3874" s="1" t="s">
        <v>2677</v>
      </c>
      <c r="B3874" s="2">
        <v>4472.7044999999998</v>
      </c>
      <c r="C3874">
        <f>COUNTIFS(A:A,A3874,B:B,-1*B3874)</f>
        <v>0</v>
      </c>
    </row>
    <row r="3875" spans="1:3" ht="14.5" x14ac:dyDescent="0.35">
      <c r="A3875" s="1" t="s">
        <v>2678</v>
      </c>
      <c r="B3875" s="2">
        <v>3865.0536999999999</v>
      </c>
      <c r="C3875">
        <f>COUNTIFS(A:A,A3875,B:B,-1*B3875)</f>
        <v>0</v>
      </c>
    </row>
    <row r="3876" spans="1:3" ht="14.5" x14ac:dyDescent="0.35">
      <c r="A3876" s="1" t="s">
        <v>2679</v>
      </c>
      <c r="B3876" s="2">
        <v>4678.5928999999996</v>
      </c>
      <c r="C3876">
        <f>COUNTIFS(A:A,A3876,B:B,-1*B3876)</f>
        <v>0</v>
      </c>
    </row>
    <row r="3877" spans="1:3" ht="14.5" x14ac:dyDescent="0.35">
      <c r="A3877" s="1" t="s">
        <v>2679</v>
      </c>
      <c r="B3877" s="2">
        <v>2858.6356999999998</v>
      </c>
      <c r="C3877">
        <f>COUNTIFS(A:A,A3877,B:B,-1*B3877)</f>
        <v>0</v>
      </c>
    </row>
    <row r="3878" spans="1:3" ht="14.5" x14ac:dyDescent="0.35">
      <c r="A3878" s="1" t="s">
        <v>2679</v>
      </c>
      <c r="B3878" s="2">
        <v>2555.6102000000001</v>
      </c>
      <c r="C3878">
        <f>COUNTIFS(A:A,A3878,B:B,-1*B3878)</f>
        <v>0</v>
      </c>
    </row>
    <row r="3879" spans="1:3" ht="14.5" x14ac:dyDescent="0.35">
      <c r="A3879" s="1" t="s">
        <v>2680</v>
      </c>
      <c r="B3879" s="2">
        <v>3687.1358</v>
      </c>
      <c r="C3879">
        <f>COUNTIFS(A:A,A3879,B:B,-1*B3879)</f>
        <v>0</v>
      </c>
    </row>
    <row r="3880" spans="1:3" ht="14.5" x14ac:dyDescent="0.35">
      <c r="A3880" s="1" t="s">
        <v>2680</v>
      </c>
      <c r="B3880" s="2">
        <v>4279.0586000000003</v>
      </c>
      <c r="C3880">
        <f>COUNTIFS(A:A,A3880,B:B,-1*B3880)</f>
        <v>0</v>
      </c>
    </row>
    <row r="3881" spans="1:3" ht="14.5" x14ac:dyDescent="0.35">
      <c r="A3881" s="1" t="s">
        <v>2681</v>
      </c>
      <c r="B3881" s="2">
        <v>1880.3905999999999</v>
      </c>
      <c r="C3881">
        <f>COUNTIFS(A:A,A3881,B:B,-1*B3881)</f>
        <v>0</v>
      </c>
    </row>
    <row r="3882" spans="1:3" ht="14.5" x14ac:dyDescent="0.35">
      <c r="A3882" s="1" t="s">
        <v>2682</v>
      </c>
      <c r="B3882" s="2">
        <v>1782.6086</v>
      </c>
      <c r="C3882">
        <f>COUNTIFS(A:A,A3882,B:B,-1*B3882)</f>
        <v>0</v>
      </c>
    </row>
    <row r="3883" spans="1:3" ht="14.5" x14ac:dyDescent="0.35">
      <c r="A3883" s="1" t="s">
        <v>2683</v>
      </c>
      <c r="B3883" s="2">
        <v>3808.5767000000001</v>
      </c>
      <c r="C3883">
        <f>COUNTIFS(A:A,A3883,B:B,-1*B3883)</f>
        <v>0</v>
      </c>
    </row>
    <row r="3884" spans="1:3" ht="14.5" x14ac:dyDescent="0.35">
      <c r="A3884" s="1" t="s">
        <v>2684</v>
      </c>
      <c r="B3884" s="2">
        <v>1362.9114999999999</v>
      </c>
      <c r="C3884">
        <f>COUNTIFS(A:A,A3884,B:B,-1*B3884)</f>
        <v>0</v>
      </c>
    </row>
    <row r="3885" spans="1:3" ht="14.5" x14ac:dyDescent="0.35">
      <c r="A3885" s="1" t="s">
        <v>2684</v>
      </c>
      <c r="B3885" s="2">
        <v>1463.8294000000001</v>
      </c>
      <c r="C3885">
        <f>COUNTIFS(A:A,A3885,B:B,-1*B3885)</f>
        <v>0</v>
      </c>
    </row>
    <row r="3886" spans="1:3" ht="14.5" x14ac:dyDescent="0.35">
      <c r="A3886" s="1" t="s">
        <v>2685</v>
      </c>
      <c r="B3886" s="2">
        <v>1958.4203</v>
      </c>
      <c r="C3886">
        <f>COUNTIFS(A:A,A3886,B:B,-1*B3886)</f>
        <v>0</v>
      </c>
    </row>
    <row r="3887" spans="1:3" ht="14.5" x14ac:dyDescent="0.35">
      <c r="A3887" s="1" t="s">
        <v>2686</v>
      </c>
      <c r="B3887" s="2">
        <v>2756.9513000000002</v>
      </c>
      <c r="C3887">
        <f>COUNTIFS(A:A,A3887,B:B,-1*B3887)</f>
        <v>0</v>
      </c>
    </row>
    <row r="3888" spans="1:3" ht="14.5" x14ac:dyDescent="0.35">
      <c r="A3888" s="1" t="s">
        <v>2687</v>
      </c>
      <c r="B3888" s="2">
        <v>1781.4597000000001</v>
      </c>
      <c r="C3888">
        <f>COUNTIFS(A:A,A3888,B:B,-1*B3888)</f>
        <v>0</v>
      </c>
    </row>
    <row r="3889" spans="1:3" ht="14.5" x14ac:dyDescent="0.35">
      <c r="A3889" s="1" t="s">
        <v>2688</v>
      </c>
      <c r="B3889" s="2">
        <v>8098.0201999999999</v>
      </c>
      <c r="C3889">
        <f>COUNTIFS(A:A,A3889,B:B,-1*B3889)</f>
        <v>0</v>
      </c>
    </row>
    <row r="3890" spans="1:3" ht="14.5" x14ac:dyDescent="0.35">
      <c r="A3890" s="1" t="s">
        <v>2688</v>
      </c>
      <c r="B3890" s="2">
        <v>4949.1635999999999</v>
      </c>
      <c r="C3890">
        <f>COUNTIFS(A:A,A3890,B:B,-1*B3890)</f>
        <v>0</v>
      </c>
    </row>
    <row r="3891" spans="1:3" ht="14.5" x14ac:dyDescent="0.35">
      <c r="A3891" s="1" t="s">
        <v>2689</v>
      </c>
      <c r="B3891" s="2">
        <v>6906.6797999999999</v>
      </c>
      <c r="C3891">
        <f>COUNTIFS(A:A,A3891,B:B,-1*B3891)</f>
        <v>0</v>
      </c>
    </row>
    <row r="3892" spans="1:3" ht="14.5" x14ac:dyDescent="0.35">
      <c r="A3892" s="1" t="s">
        <v>2690</v>
      </c>
      <c r="B3892" s="2">
        <v>4895.9766</v>
      </c>
      <c r="C3892">
        <f>COUNTIFS(A:A,A3892,B:B,-1*B3892)</f>
        <v>0</v>
      </c>
    </row>
    <row r="3893" spans="1:3" ht="14.5" x14ac:dyDescent="0.35">
      <c r="A3893" s="1" t="s">
        <v>2691</v>
      </c>
      <c r="B3893" s="2">
        <v>2290.2815999999998</v>
      </c>
      <c r="C3893">
        <f>COUNTIFS(A:A,A3893,B:B,-1*B3893)</f>
        <v>0</v>
      </c>
    </row>
    <row r="3894" spans="1:3" ht="14.5" x14ac:dyDescent="0.35">
      <c r="A3894" s="1" t="s">
        <v>2691</v>
      </c>
      <c r="B3894" s="2">
        <v>1979.3965000000001</v>
      </c>
      <c r="C3894">
        <f>COUNTIFS(A:A,A3894,B:B,-1*B3894)</f>
        <v>0</v>
      </c>
    </row>
    <row r="3895" spans="1:3" ht="14.5" x14ac:dyDescent="0.35">
      <c r="A3895" s="1" t="s">
        <v>2691</v>
      </c>
      <c r="B3895" s="2">
        <v>2141.2338</v>
      </c>
      <c r="C3895">
        <f>COUNTIFS(A:A,A3895,B:B,-1*B3895)</f>
        <v>0</v>
      </c>
    </row>
    <row r="3896" spans="1:3" ht="14.5" x14ac:dyDescent="0.35">
      <c r="A3896" s="1" t="s">
        <v>2691</v>
      </c>
      <c r="B3896" s="2">
        <v>-159.22239999999999</v>
      </c>
      <c r="C3896">
        <f>COUNTIFS(A:A,A3896,B:B,-1*B3896)</f>
        <v>0</v>
      </c>
    </row>
    <row r="3897" spans="1:3" ht="14.5" x14ac:dyDescent="0.35">
      <c r="A3897" s="1" t="s">
        <v>2692</v>
      </c>
      <c r="B3897" s="2">
        <v>6451.3795</v>
      </c>
      <c r="C3897">
        <f>COUNTIFS(A:A,A3897,B:B,-1*B3897)</f>
        <v>0</v>
      </c>
    </row>
    <row r="3898" spans="1:3" ht="14.5" x14ac:dyDescent="0.35">
      <c r="A3898" s="1" t="s">
        <v>2692</v>
      </c>
      <c r="B3898" s="2">
        <v>6559.9938000000002</v>
      </c>
      <c r="C3898">
        <f>COUNTIFS(A:A,A3898,B:B,-1*B3898)</f>
        <v>0</v>
      </c>
    </row>
    <row r="3899" spans="1:3" ht="14.5" x14ac:dyDescent="0.35">
      <c r="A3899" s="1" t="s">
        <v>2693</v>
      </c>
      <c r="B3899" s="2">
        <v>3582.5504999999998</v>
      </c>
      <c r="C3899">
        <f>COUNTIFS(A:A,A3899,B:B,-1*B3899)</f>
        <v>0</v>
      </c>
    </row>
    <row r="3900" spans="1:3" ht="14.5" x14ac:dyDescent="0.35">
      <c r="A3900" s="1" t="s">
        <v>2694</v>
      </c>
      <c r="B3900" s="2">
        <v>2668.9666999999999</v>
      </c>
      <c r="C3900">
        <f>COUNTIFS(A:A,A3900,B:B,-1*B3900)</f>
        <v>0</v>
      </c>
    </row>
    <row r="3901" spans="1:3" ht="14.5" x14ac:dyDescent="0.35">
      <c r="A3901" s="1" t="s">
        <v>2695</v>
      </c>
      <c r="B3901" s="2">
        <v>1965.9646</v>
      </c>
      <c r="C3901">
        <f>COUNTIFS(A:A,A3901,B:B,-1*B3901)</f>
        <v>0</v>
      </c>
    </row>
    <row r="3902" spans="1:3" ht="14.5" x14ac:dyDescent="0.35">
      <c r="A3902" s="1" t="s">
        <v>2696</v>
      </c>
      <c r="B3902" s="2">
        <v>3621.6295</v>
      </c>
      <c r="C3902">
        <f>COUNTIFS(A:A,A3902,B:B,-1*B3902)</f>
        <v>0</v>
      </c>
    </row>
    <row r="3903" spans="1:3" ht="14.5" x14ac:dyDescent="0.35">
      <c r="A3903" s="1" t="s">
        <v>2696</v>
      </c>
      <c r="B3903" s="2">
        <v>4861.0144</v>
      </c>
      <c r="C3903">
        <f>COUNTIFS(A:A,A3903,B:B,-1*B3903)</f>
        <v>0</v>
      </c>
    </row>
    <row r="3904" spans="1:3" ht="14.5" x14ac:dyDescent="0.35">
      <c r="A3904" s="1" t="s">
        <v>2697</v>
      </c>
      <c r="B3904" s="2">
        <v>1922.7791</v>
      </c>
      <c r="C3904">
        <f>COUNTIFS(A:A,A3904,B:B,-1*B3904)</f>
        <v>0</v>
      </c>
    </row>
    <row r="3905" spans="1:3" ht="14.5" x14ac:dyDescent="0.35">
      <c r="A3905" s="1" t="s">
        <v>2698</v>
      </c>
      <c r="B3905" s="2">
        <v>1642.7396000000001</v>
      </c>
      <c r="C3905">
        <f>COUNTIFS(A:A,A3905,B:B,-1*B3905)</f>
        <v>0</v>
      </c>
    </row>
    <row r="3906" spans="1:3" ht="14.5" x14ac:dyDescent="0.35">
      <c r="A3906" s="1" t="s">
        <v>2699</v>
      </c>
      <c r="B3906" s="2">
        <v>2127.1606000000002</v>
      </c>
      <c r="C3906">
        <f>COUNTIFS(A:A,A3906,B:B,-1*B3906)</f>
        <v>0</v>
      </c>
    </row>
    <row r="3907" spans="1:3" ht="14.5" x14ac:dyDescent="0.35">
      <c r="A3907" s="1" t="s">
        <v>2700</v>
      </c>
      <c r="B3907" s="2">
        <v>2044.6972000000001</v>
      </c>
      <c r="C3907">
        <f>COUNTIFS(A:A,A3907,B:B,-1*B3907)</f>
        <v>0</v>
      </c>
    </row>
    <row r="3908" spans="1:3" ht="14.5" x14ac:dyDescent="0.35">
      <c r="A3908" s="1" t="s">
        <v>2701</v>
      </c>
      <c r="B3908" s="2">
        <v>7159.6153000000004</v>
      </c>
      <c r="C3908">
        <f>COUNTIFS(A:A,A3908,B:B,-1*B3908)</f>
        <v>0</v>
      </c>
    </row>
    <row r="3909" spans="1:3" ht="14.5" x14ac:dyDescent="0.35">
      <c r="A3909" s="1" t="s">
        <v>2701</v>
      </c>
      <c r="B3909" s="2">
        <v>3566.5095999999999</v>
      </c>
      <c r="C3909">
        <f>COUNTIFS(A:A,A3909,B:B,-1*B3909)</f>
        <v>0</v>
      </c>
    </row>
    <row r="3910" spans="1:3" ht="14.5" x14ac:dyDescent="0.35">
      <c r="A3910" s="1" t="s">
        <v>2701</v>
      </c>
      <c r="B3910" s="2">
        <v>6005.1562000000004</v>
      </c>
      <c r="C3910">
        <f>COUNTIFS(A:A,A3910,B:B,-1*B3910)</f>
        <v>0</v>
      </c>
    </row>
    <row r="3911" spans="1:3" ht="14.5" x14ac:dyDescent="0.35">
      <c r="A3911" s="1" t="s">
        <v>2701</v>
      </c>
      <c r="B3911" s="2">
        <v>4890.8281999999999</v>
      </c>
      <c r="C3911">
        <f>COUNTIFS(A:A,A3911,B:B,-1*B3911)</f>
        <v>0</v>
      </c>
    </row>
    <row r="3912" spans="1:3" ht="14.5" x14ac:dyDescent="0.35">
      <c r="A3912" s="1" t="s">
        <v>2701</v>
      </c>
      <c r="B3912" s="2">
        <v>2095.8040000000001</v>
      </c>
      <c r="C3912">
        <f>COUNTIFS(A:A,A3912,B:B,-1*B3912)</f>
        <v>0</v>
      </c>
    </row>
    <row r="3913" spans="1:3" ht="14.5" x14ac:dyDescent="0.35">
      <c r="A3913" s="1" t="s">
        <v>2701</v>
      </c>
      <c r="B3913" s="2">
        <v>6635.0909000000001</v>
      </c>
      <c r="C3913">
        <f>COUNTIFS(A:A,A3913,B:B,-1*B3913)</f>
        <v>0</v>
      </c>
    </row>
    <row r="3914" spans="1:3" ht="14.5" x14ac:dyDescent="0.35">
      <c r="A3914" s="1" t="s">
        <v>2702</v>
      </c>
      <c r="B3914" s="2">
        <v>1322.4574</v>
      </c>
      <c r="C3914">
        <f>COUNTIFS(A:A,A3914,B:B,-1*B3914)</f>
        <v>0</v>
      </c>
    </row>
    <row r="3915" spans="1:3" ht="14.5" x14ac:dyDescent="0.35">
      <c r="A3915" s="1" t="s">
        <v>2703</v>
      </c>
      <c r="B3915" s="2">
        <v>1644.2652</v>
      </c>
      <c r="C3915">
        <f>COUNTIFS(A:A,A3915,B:B,-1*B3915)</f>
        <v>0</v>
      </c>
    </row>
    <row r="3916" spans="1:3" ht="14.5" x14ac:dyDescent="0.35">
      <c r="A3916" s="1" t="s">
        <v>2704</v>
      </c>
      <c r="B3916" s="2">
        <v>1046.8711000000001</v>
      </c>
      <c r="C3916">
        <f>COUNTIFS(A:A,A3916,B:B,-1*B3916)</f>
        <v>0</v>
      </c>
    </row>
    <row r="3917" spans="1:3" ht="14.5" x14ac:dyDescent="0.35">
      <c r="A3917" s="1" t="s">
        <v>2705</v>
      </c>
      <c r="B3917" s="2">
        <v>3003.2089000000001</v>
      </c>
      <c r="C3917">
        <f>COUNTIFS(A:A,A3917,B:B,-1*B3917)</f>
        <v>0</v>
      </c>
    </row>
    <row r="3918" spans="1:3" ht="14.5" x14ac:dyDescent="0.35">
      <c r="A3918" s="1" t="s">
        <v>2705</v>
      </c>
      <c r="B3918" s="2">
        <v>3007.2239</v>
      </c>
      <c r="C3918">
        <f>COUNTIFS(A:A,A3918,B:B,-1*B3918)</f>
        <v>0</v>
      </c>
    </row>
    <row r="3919" spans="1:3" ht="14.5" x14ac:dyDescent="0.35">
      <c r="A3919" s="1" t="s">
        <v>2706</v>
      </c>
      <c r="B3919" s="2">
        <v>1975.2327</v>
      </c>
      <c r="C3919">
        <f>COUNTIFS(A:A,A3919,B:B,-1*B3919)</f>
        <v>0</v>
      </c>
    </row>
    <row r="3920" spans="1:3" ht="14.5" x14ac:dyDescent="0.35">
      <c r="A3920" s="1" t="s">
        <v>2706</v>
      </c>
      <c r="B3920" s="2">
        <v>1036.7607</v>
      </c>
      <c r="C3920">
        <f>COUNTIFS(A:A,A3920,B:B,-1*B3920)</f>
        <v>0</v>
      </c>
    </row>
    <row r="3921" spans="1:3" ht="14.5" x14ac:dyDescent="0.35">
      <c r="A3921" s="1" t="s">
        <v>2707</v>
      </c>
      <c r="B3921" s="2">
        <v>1203.4274</v>
      </c>
      <c r="C3921">
        <f>COUNTIFS(A:A,A3921,B:B,-1*B3921)</f>
        <v>0</v>
      </c>
    </row>
    <row r="3922" spans="1:3" ht="14.5" x14ac:dyDescent="0.35">
      <c r="A3922" s="1" t="s">
        <v>2707</v>
      </c>
      <c r="B3922" s="2">
        <v>-291.18869999999998</v>
      </c>
      <c r="C3922">
        <f>COUNTIFS(A:A,A3922,B:B,-1*B3922)</f>
        <v>0</v>
      </c>
    </row>
    <row r="3923" spans="1:3" ht="14.5" x14ac:dyDescent="0.35">
      <c r="A3923" s="1" t="s">
        <v>2707</v>
      </c>
      <c r="B3923" s="2">
        <v>1642.0050000000001</v>
      </c>
      <c r="C3923">
        <f>COUNTIFS(A:A,A3923,B:B,-1*B3923)</f>
        <v>0</v>
      </c>
    </row>
    <row r="3924" spans="1:3" ht="14.5" x14ac:dyDescent="0.35">
      <c r="A3924" s="1" t="s">
        <v>2708</v>
      </c>
      <c r="B3924" s="2">
        <v>5112.3843999999999</v>
      </c>
      <c r="C3924">
        <f>COUNTIFS(A:A,A3924,B:B,-1*B3924)</f>
        <v>0</v>
      </c>
    </row>
    <row r="3925" spans="1:3" ht="14.5" x14ac:dyDescent="0.35">
      <c r="A3925" s="1" t="s">
        <v>2708</v>
      </c>
      <c r="B3925" s="2">
        <v>7678.7429000000002</v>
      </c>
      <c r="C3925">
        <f>COUNTIFS(A:A,A3925,B:B,-1*B3925)</f>
        <v>0</v>
      </c>
    </row>
    <row r="3926" spans="1:3" ht="14.5" x14ac:dyDescent="0.35">
      <c r="A3926" s="1" t="s">
        <v>2708</v>
      </c>
      <c r="B3926" s="2">
        <v>5765.3861999999999</v>
      </c>
      <c r="C3926">
        <f>COUNTIFS(A:A,A3926,B:B,-1*B3926)</f>
        <v>0</v>
      </c>
    </row>
    <row r="3927" spans="1:3" ht="14.5" x14ac:dyDescent="0.35">
      <c r="A3927" s="1" t="s">
        <v>2709</v>
      </c>
      <c r="B3927" s="2">
        <v>683.5145</v>
      </c>
      <c r="C3927">
        <f>COUNTIFS(A:A,A3927,B:B,-1*B3927)</f>
        <v>0</v>
      </c>
    </row>
    <row r="3928" spans="1:3" ht="14.5" x14ac:dyDescent="0.35">
      <c r="A3928" s="1" t="s">
        <v>2710</v>
      </c>
      <c r="B3928" s="2">
        <v>3104.1381999999999</v>
      </c>
      <c r="C3928">
        <f>COUNTIFS(A:A,A3928,B:B,-1*B3928)</f>
        <v>0</v>
      </c>
    </row>
    <row r="3929" spans="1:3" ht="14.5" x14ac:dyDescent="0.35">
      <c r="A3929" s="1" t="s">
        <v>2711</v>
      </c>
      <c r="B3929" s="2">
        <v>988.91639999999995</v>
      </c>
      <c r="C3929">
        <f>COUNTIFS(A:A,A3929,B:B,-1*B3929)</f>
        <v>0</v>
      </c>
    </row>
    <row r="3930" spans="1:3" ht="14.5" x14ac:dyDescent="0.35">
      <c r="A3930" s="1" t="s">
        <v>2712</v>
      </c>
      <c r="B3930" s="2">
        <v>1348.1175000000001</v>
      </c>
      <c r="C3930">
        <f>COUNTIFS(A:A,A3930,B:B,-1*B3930)</f>
        <v>0</v>
      </c>
    </row>
    <row r="3931" spans="1:3" ht="14.5" x14ac:dyDescent="0.35">
      <c r="A3931" s="1" t="s">
        <v>2712</v>
      </c>
      <c r="B3931" s="2">
        <v>595.67830000000004</v>
      </c>
      <c r="C3931">
        <f>COUNTIFS(A:A,A3931,B:B,-1*B3931)</f>
        <v>0</v>
      </c>
    </row>
    <row r="3932" spans="1:3" ht="14.5" x14ac:dyDescent="0.35">
      <c r="A3932" s="1" t="s">
        <v>2713</v>
      </c>
      <c r="B3932" s="2">
        <v>1296.2917</v>
      </c>
      <c r="C3932">
        <f>COUNTIFS(A:A,A3932,B:B,-1*B3932)</f>
        <v>0</v>
      </c>
    </row>
    <row r="3933" spans="1:3" ht="14.5" x14ac:dyDescent="0.35">
      <c r="A3933" s="1" t="s">
        <v>2714</v>
      </c>
      <c r="B3933" s="2">
        <v>3549.4929999999999</v>
      </c>
      <c r="C3933">
        <f>COUNTIFS(A:A,A3933,B:B,-1*B3933)</f>
        <v>0</v>
      </c>
    </row>
    <row r="3934" spans="1:3" ht="14.5" x14ac:dyDescent="0.35">
      <c r="A3934" s="1" t="s">
        <v>2714</v>
      </c>
      <c r="B3934" s="2">
        <v>3220.9295000000002</v>
      </c>
      <c r="C3934">
        <f>COUNTIFS(A:A,A3934,B:B,-1*B3934)</f>
        <v>0</v>
      </c>
    </row>
    <row r="3935" spans="1:3" ht="14.5" x14ac:dyDescent="0.35">
      <c r="A3935" s="1" t="s">
        <v>2715</v>
      </c>
      <c r="B3935" s="2">
        <v>2190.4814000000001</v>
      </c>
      <c r="C3935">
        <f>COUNTIFS(A:A,A3935,B:B,-1*B3935)</f>
        <v>0</v>
      </c>
    </row>
    <row r="3936" spans="1:3" ht="14.5" x14ac:dyDescent="0.35">
      <c r="A3936" s="1" t="s">
        <v>2716</v>
      </c>
      <c r="B3936" s="2">
        <v>1372.8779</v>
      </c>
      <c r="C3936">
        <f>COUNTIFS(A:A,A3936,B:B,-1*B3936)</f>
        <v>0</v>
      </c>
    </row>
    <row r="3937" spans="1:3" ht="14.5" x14ac:dyDescent="0.35">
      <c r="A3937" s="1" t="s">
        <v>2717</v>
      </c>
      <c r="B3937" s="2">
        <v>3464.1687999999999</v>
      </c>
      <c r="C3937">
        <f>COUNTIFS(A:A,A3937,B:B,-1*B3937)</f>
        <v>0</v>
      </c>
    </row>
    <row r="3938" spans="1:3" ht="14.5" x14ac:dyDescent="0.35">
      <c r="A3938" s="1" t="s">
        <v>2718</v>
      </c>
      <c r="B3938" s="2">
        <v>67.684600000000003</v>
      </c>
      <c r="C3938">
        <f>COUNTIFS(A:A,A3938,B:B,-1*B3938)</f>
        <v>0</v>
      </c>
    </row>
    <row r="3939" spans="1:3" ht="14.5" x14ac:dyDescent="0.35">
      <c r="A3939" s="1" t="s">
        <v>2719</v>
      </c>
      <c r="B3939" s="2">
        <v>2802.5812999999998</v>
      </c>
      <c r="C3939">
        <f>COUNTIFS(A:A,A3939,B:B,-1*B3939)</f>
        <v>0</v>
      </c>
    </row>
    <row r="3940" spans="1:3" ht="14.5" x14ac:dyDescent="0.35">
      <c r="A3940" s="1" t="s">
        <v>2719</v>
      </c>
      <c r="B3940" s="2">
        <v>4406.3017</v>
      </c>
      <c r="C3940">
        <f>COUNTIFS(A:A,A3940,B:B,-1*B3940)</f>
        <v>0</v>
      </c>
    </row>
    <row r="3941" spans="1:3" ht="14.5" x14ac:dyDescent="0.35">
      <c r="A3941" s="1" t="s">
        <v>2720</v>
      </c>
      <c r="B3941" s="2">
        <v>2657.4589999999998</v>
      </c>
      <c r="C3941">
        <f>COUNTIFS(A:A,A3941,B:B,-1*B3941)</f>
        <v>0</v>
      </c>
    </row>
    <row r="3942" spans="1:3" ht="14.5" x14ac:dyDescent="0.35">
      <c r="A3942" s="1" t="s">
        <v>2721</v>
      </c>
      <c r="B3942" s="2">
        <v>2520.4494</v>
      </c>
      <c r="C3942">
        <f>COUNTIFS(A:A,A3942,B:B,-1*B3942)</f>
        <v>0</v>
      </c>
    </row>
    <row r="3943" spans="1:3" ht="14.5" x14ac:dyDescent="0.35">
      <c r="A3943" s="1" t="s">
        <v>2722</v>
      </c>
      <c r="B3943" s="2">
        <v>1031.5145</v>
      </c>
      <c r="C3943">
        <f>COUNTIFS(A:A,A3943,B:B,-1*B3943)</f>
        <v>0</v>
      </c>
    </row>
    <row r="3944" spans="1:3" ht="14.5" x14ac:dyDescent="0.35">
      <c r="A3944" s="1" t="s">
        <v>2723</v>
      </c>
      <c r="B3944" s="2">
        <v>7622.9484000000002</v>
      </c>
      <c r="C3944">
        <f>COUNTIFS(A:A,A3944,B:B,-1*B3944)</f>
        <v>0</v>
      </c>
    </row>
    <row r="3945" spans="1:3" ht="14.5" x14ac:dyDescent="0.35">
      <c r="A3945" s="1" t="s">
        <v>2723</v>
      </c>
      <c r="B3945" s="2">
        <v>4448.7120999999997</v>
      </c>
      <c r="C3945">
        <f>COUNTIFS(A:A,A3945,B:B,-1*B3945)</f>
        <v>0</v>
      </c>
    </row>
    <row r="3946" spans="1:3" ht="14.5" x14ac:dyDescent="0.35">
      <c r="A3946" s="1" t="s">
        <v>2724</v>
      </c>
      <c r="B3946" s="2">
        <v>1229.8132000000001</v>
      </c>
      <c r="C3946">
        <f>COUNTIFS(A:A,A3946,B:B,-1*B3946)</f>
        <v>0</v>
      </c>
    </row>
    <row r="3947" spans="1:3" ht="14.5" x14ac:dyDescent="0.35">
      <c r="A3947" s="1" t="s">
        <v>2725</v>
      </c>
      <c r="B3947" s="2">
        <v>967.48670000000004</v>
      </c>
      <c r="C3947">
        <f>COUNTIFS(A:A,A3947,B:B,-1*B3947)</f>
        <v>0</v>
      </c>
    </row>
    <row r="3948" spans="1:3" ht="14.5" x14ac:dyDescent="0.35">
      <c r="A3948" s="1" t="s">
        <v>2726</v>
      </c>
      <c r="B3948" s="2">
        <v>3218.6100999999999</v>
      </c>
      <c r="C3948">
        <f>COUNTIFS(A:A,A3948,B:B,-1*B3948)</f>
        <v>0</v>
      </c>
    </row>
    <row r="3949" spans="1:3" ht="14.5" x14ac:dyDescent="0.35">
      <c r="A3949" s="1" t="s">
        <v>2727</v>
      </c>
      <c r="B3949" s="2">
        <v>1549.431</v>
      </c>
      <c r="C3949">
        <f>COUNTIFS(A:A,A3949,B:B,-1*B3949)</f>
        <v>0</v>
      </c>
    </row>
    <row r="3950" spans="1:3" ht="14.5" x14ac:dyDescent="0.35">
      <c r="A3950" s="1" t="s">
        <v>2727</v>
      </c>
      <c r="B3950" s="2">
        <v>1550.8596</v>
      </c>
      <c r="C3950">
        <f>COUNTIFS(A:A,A3950,B:B,-1*B3950)</f>
        <v>0</v>
      </c>
    </row>
    <row r="3951" spans="1:3" ht="14.5" x14ac:dyDescent="0.35">
      <c r="A3951" s="1" t="s">
        <v>2728</v>
      </c>
      <c r="B3951" s="2">
        <v>1744.1772000000001</v>
      </c>
      <c r="C3951">
        <f>COUNTIFS(A:A,A3951,B:B,-1*B3951)</f>
        <v>0</v>
      </c>
    </row>
    <row r="3952" spans="1:3" ht="14.5" x14ac:dyDescent="0.35">
      <c r="A3952" s="1" t="s">
        <v>2729</v>
      </c>
      <c r="B3952" s="2">
        <v>1027.1122</v>
      </c>
      <c r="C3952">
        <f>COUNTIFS(A:A,A3952,B:B,-1*B3952)</f>
        <v>0</v>
      </c>
    </row>
    <row r="3953" spans="1:3" ht="14.5" x14ac:dyDescent="0.35">
      <c r="A3953" s="1" t="s">
        <v>2730</v>
      </c>
      <c r="B3953" s="2">
        <v>9270.5869999999995</v>
      </c>
      <c r="C3953">
        <f>COUNTIFS(A:A,A3953,B:B,-1*B3953)</f>
        <v>0</v>
      </c>
    </row>
    <row r="3954" spans="1:3" ht="14.5" x14ac:dyDescent="0.35">
      <c r="A3954" s="1" t="s">
        <v>2731</v>
      </c>
      <c r="B3954" s="2">
        <v>7327.2461000000003</v>
      </c>
      <c r="C3954">
        <f>COUNTIFS(A:A,A3954,B:B,-1*B3954)</f>
        <v>0</v>
      </c>
    </row>
    <row r="3955" spans="1:3" ht="14.5" x14ac:dyDescent="0.35">
      <c r="A3955" s="1" t="s">
        <v>2731</v>
      </c>
      <c r="B3955" s="2">
        <v>5292.0168999999996</v>
      </c>
      <c r="C3955">
        <f>COUNTIFS(A:A,A3955,B:B,-1*B3955)</f>
        <v>0</v>
      </c>
    </row>
    <row r="3956" spans="1:3" ht="14.5" x14ac:dyDescent="0.35">
      <c r="A3956" s="1" t="s">
        <v>2732</v>
      </c>
      <c r="B3956" s="2">
        <v>-291.18880000000001</v>
      </c>
      <c r="C3956">
        <f>COUNTIFS(A:A,A3956,B:B,-1*B3956)</f>
        <v>0</v>
      </c>
    </row>
    <row r="3957" spans="1:3" ht="14.5" x14ac:dyDescent="0.35">
      <c r="A3957" s="1" t="s">
        <v>2733</v>
      </c>
      <c r="B3957" s="2">
        <v>1103.4567</v>
      </c>
      <c r="C3957">
        <f>COUNTIFS(A:A,A3957,B:B,-1*B3957)</f>
        <v>0</v>
      </c>
    </row>
    <row r="3958" spans="1:3" ht="14.5" x14ac:dyDescent="0.35">
      <c r="A3958" s="1" t="s">
        <v>2734</v>
      </c>
      <c r="B3958" s="2">
        <v>5592.9955</v>
      </c>
      <c r="C3958">
        <f>COUNTIFS(A:A,A3958,B:B,-1*B3958)</f>
        <v>0</v>
      </c>
    </row>
    <row r="3959" spans="1:3" ht="14.5" x14ac:dyDescent="0.35">
      <c r="A3959" s="1" t="s">
        <v>2735</v>
      </c>
      <c r="B3959" s="2">
        <v>1279.8399999999999</v>
      </c>
      <c r="C3959">
        <f>COUNTIFS(A:A,A3959,B:B,-1*B3959)</f>
        <v>0</v>
      </c>
    </row>
    <row r="3960" spans="1:3" ht="14.5" x14ac:dyDescent="0.35">
      <c r="A3960" s="1" t="s">
        <v>2736</v>
      </c>
      <c r="B3960" s="2">
        <v>-762.10450000000003</v>
      </c>
      <c r="C3960">
        <f>COUNTIFS(A:A,A3960,B:B,-1*B3960)</f>
        <v>1</v>
      </c>
    </row>
    <row r="3961" spans="1:3" ht="14.5" x14ac:dyDescent="0.35">
      <c r="A3961" s="1" t="s">
        <v>2736</v>
      </c>
      <c r="B3961" s="2">
        <v>762.10450000000003</v>
      </c>
      <c r="C3961">
        <f>COUNTIFS(A:A,A3961,B:B,-1*B3961)</f>
        <v>1</v>
      </c>
    </row>
    <row r="3962" spans="1:3" ht="14.5" x14ac:dyDescent="0.35">
      <c r="A3962" s="1" t="s">
        <v>2736</v>
      </c>
      <c r="B3962" s="2">
        <v>664.70600000000002</v>
      </c>
      <c r="C3962">
        <f>COUNTIFS(A:A,A3962,B:B,-1*B3962)</f>
        <v>0</v>
      </c>
    </row>
    <row r="3963" spans="1:3" ht="14.5" x14ac:dyDescent="0.35">
      <c r="A3963" s="1" t="s">
        <v>2737</v>
      </c>
      <c r="B3963" s="2">
        <v>661.72850000000005</v>
      </c>
      <c r="C3963">
        <f>COUNTIFS(A:A,A3963,B:B,-1*B3963)</f>
        <v>0</v>
      </c>
    </row>
    <row r="3964" spans="1:3" ht="14.5" x14ac:dyDescent="0.35">
      <c r="A3964" s="1" t="s">
        <v>2738</v>
      </c>
      <c r="B3964" s="2">
        <v>2653.174</v>
      </c>
      <c r="C3964">
        <f>COUNTIFS(A:A,A3964,B:B,-1*B3964)</f>
        <v>0</v>
      </c>
    </row>
    <row r="3965" spans="1:3" ht="14.5" x14ac:dyDescent="0.35">
      <c r="A3965" s="1" t="s">
        <v>2738</v>
      </c>
      <c r="B3965" s="2">
        <v>-29.857299999999999</v>
      </c>
      <c r="C3965">
        <f>COUNTIFS(A:A,A3965,B:B,-1*B3965)</f>
        <v>0</v>
      </c>
    </row>
    <row r="3966" spans="1:3" ht="14.5" x14ac:dyDescent="0.35">
      <c r="A3966" s="1" t="s">
        <v>2738</v>
      </c>
      <c r="B3966" s="2">
        <v>1482.5542</v>
      </c>
      <c r="C3966">
        <f>COUNTIFS(A:A,A3966,B:B,-1*B3966)</f>
        <v>0</v>
      </c>
    </row>
    <row r="3967" spans="1:3" ht="14.5" x14ac:dyDescent="0.35">
      <c r="A3967" s="1" t="s">
        <v>2738</v>
      </c>
      <c r="B3967" s="2">
        <v>1503.6085</v>
      </c>
      <c r="C3967">
        <f>COUNTIFS(A:A,A3967,B:B,-1*B3967)</f>
        <v>0</v>
      </c>
    </row>
    <row r="3968" spans="1:3" ht="14.5" x14ac:dyDescent="0.35">
      <c r="A3968" s="1" t="s">
        <v>2738</v>
      </c>
      <c r="B3968" s="2">
        <v>2030.6577</v>
      </c>
      <c r="C3968">
        <f>COUNTIFS(A:A,A3968,B:B,-1*B3968)</f>
        <v>0</v>
      </c>
    </row>
    <row r="3969" spans="1:3" ht="14.5" x14ac:dyDescent="0.35">
      <c r="A3969" s="1" t="s">
        <v>2738</v>
      </c>
      <c r="B3969" s="2">
        <v>1554.2732000000001</v>
      </c>
      <c r="C3969">
        <f>COUNTIFS(A:A,A3969,B:B,-1*B3969)</f>
        <v>0</v>
      </c>
    </row>
    <row r="3970" spans="1:3" ht="14.5" x14ac:dyDescent="0.35">
      <c r="A3970" s="1" t="s">
        <v>2738</v>
      </c>
      <c r="B3970" s="2">
        <v>1892.7624000000001</v>
      </c>
      <c r="C3970">
        <f>COUNTIFS(A:A,A3970,B:B,-1*B3970)</f>
        <v>0</v>
      </c>
    </row>
    <row r="3971" spans="1:3" ht="14.5" x14ac:dyDescent="0.35">
      <c r="A3971" s="1" t="s">
        <v>2739</v>
      </c>
      <c r="B3971" s="2">
        <v>1037.1757</v>
      </c>
      <c r="C3971">
        <f>COUNTIFS(A:A,A3971,B:B,-1*B3971)</f>
        <v>0</v>
      </c>
    </row>
    <row r="3972" spans="1:3" ht="14.5" x14ac:dyDescent="0.35">
      <c r="A3972" s="1" t="s">
        <v>2740</v>
      </c>
      <c r="B3972" s="2">
        <v>3343.5378000000001</v>
      </c>
      <c r="C3972">
        <f>COUNTIFS(A:A,A3972,B:B,-1*B3972)</f>
        <v>0</v>
      </c>
    </row>
    <row r="3973" spans="1:3" ht="14.5" x14ac:dyDescent="0.35">
      <c r="A3973" s="1" t="s">
        <v>2741</v>
      </c>
      <c r="B3973" s="2">
        <v>1612.778</v>
      </c>
      <c r="C3973">
        <f>COUNTIFS(A:A,A3973,B:B,-1*B3973)</f>
        <v>0</v>
      </c>
    </row>
    <row r="3974" spans="1:3" ht="14.5" x14ac:dyDescent="0.35">
      <c r="A3974" s="1" t="s">
        <v>2741</v>
      </c>
      <c r="B3974" s="2">
        <v>1767.8516</v>
      </c>
      <c r="C3974">
        <f>COUNTIFS(A:A,A3974,B:B,-1*B3974)</f>
        <v>0</v>
      </c>
    </row>
    <row r="3975" spans="1:3" ht="14.5" x14ac:dyDescent="0.35">
      <c r="A3975" s="1" t="s">
        <v>2742</v>
      </c>
      <c r="B3975" s="2">
        <v>1885.8905</v>
      </c>
      <c r="C3975">
        <f>COUNTIFS(A:A,A3975,B:B,-1*B3975)</f>
        <v>0</v>
      </c>
    </row>
    <row r="3976" spans="1:3" ht="14.5" x14ac:dyDescent="0.35">
      <c r="A3976" s="1" t="s">
        <v>2742</v>
      </c>
      <c r="B3976" s="2">
        <v>2089.0091000000002</v>
      </c>
      <c r="C3976">
        <f>COUNTIFS(A:A,A3976,B:B,-1*B3976)</f>
        <v>0</v>
      </c>
    </row>
    <row r="3977" spans="1:3" ht="14.5" x14ac:dyDescent="0.35">
      <c r="A3977" s="1" t="s">
        <v>2743</v>
      </c>
      <c r="B3977" s="2">
        <v>4075.0264000000002</v>
      </c>
      <c r="C3977">
        <f>COUNTIFS(A:A,A3977,B:B,-1*B3977)</f>
        <v>0</v>
      </c>
    </row>
    <row r="3978" spans="1:3" ht="14.5" x14ac:dyDescent="0.35">
      <c r="A3978" s="1" t="s">
        <v>2743</v>
      </c>
      <c r="B3978" s="2">
        <v>4538.6552000000001</v>
      </c>
      <c r="C3978">
        <f>COUNTIFS(A:A,A3978,B:B,-1*B3978)</f>
        <v>0</v>
      </c>
    </row>
    <row r="3979" spans="1:3" ht="14.5" x14ac:dyDescent="0.35">
      <c r="A3979" s="1" t="s">
        <v>2744</v>
      </c>
      <c r="B3979" s="2">
        <v>3230.2111</v>
      </c>
      <c r="C3979">
        <f>COUNTIFS(A:A,A3979,B:B,-1*B3979)</f>
        <v>0</v>
      </c>
    </row>
    <row r="3980" spans="1:3" ht="14.5" x14ac:dyDescent="0.35">
      <c r="A3980" s="1" t="s">
        <v>2745</v>
      </c>
      <c r="B3980" s="2">
        <v>8885.4195999999993</v>
      </c>
      <c r="C3980">
        <f>COUNTIFS(A:A,A3980,B:B,-1*B3980)</f>
        <v>0</v>
      </c>
    </row>
    <row r="3981" spans="1:3" ht="14.5" x14ac:dyDescent="0.35">
      <c r="A3981" s="1" t="s">
        <v>2745</v>
      </c>
      <c r="B3981" s="2">
        <v>8236.2083000000002</v>
      </c>
      <c r="C3981">
        <f>COUNTIFS(A:A,A3981,B:B,-1*B3981)</f>
        <v>0</v>
      </c>
    </row>
    <row r="3982" spans="1:3" ht="14.5" x14ac:dyDescent="0.35">
      <c r="A3982" s="1" t="s">
        <v>2745</v>
      </c>
      <c r="B3982" s="2">
        <v>1353.6959999999999</v>
      </c>
      <c r="C3982">
        <f>COUNTIFS(A:A,A3982,B:B,-1*B3982)</f>
        <v>0</v>
      </c>
    </row>
    <row r="3983" spans="1:3" ht="14.5" x14ac:dyDescent="0.35">
      <c r="A3983" s="1" t="s">
        <v>2746</v>
      </c>
      <c r="B3983" s="2">
        <v>3162.5747999999999</v>
      </c>
      <c r="C3983">
        <f>COUNTIFS(A:A,A3983,B:B,-1*B3983)</f>
        <v>0</v>
      </c>
    </row>
    <row r="3984" spans="1:3" ht="14.5" x14ac:dyDescent="0.35">
      <c r="A3984" s="1" t="s">
        <v>2747</v>
      </c>
      <c r="B3984" s="2">
        <v>3361.0979000000002</v>
      </c>
      <c r="C3984">
        <f>COUNTIFS(A:A,A3984,B:B,-1*B3984)</f>
        <v>0</v>
      </c>
    </row>
    <row r="3985" spans="1:3" ht="14.5" x14ac:dyDescent="0.35">
      <c r="A3985" s="1" t="s">
        <v>2747</v>
      </c>
      <c r="B3985" s="2">
        <v>2372.6457</v>
      </c>
      <c r="C3985">
        <f>COUNTIFS(A:A,A3985,B:B,-1*B3985)</f>
        <v>0</v>
      </c>
    </row>
    <row r="3986" spans="1:3" ht="14.5" x14ac:dyDescent="0.35">
      <c r="A3986" s="1" t="s">
        <v>2747</v>
      </c>
      <c r="B3986" s="2">
        <v>2049.5409</v>
      </c>
      <c r="C3986">
        <f>COUNTIFS(A:A,A3986,B:B,-1*B3986)</f>
        <v>0</v>
      </c>
    </row>
    <row r="3987" spans="1:3" ht="14.5" x14ac:dyDescent="0.35">
      <c r="A3987" s="1" t="s">
        <v>2748</v>
      </c>
      <c r="B3987" s="2">
        <v>3042.3933000000002</v>
      </c>
      <c r="C3987">
        <f>COUNTIFS(A:A,A3987,B:B,-1*B3987)</f>
        <v>0</v>
      </c>
    </row>
    <row r="3988" spans="1:3" ht="14.5" x14ac:dyDescent="0.35">
      <c r="A3988" s="1" t="s">
        <v>2749</v>
      </c>
      <c r="B3988" s="2">
        <v>1379.8598</v>
      </c>
      <c r="C3988">
        <f>COUNTIFS(A:A,A3988,B:B,-1*B3988)</f>
        <v>0</v>
      </c>
    </row>
    <row r="3989" spans="1:3" ht="14.5" x14ac:dyDescent="0.35">
      <c r="A3989" s="1" t="s">
        <v>2750</v>
      </c>
      <c r="B3989" s="2">
        <v>2014.0725</v>
      </c>
      <c r="C3989">
        <f>COUNTIFS(A:A,A3989,B:B,-1*B3989)</f>
        <v>0</v>
      </c>
    </row>
    <row r="3990" spans="1:3" ht="14.5" x14ac:dyDescent="0.35">
      <c r="A3990" s="1" t="s">
        <v>2751</v>
      </c>
      <c r="B3990" s="2">
        <v>8453.6126000000004</v>
      </c>
      <c r="C3990">
        <f>COUNTIFS(A:A,A3990,B:B,-1*B3990)</f>
        <v>0</v>
      </c>
    </row>
    <row r="3991" spans="1:3" ht="14.5" x14ac:dyDescent="0.35">
      <c r="A3991" s="1" t="s">
        <v>2752</v>
      </c>
      <c r="B3991" s="2">
        <v>8301.1767</v>
      </c>
      <c r="C3991">
        <f>COUNTIFS(A:A,A3991,B:B,-1*B3991)</f>
        <v>0</v>
      </c>
    </row>
    <row r="3992" spans="1:3" ht="14.5" x14ac:dyDescent="0.35">
      <c r="A3992" s="1" t="s">
        <v>2753</v>
      </c>
      <c r="B3992" s="2">
        <v>1611.7578000000001</v>
      </c>
      <c r="C3992">
        <f>COUNTIFS(A:A,A3992,B:B,-1*B3992)</f>
        <v>0</v>
      </c>
    </row>
    <row r="3993" spans="1:3" ht="14.5" x14ac:dyDescent="0.35">
      <c r="A3993" s="1" t="s">
        <v>2753</v>
      </c>
      <c r="B3993" s="2">
        <v>2193.4508999999998</v>
      </c>
      <c r="C3993">
        <f>COUNTIFS(A:A,A3993,B:B,-1*B3993)</f>
        <v>0</v>
      </c>
    </row>
    <row r="3994" spans="1:3" ht="14.5" x14ac:dyDescent="0.35">
      <c r="A3994" s="1" t="s">
        <v>2754</v>
      </c>
      <c r="B3994" s="2">
        <v>2720.2755000000002</v>
      </c>
      <c r="C3994">
        <f>COUNTIFS(A:A,A3994,B:B,-1*B3994)</f>
        <v>0</v>
      </c>
    </row>
    <row r="3995" spans="1:3" ht="14.5" x14ac:dyDescent="0.35">
      <c r="A3995" s="1" t="s">
        <v>2754</v>
      </c>
      <c r="B3995" s="2">
        <v>1695.7801999999999</v>
      </c>
      <c r="C3995">
        <f>COUNTIFS(A:A,A3995,B:B,-1*B3995)</f>
        <v>0</v>
      </c>
    </row>
    <row r="3996" spans="1:3" ht="14.5" x14ac:dyDescent="0.35">
      <c r="A3996" s="1" t="s">
        <v>2755</v>
      </c>
      <c r="B3996" s="2">
        <v>2440.6527999999998</v>
      </c>
      <c r="C3996">
        <f>COUNTIFS(A:A,A3996,B:B,-1*B3996)</f>
        <v>0</v>
      </c>
    </row>
    <row r="3997" spans="1:3" ht="14.5" x14ac:dyDescent="0.35">
      <c r="A3997" s="1" t="s">
        <v>2756</v>
      </c>
      <c r="B3997" s="2">
        <v>1851.2748999999999</v>
      </c>
      <c r="C3997">
        <f>COUNTIFS(A:A,A3997,B:B,-1*B3997)</f>
        <v>0</v>
      </c>
    </row>
    <row r="3998" spans="1:3" ht="14.5" x14ac:dyDescent="0.35">
      <c r="A3998" s="1" t="s">
        <v>2757</v>
      </c>
      <c r="B3998" s="2">
        <v>2061.6529999999998</v>
      </c>
      <c r="C3998">
        <f>COUNTIFS(A:A,A3998,B:B,-1*B3998)</f>
        <v>0</v>
      </c>
    </row>
    <row r="3999" spans="1:3" ht="14.5" x14ac:dyDescent="0.35">
      <c r="A3999" s="1" t="s">
        <v>2757</v>
      </c>
      <c r="B3999" s="2">
        <v>1549.7455</v>
      </c>
      <c r="C3999">
        <f>COUNTIFS(A:A,A3999,B:B,-1*B3999)</f>
        <v>0</v>
      </c>
    </row>
    <row r="4000" spans="1:3" ht="14.5" x14ac:dyDescent="0.35">
      <c r="A4000" s="1" t="s">
        <v>2758</v>
      </c>
      <c r="B4000" s="2">
        <v>1420.5536</v>
      </c>
      <c r="C4000">
        <f>COUNTIFS(A:A,A4000,B:B,-1*B4000)</f>
        <v>0</v>
      </c>
    </row>
    <row r="4001" spans="1:3" ht="14.5" x14ac:dyDescent="0.35">
      <c r="A4001" s="1" t="s">
        <v>2758</v>
      </c>
      <c r="B4001" s="2">
        <v>-403.99360000000001</v>
      </c>
      <c r="C4001">
        <f>COUNTIFS(A:A,A4001,B:B,-1*B4001)</f>
        <v>0</v>
      </c>
    </row>
    <row r="4002" spans="1:3" ht="14.5" x14ac:dyDescent="0.35">
      <c r="A4002" s="1" t="s">
        <v>2758</v>
      </c>
      <c r="B4002" s="2">
        <v>1283.0278000000001</v>
      </c>
      <c r="C4002">
        <f>COUNTIFS(A:A,A4002,B:B,-1*B4002)</f>
        <v>0</v>
      </c>
    </row>
    <row r="4003" spans="1:3" ht="14.5" x14ac:dyDescent="0.35">
      <c r="A4003" s="1" t="s">
        <v>2759</v>
      </c>
      <c r="B4003" s="2">
        <v>4508.8274000000001</v>
      </c>
      <c r="C4003">
        <f>COUNTIFS(A:A,A4003,B:B,-1*B4003)</f>
        <v>0</v>
      </c>
    </row>
    <row r="4004" spans="1:3" ht="14.5" x14ac:dyDescent="0.35">
      <c r="A4004" s="1" t="s">
        <v>2759</v>
      </c>
      <c r="B4004" s="2">
        <v>6893.268</v>
      </c>
      <c r="C4004">
        <f>COUNTIFS(A:A,A4004,B:B,-1*B4004)</f>
        <v>0</v>
      </c>
    </row>
    <row r="4005" spans="1:3" ht="14.5" x14ac:dyDescent="0.35">
      <c r="A4005" s="1" t="s">
        <v>2760</v>
      </c>
      <c r="B4005" s="2">
        <v>1021.7578</v>
      </c>
      <c r="C4005">
        <f>COUNTIFS(A:A,A4005,B:B,-1*B4005)</f>
        <v>0</v>
      </c>
    </row>
    <row r="4006" spans="1:3" ht="14.5" x14ac:dyDescent="0.35">
      <c r="A4006" s="1" t="s">
        <v>2761</v>
      </c>
      <c r="B4006" s="2">
        <v>1098.6043999999999</v>
      </c>
      <c r="C4006">
        <f>COUNTIFS(A:A,A4006,B:B,-1*B4006)</f>
        <v>0</v>
      </c>
    </row>
    <row r="4007" spans="1:3" ht="14.5" x14ac:dyDescent="0.35">
      <c r="A4007" s="1" t="s">
        <v>2762</v>
      </c>
      <c r="B4007" s="2">
        <v>7624.0446000000002</v>
      </c>
      <c r="C4007">
        <f>COUNTIFS(A:A,A4007,B:B,-1*B4007)</f>
        <v>0</v>
      </c>
    </row>
    <row r="4008" spans="1:3" ht="14.5" x14ac:dyDescent="0.35">
      <c r="A4008" s="1" t="s">
        <v>2763</v>
      </c>
      <c r="B4008" s="2">
        <v>903.99670000000003</v>
      </c>
      <c r="C4008">
        <f>COUNTIFS(A:A,A4008,B:B,-1*B4008)</f>
        <v>0</v>
      </c>
    </row>
    <row r="4009" spans="1:3" ht="14.5" x14ac:dyDescent="0.35">
      <c r="A4009" s="1" t="s">
        <v>2764</v>
      </c>
      <c r="B4009" s="2">
        <v>1900.2420999999999</v>
      </c>
      <c r="C4009">
        <f>COUNTIFS(A:A,A4009,B:B,-1*B4009)</f>
        <v>0</v>
      </c>
    </row>
    <row r="4010" spans="1:3" ht="14.5" x14ac:dyDescent="0.35">
      <c r="A4010" s="1" t="s">
        <v>2764</v>
      </c>
      <c r="B4010" s="2">
        <v>2222.3058999999998</v>
      </c>
      <c r="C4010">
        <f>COUNTIFS(A:A,A4010,B:B,-1*B4010)</f>
        <v>0</v>
      </c>
    </row>
    <row r="4011" spans="1:3" ht="14.5" x14ac:dyDescent="0.35">
      <c r="A4011" s="1" t="s">
        <v>2765</v>
      </c>
      <c r="B4011" s="2">
        <v>1771.5790999999999</v>
      </c>
      <c r="C4011">
        <f>COUNTIFS(A:A,A4011,B:B,-1*B4011)</f>
        <v>0</v>
      </c>
    </row>
    <row r="4012" spans="1:3" ht="14.5" x14ac:dyDescent="0.35">
      <c r="A4012" s="1" t="s">
        <v>2766</v>
      </c>
      <c r="B4012" s="2">
        <v>1289.4268999999999</v>
      </c>
      <c r="C4012">
        <f>COUNTIFS(A:A,A4012,B:B,-1*B4012)</f>
        <v>0</v>
      </c>
    </row>
    <row r="4013" spans="1:3" ht="14.5" x14ac:dyDescent="0.35">
      <c r="A4013" s="1" t="s">
        <v>2767</v>
      </c>
      <c r="B4013" s="2">
        <v>1853.0498</v>
      </c>
      <c r="C4013">
        <f>COUNTIFS(A:A,A4013,B:B,-1*B4013)</f>
        <v>0</v>
      </c>
    </row>
    <row r="4014" spans="1:3" ht="14.5" x14ac:dyDescent="0.35">
      <c r="A4014" s="1" t="s">
        <v>2768</v>
      </c>
      <c r="B4014" s="2">
        <v>8606.1923000000006</v>
      </c>
      <c r="C4014">
        <f>COUNTIFS(A:A,A4014,B:B,-1*B4014)</f>
        <v>0</v>
      </c>
    </row>
    <row r="4015" spans="1:3" ht="14.5" x14ac:dyDescent="0.35">
      <c r="A4015" s="1" t="s">
        <v>2769</v>
      </c>
      <c r="B4015" s="2">
        <v>5485.0541999999996</v>
      </c>
      <c r="C4015">
        <f>COUNTIFS(A:A,A4015,B:B,-1*B4015)</f>
        <v>0</v>
      </c>
    </row>
    <row r="4016" spans="1:3" ht="14.5" x14ac:dyDescent="0.35">
      <c r="A4016" s="1" t="s">
        <v>2770</v>
      </c>
      <c r="B4016" s="2">
        <v>1782.4817</v>
      </c>
      <c r="C4016">
        <f>COUNTIFS(A:A,A4016,B:B,-1*B4016)</f>
        <v>0</v>
      </c>
    </row>
    <row r="4017" spans="1:3" ht="14.5" x14ac:dyDescent="0.35">
      <c r="A4017" s="1" t="s">
        <v>2771</v>
      </c>
      <c r="B4017" s="2">
        <v>3044.8017</v>
      </c>
      <c r="C4017">
        <f>COUNTIFS(A:A,A4017,B:B,-1*B4017)</f>
        <v>0</v>
      </c>
    </row>
    <row r="4018" spans="1:3" ht="14.5" x14ac:dyDescent="0.35">
      <c r="A4018" s="1" t="s">
        <v>2772</v>
      </c>
      <c r="B4018" s="2">
        <v>1076.9887000000001</v>
      </c>
      <c r="C4018">
        <f>COUNTIFS(A:A,A4018,B:B,-1*B4018)</f>
        <v>0</v>
      </c>
    </row>
    <row r="4019" spans="1:3" ht="14.5" x14ac:dyDescent="0.35">
      <c r="A4019" s="1" t="s">
        <v>2772</v>
      </c>
      <c r="B4019" s="2">
        <v>1012.6288</v>
      </c>
      <c r="C4019">
        <f>COUNTIFS(A:A,A4019,B:B,-1*B4019)</f>
        <v>0</v>
      </c>
    </row>
    <row r="4020" spans="1:3" ht="14.5" x14ac:dyDescent="0.35">
      <c r="A4020" s="1" t="s">
        <v>2773</v>
      </c>
      <c r="B4020" s="2">
        <v>5009.7538999999997</v>
      </c>
      <c r="C4020">
        <f>COUNTIFS(A:A,A4020,B:B,-1*B4020)</f>
        <v>0</v>
      </c>
    </row>
    <row r="4021" spans="1:3" ht="14.5" x14ac:dyDescent="0.35">
      <c r="A4021" s="1" t="s">
        <v>2774</v>
      </c>
      <c r="B4021" s="2">
        <v>2193.1008999999999</v>
      </c>
      <c r="C4021">
        <f>COUNTIFS(A:A,A4021,B:B,-1*B4021)</f>
        <v>0</v>
      </c>
    </row>
    <row r="4022" spans="1:3" ht="14.5" x14ac:dyDescent="0.35">
      <c r="A4022" s="1" t="s">
        <v>2774</v>
      </c>
      <c r="B4022" s="2">
        <v>1755.6958</v>
      </c>
      <c r="C4022">
        <f>COUNTIFS(A:A,A4022,B:B,-1*B4022)</f>
        <v>0</v>
      </c>
    </row>
    <row r="4023" spans="1:3" ht="14.5" x14ac:dyDescent="0.35">
      <c r="A4023" s="1" t="s">
        <v>2775</v>
      </c>
      <c r="B4023" s="2">
        <v>2333.6</v>
      </c>
      <c r="C4023">
        <f>COUNTIFS(A:A,A4023,B:B,-1*B4023)</f>
        <v>0</v>
      </c>
    </row>
    <row r="4024" spans="1:3" ht="14.5" x14ac:dyDescent="0.35">
      <c r="A4024" s="1" t="s">
        <v>2775</v>
      </c>
      <c r="B4024" s="2">
        <v>3374.8301000000001</v>
      </c>
      <c r="C4024">
        <f>COUNTIFS(A:A,A4024,B:B,-1*B4024)</f>
        <v>0</v>
      </c>
    </row>
    <row r="4025" spans="1:3" ht="14.5" x14ac:dyDescent="0.35">
      <c r="A4025" s="1" t="s">
        <v>2776</v>
      </c>
      <c r="B4025" s="2">
        <v>2386.8056000000001</v>
      </c>
      <c r="C4025">
        <f>COUNTIFS(A:A,A4025,B:B,-1*B4025)</f>
        <v>0</v>
      </c>
    </row>
    <row r="4026" spans="1:3" ht="14.5" x14ac:dyDescent="0.35">
      <c r="A4026" s="1" t="s">
        <v>2777</v>
      </c>
      <c r="B4026" s="2">
        <v>1112.259</v>
      </c>
      <c r="C4026">
        <f>COUNTIFS(A:A,A4026,B:B,-1*B4026)</f>
        <v>0</v>
      </c>
    </row>
    <row r="4027" spans="1:3" ht="14.5" x14ac:dyDescent="0.35">
      <c r="A4027" s="1" t="s">
        <v>2778</v>
      </c>
      <c r="B4027" s="2">
        <v>894.9058</v>
      </c>
      <c r="C4027">
        <f>COUNTIFS(A:A,A4027,B:B,-1*B4027)</f>
        <v>0</v>
      </c>
    </row>
    <row r="4028" spans="1:3" ht="14.5" x14ac:dyDescent="0.35">
      <c r="A4028" s="1" t="s">
        <v>2779</v>
      </c>
      <c r="B4028" s="2">
        <v>998.48170000000005</v>
      </c>
      <c r="C4028">
        <f>COUNTIFS(A:A,A4028,B:B,-1*B4028)</f>
        <v>0</v>
      </c>
    </row>
    <row r="4029" spans="1:3" ht="14.5" x14ac:dyDescent="0.35">
      <c r="A4029" s="1" t="s">
        <v>2780</v>
      </c>
      <c r="B4029" s="2">
        <v>1012.1375</v>
      </c>
      <c r="C4029">
        <f>COUNTIFS(A:A,A4029,B:B,-1*B4029)</f>
        <v>0</v>
      </c>
    </row>
    <row r="4030" spans="1:3" ht="14.5" x14ac:dyDescent="0.35">
      <c r="A4030" s="1" t="s">
        <v>2781</v>
      </c>
      <c r="B4030" s="2">
        <v>4584.3252000000002</v>
      </c>
      <c r="C4030">
        <f>COUNTIFS(A:A,A4030,B:B,-1*B4030)</f>
        <v>0</v>
      </c>
    </row>
    <row r="4031" spans="1:3" ht="14.5" x14ac:dyDescent="0.35">
      <c r="A4031" s="1" t="s">
        <v>2782</v>
      </c>
      <c r="B4031" s="2">
        <v>1955.4503</v>
      </c>
      <c r="C4031">
        <f>COUNTIFS(A:A,A4031,B:B,-1*B4031)</f>
        <v>0</v>
      </c>
    </row>
    <row r="4032" spans="1:3" ht="14.5" x14ac:dyDescent="0.35">
      <c r="A4032" s="1" t="s">
        <v>2782</v>
      </c>
      <c r="B4032" s="2">
        <v>1952.3643999999999</v>
      </c>
      <c r="C4032">
        <f>COUNTIFS(A:A,A4032,B:B,-1*B4032)</f>
        <v>0</v>
      </c>
    </row>
    <row r="4033" spans="1:3" ht="14.5" x14ac:dyDescent="0.35">
      <c r="A4033" s="1" t="s">
        <v>2783</v>
      </c>
      <c r="B4033" s="2">
        <v>755.68849999999998</v>
      </c>
      <c r="C4033">
        <f>COUNTIFS(A:A,A4033,B:B,-1*B4033)</f>
        <v>0</v>
      </c>
    </row>
    <row r="4034" spans="1:3" ht="14.5" x14ac:dyDescent="0.35">
      <c r="A4034" s="1" t="s">
        <v>2784</v>
      </c>
      <c r="B4034" s="2">
        <v>1515.5857000000001</v>
      </c>
      <c r="C4034">
        <f>COUNTIFS(A:A,A4034,B:B,-1*B4034)</f>
        <v>0</v>
      </c>
    </row>
    <row r="4035" spans="1:3" ht="14.5" x14ac:dyDescent="0.35">
      <c r="A4035" s="1" t="s">
        <v>2784</v>
      </c>
      <c r="B4035" s="2">
        <v>1527.5005000000001</v>
      </c>
      <c r="C4035">
        <f>COUNTIFS(A:A,A4035,B:B,-1*B4035)</f>
        <v>0</v>
      </c>
    </row>
    <row r="4036" spans="1:3" ht="14.5" x14ac:dyDescent="0.35">
      <c r="A4036" s="1" t="s">
        <v>2785</v>
      </c>
      <c r="B4036" s="2">
        <v>2143.6640000000002</v>
      </c>
      <c r="C4036">
        <f>COUNTIFS(A:A,A4036,B:B,-1*B4036)</f>
        <v>0</v>
      </c>
    </row>
    <row r="4037" spans="1:3" ht="14.5" x14ac:dyDescent="0.35">
      <c r="A4037" s="1" t="s">
        <v>2786</v>
      </c>
      <c r="B4037" s="2">
        <v>598.90319999999997</v>
      </c>
      <c r="C4037">
        <f>COUNTIFS(A:A,A4037,B:B,-1*B4037)</f>
        <v>0</v>
      </c>
    </row>
    <row r="4038" spans="1:3" ht="14.5" x14ac:dyDescent="0.35">
      <c r="A4038" s="1" t="s">
        <v>2787</v>
      </c>
      <c r="B4038" s="2">
        <v>3323.6671000000001</v>
      </c>
      <c r="C4038">
        <f>COUNTIFS(A:A,A4038,B:B,-1*B4038)</f>
        <v>0</v>
      </c>
    </row>
    <row r="4039" spans="1:3" ht="14.5" x14ac:dyDescent="0.35">
      <c r="A4039" s="1" t="s">
        <v>2788</v>
      </c>
      <c r="B4039" s="2">
        <v>5965.9656999999997</v>
      </c>
      <c r="C4039">
        <f>COUNTIFS(A:A,A4039,B:B,-1*B4039)</f>
        <v>0</v>
      </c>
    </row>
    <row r="4040" spans="1:3" ht="14.5" x14ac:dyDescent="0.35">
      <c r="A4040" s="1" t="s">
        <v>2788</v>
      </c>
      <c r="B4040" s="2">
        <v>-155.38079999999999</v>
      </c>
      <c r="C4040">
        <f>COUNTIFS(A:A,A4040,B:B,-1*B4040)</f>
        <v>0</v>
      </c>
    </row>
    <row r="4041" spans="1:3" ht="14.5" x14ac:dyDescent="0.35">
      <c r="A4041" s="1" t="s">
        <v>2788</v>
      </c>
      <c r="B4041" s="2">
        <v>5483.5636999999997</v>
      </c>
      <c r="C4041">
        <f>COUNTIFS(A:A,A4041,B:B,-1*B4041)</f>
        <v>0</v>
      </c>
    </row>
    <row r="4042" spans="1:3" ht="14.5" x14ac:dyDescent="0.35">
      <c r="A4042" s="1" t="s">
        <v>2788</v>
      </c>
      <c r="B4042" s="2">
        <v>5348.8991999999998</v>
      </c>
      <c r="C4042">
        <f>COUNTIFS(A:A,A4042,B:B,-1*B4042)</f>
        <v>0</v>
      </c>
    </row>
    <row r="4043" spans="1:3" ht="14.5" x14ac:dyDescent="0.35">
      <c r="A4043" s="1" t="s">
        <v>2789</v>
      </c>
      <c r="B4043" s="2">
        <v>6547.3780999999999</v>
      </c>
      <c r="C4043">
        <f>COUNTIFS(A:A,A4043,B:B,-1*B4043)</f>
        <v>1</v>
      </c>
    </row>
    <row r="4044" spans="1:3" ht="14.5" x14ac:dyDescent="0.35">
      <c r="A4044" s="1" t="s">
        <v>2789</v>
      </c>
      <c r="B4044" s="2">
        <v>6549.5081</v>
      </c>
      <c r="C4044">
        <f>COUNTIFS(A:A,A4044,B:B,-1*B4044)</f>
        <v>0</v>
      </c>
    </row>
    <row r="4045" spans="1:3" ht="14.5" x14ac:dyDescent="0.35">
      <c r="A4045" s="1" t="s">
        <v>2789</v>
      </c>
      <c r="B4045" s="2">
        <v>-6547.3780999999999</v>
      </c>
      <c r="C4045">
        <f>COUNTIFS(A:A,A4045,B:B,-1*B4045)</f>
        <v>1</v>
      </c>
    </row>
    <row r="4046" spans="1:3" ht="14.5" x14ac:dyDescent="0.35">
      <c r="A4046" s="1" t="s">
        <v>2789</v>
      </c>
      <c r="B4046" s="2">
        <v>5562.4412000000002</v>
      </c>
      <c r="C4046">
        <f>COUNTIFS(A:A,A4046,B:B,-1*B4046)</f>
        <v>0</v>
      </c>
    </row>
    <row r="4047" spans="1:3" ht="14.5" x14ac:dyDescent="0.35">
      <c r="A4047" s="1" t="s">
        <v>2790</v>
      </c>
      <c r="B4047" s="2">
        <v>4932.0412999999999</v>
      </c>
      <c r="C4047">
        <f>COUNTIFS(A:A,A4047,B:B,-1*B4047)</f>
        <v>0</v>
      </c>
    </row>
    <row r="4048" spans="1:3" ht="14.5" x14ac:dyDescent="0.35">
      <c r="A4048" s="1" t="s">
        <v>2791</v>
      </c>
      <c r="B4048" s="2">
        <v>2084.6738</v>
      </c>
      <c r="C4048">
        <f>COUNTIFS(A:A,A4048,B:B,-1*B4048)</f>
        <v>0</v>
      </c>
    </row>
    <row r="4049" spans="1:3" ht="14.5" x14ac:dyDescent="0.35">
      <c r="A4049" s="1" t="s">
        <v>2791</v>
      </c>
      <c r="B4049" s="2">
        <v>2563.4173999999998</v>
      </c>
      <c r="C4049">
        <f>COUNTIFS(A:A,A4049,B:B,-1*B4049)</f>
        <v>0</v>
      </c>
    </row>
    <row r="4050" spans="1:3" ht="14.5" x14ac:dyDescent="0.35">
      <c r="A4050" s="1" t="s">
        <v>2791</v>
      </c>
      <c r="B4050" s="2">
        <v>1165.5159000000001</v>
      </c>
      <c r="C4050">
        <f>COUNTIFS(A:A,A4050,B:B,-1*B4050)</f>
        <v>0</v>
      </c>
    </row>
    <row r="4051" spans="1:3" ht="14.5" x14ac:dyDescent="0.35">
      <c r="A4051" s="1" t="s">
        <v>2792</v>
      </c>
      <c r="B4051" s="2">
        <v>658.41049999999996</v>
      </c>
      <c r="C4051">
        <f>COUNTIFS(A:A,A4051,B:B,-1*B4051)</f>
        <v>0</v>
      </c>
    </row>
    <row r="4052" spans="1:3" ht="14.5" x14ac:dyDescent="0.35">
      <c r="A4052" s="1" t="s">
        <v>2793</v>
      </c>
      <c r="B4052" s="2">
        <v>3149.0524</v>
      </c>
      <c r="C4052">
        <f>COUNTIFS(A:A,A4052,B:B,-1*B4052)</f>
        <v>0</v>
      </c>
    </row>
    <row r="4053" spans="1:3" ht="14.5" x14ac:dyDescent="0.35">
      <c r="A4053" s="1" t="s">
        <v>2794</v>
      </c>
      <c r="B4053" s="2">
        <v>7240.3146999999999</v>
      </c>
      <c r="C4053">
        <f>COUNTIFS(A:A,A4053,B:B,-1*B4053)</f>
        <v>0</v>
      </c>
    </row>
    <row r="4054" spans="1:3" ht="14.5" x14ac:dyDescent="0.35">
      <c r="A4054" s="1" t="s">
        <v>2795</v>
      </c>
      <c r="B4054" s="2">
        <v>1464.6703</v>
      </c>
      <c r="C4054">
        <f>COUNTIFS(A:A,A4054,B:B,-1*B4054)</f>
        <v>0</v>
      </c>
    </row>
    <row r="4055" spans="1:3" ht="14.5" x14ac:dyDescent="0.35">
      <c r="A4055" s="1" t="s">
        <v>2796</v>
      </c>
      <c r="B4055" s="2">
        <v>587.10649999999998</v>
      </c>
      <c r="C4055">
        <f>COUNTIFS(A:A,A4055,B:B,-1*B4055)</f>
        <v>0</v>
      </c>
    </row>
    <row r="4056" spans="1:3" ht="14.5" x14ac:dyDescent="0.35">
      <c r="A4056" s="1" t="s">
        <v>2797</v>
      </c>
      <c r="B4056" s="2">
        <v>3012.3053</v>
      </c>
      <c r="C4056">
        <f>COUNTIFS(A:A,A4056,B:B,-1*B4056)</f>
        <v>0</v>
      </c>
    </row>
    <row r="4057" spans="1:3" ht="14.5" x14ac:dyDescent="0.35">
      <c r="A4057" s="1" t="s">
        <v>2798</v>
      </c>
      <c r="B4057" s="2">
        <v>2292.3923</v>
      </c>
      <c r="C4057">
        <f>COUNTIFS(A:A,A4057,B:B,-1*B4057)</f>
        <v>0</v>
      </c>
    </row>
    <row r="4058" spans="1:3" ht="14.5" x14ac:dyDescent="0.35">
      <c r="A4058" s="1" t="s">
        <v>2799</v>
      </c>
      <c r="B4058" s="2">
        <v>6627.7892000000002</v>
      </c>
      <c r="C4058">
        <f>COUNTIFS(A:A,A4058,B:B,-1*B4058)</f>
        <v>0</v>
      </c>
    </row>
    <row r="4059" spans="1:3" ht="14.5" x14ac:dyDescent="0.35">
      <c r="A4059" s="1" t="s">
        <v>2799</v>
      </c>
      <c r="B4059" s="2">
        <v>-1410.4604999999999</v>
      </c>
      <c r="C4059">
        <f>COUNTIFS(A:A,A4059,B:B,-1*B4059)</f>
        <v>0</v>
      </c>
    </row>
    <row r="4060" spans="1:3" ht="14.5" x14ac:dyDescent="0.35">
      <c r="A4060" s="1" t="s">
        <v>2800</v>
      </c>
      <c r="B4060" s="2">
        <v>3808.4047999999998</v>
      </c>
      <c r="C4060">
        <f>COUNTIFS(A:A,A4060,B:B,-1*B4060)</f>
        <v>0</v>
      </c>
    </row>
    <row r="4061" spans="1:3" ht="14.5" x14ac:dyDescent="0.35">
      <c r="A4061" s="1" t="s">
        <v>2801</v>
      </c>
      <c r="B4061" s="2">
        <v>2155.2145999999998</v>
      </c>
      <c r="C4061">
        <f>COUNTIFS(A:A,A4061,B:B,-1*B4061)</f>
        <v>0</v>
      </c>
    </row>
    <row r="4062" spans="1:3" ht="14.5" x14ac:dyDescent="0.35">
      <c r="A4062" s="1" t="s">
        <v>2801</v>
      </c>
      <c r="B4062" s="2">
        <v>980.10109999999997</v>
      </c>
      <c r="C4062">
        <f>COUNTIFS(A:A,A4062,B:B,-1*B4062)</f>
        <v>0</v>
      </c>
    </row>
    <row r="4063" spans="1:3" ht="14.5" x14ac:dyDescent="0.35">
      <c r="A4063" s="1" t="s">
        <v>2802</v>
      </c>
      <c r="B4063" s="2">
        <v>9680.6954999999998</v>
      </c>
      <c r="C4063">
        <f>COUNTIFS(A:A,A4063,B:B,-1*B4063)</f>
        <v>0</v>
      </c>
    </row>
    <row r="4064" spans="1:3" ht="14.5" x14ac:dyDescent="0.35">
      <c r="A4064" s="1" t="s">
        <v>2803</v>
      </c>
      <c r="B4064" s="2">
        <v>1699.5881999999999</v>
      </c>
      <c r="C4064">
        <f>COUNTIFS(A:A,A4064,B:B,-1*B4064)</f>
        <v>0</v>
      </c>
    </row>
    <row r="4065" spans="1:3" ht="14.5" x14ac:dyDescent="0.35">
      <c r="A4065" s="1" t="s">
        <v>2804</v>
      </c>
      <c r="B4065" s="2">
        <v>4283.9484000000002</v>
      </c>
      <c r="C4065">
        <f>COUNTIFS(A:A,A4065,B:B,-1*B4065)</f>
        <v>0</v>
      </c>
    </row>
    <row r="4066" spans="1:3" ht="14.5" x14ac:dyDescent="0.35">
      <c r="A4066" s="1" t="s">
        <v>2805</v>
      </c>
      <c r="B4066" s="2">
        <v>2370.1352999999999</v>
      </c>
      <c r="C4066">
        <f>COUNTIFS(A:A,A4066,B:B,-1*B4066)</f>
        <v>0</v>
      </c>
    </row>
    <row r="4067" spans="1:3" ht="14.5" x14ac:dyDescent="0.35">
      <c r="A4067" s="1" t="s">
        <v>2806</v>
      </c>
      <c r="B4067" s="2">
        <v>1000.9588</v>
      </c>
      <c r="C4067">
        <f>COUNTIFS(A:A,A4067,B:B,-1*B4067)</f>
        <v>0</v>
      </c>
    </row>
    <row r="4068" spans="1:3" ht="14.5" x14ac:dyDescent="0.35">
      <c r="A4068" s="1" t="s">
        <v>2807</v>
      </c>
      <c r="B4068" s="2">
        <v>1972.5610999999999</v>
      </c>
      <c r="C4068">
        <f>COUNTIFS(A:A,A4068,B:B,-1*B4068)</f>
        <v>0</v>
      </c>
    </row>
    <row r="4069" spans="1:3" ht="14.5" x14ac:dyDescent="0.35">
      <c r="A4069" s="1" t="s">
        <v>2808</v>
      </c>
      <c r="B4069" s="2">
        <v>2869.9740000000002</v>
      </c>
      <c r="C4069">
        <f>COUNTIFS(A:A,A4069,B:B,-1*B4069)</f>
        <v>0</v>
      </c>
    </row>
    <row r="4070" spans="1:3" ht="14.5" x14ac:dyDescent="0.35">
      <c r="A4070" s="1" t="s">
        <v>2809</v>
      </c>
      <c r="B4070" s="2">
        <v>2446.2157000000002</v>
      </c>
      <c r="C4070">
        <f>COUNTIFS(A:A,A4070,B:B,-1*B4070)</f>
        <v>0</v>
      </c>
    </row>
    <row r="4071" spans="1:3" ht="14.5" x14ac:dyDescent="0.35">
      <c r="A4071" s="1" t="s">
        <v>2810</v>
      </c>
      <c r="B4071" s="2">
        <v>609.67169999999999</v>
      </c>
      <c r="C4071">
        <f>COUNTIFS(A:A,A4071,B:B,-1*B4071)</f>
        <v>0</v>
      </c>
    </row>
    <row r="4072" spans="1:3" ht="14.5" x14ac:dyDescent="0.35">
      <c r="A4072" s="1" t="s">
        <v>2811</v>
      </c>
      <c r="B4072" s="2">
        <v>1095.9530999999999</v>
      </c>
      <c r="C4072">
        <f>COUNTIFS(A:A,A4072,B:B,-1*B4072)</f>
        <v>0</v>
      </c>
    </row>
    <row r="4073" spans="1:3" ht="14.5" x14ac:dyDescent="0.35">
      <c r="A4073" s="1" t="s">
        <v>2812</v>
      </c>
      <c r="B4073" s="2">
        <v>1885.0050000000001</v>
      </c>
      <c r="C4073">
        <f>COUNTIFS(A:A,A4073,B:B,-1*B4073)</f>
        <v>0</v>
      </c>
    </row>
    <row r="4074" spans="1:3" ht="14.5" x14ac:dyDescent="0.35">
      <c r="A4074" s="1" t="s">
        <v>2813</v>
      </c>
      <c r="B4074" s="2">
        <v>2847.7970999999998</v>
      </c>
      <c r="C4074">
        <f>COUNTIFS(A:A,A4074,B:B,-1*B4074)</f>
        <v>0</v>
      </c>
    </row>
    <row r="4075" spans="1:3" ht="14.5" x14ac:dyDescent="0.35">
      <c r="A4075" s="1" t="s">
        <v>2814</v>
      </c>
      <c r="B4075" s="2">
        <v>1412.0604000000001</v>
      </c>
      <c r="C4075">
        <f>COUNTIFS(A:A,A4075,B:B,-1*B4075)</f>
        <v>0</v>
      </c>
    </row>
    <row r="4076" spans="1:3" ht="14.5" x14ac:dyDescent="0.35">
      <c r="A4076" s="1" t="s">
        <v>2815</v>
      </c>
      <c r="B4076" s="2">
        <v>2499.3694</v>
      </c>
      <c r="C4076">
        <f>COUNTIFS(A:A,A4076,B:B,-1*B4076)</f>
        <v>0</v>
      </c>
    </row>
    <row r="4077" spans="1:3" ht="14.5" x14ac:dyDescent="0.35">
      <c r="A4077" s="1" t="s">
        <v>2816</v>
      </c>
      <c r="B4077" s="2">
        <v>903.59770000000003</v>
      </c>
      <c r="C4077">
        <f>COUNTIFS(A:A,A4077,B:B,-1*B4077)</f>
        <v>0</v>
      </c>
    </row>
    <row r="4078" spans="1:3" ht="14.5" x14ac:dyDescent="0.35">
      <c r="A4078" s="1" t="s">
        <v>2817</v>
      </c>
      <c r="B4078" s="2">
        <v>1474.8820000000001</v>
      </c>
      <c r="C4078">
        <f>COUNTIFS(A:A,A4078,B:B,-1*B4078)</f>
        <v>0</v>
      </c>
    </row>
    <row r="4079" spans="1:3" ht="14.5" x14ac:dyDescent="0.35">
      <c r="A4079" s="1" t="s">
        <v>2818</v>
      </c>
      <c r="B4079" s="2">
        <v>1362.0917999999999</v>
      </c>
      <c r="C4079">
        <f>COUNTIFS(A:A,A4079,B:B,-1*B4079)</f>
        <v>0</v>
      </c>
    </row>
    <row r="4080" spans="1:3" ht="14.5" x14ac:dyDescent="0.35">
      <c r="A4080" s="1" t="s">
        <v>2819</v>
      </c>
      <c r="B4080" s="2">
        <v>3802.3344999999999</v>
      </c>
      <c r="C4080">
        <f>COUNTIFS(A:A,A4080,B:B,-1*B4080)</f>
        <v>0</v>
      </c>
    </row>
    <row r="4081" spans="1:3" ht="14.5" x14ac:dyDescent="0.35">
      <c r="A4081" s="1" t="s">
        <v>2819</v>
      </c>
      <c r="B4081" s="2">
        <v>-80.681200000000004</v>
      </c>
      <c r="C4081">
        <f>COUNTIFS(A:A,A4081,B:B,-1*B4081)</f>
        <v>0</v>
      </c>
    </row>
    <row r="4082" spans="1:3" ht="14.5" x14ac:dyDescent="0.35">
      <c r="A4082" s="1" t="s">
        <v>2820</v>
      </c>
      <c r="B4082" s="2">
        <v>1120.0528999999999</v>
      </c>
      <c r="C4082">
        <f>COUNTIFS(A:A,A4082,B:B,-1*B4082)</f>
        <v>0</v>
      </c>
    </row>
    <row r="4083" spans="1:3" ht="14.5" x14ac:dyDescent="0.35">
      <c r="A4083" s="1" t="s">
        <v>2821</v>
      </c>
      <c r="B4083" s="2">
        <v>1276.0105000000001</v>
      </c>
      <c r="C4083">
        <f>COUNTIFS(A:A,A4083,B:B,-1*B4083)</f>
        <v>0</v>
      </c>
    </row>
    <row r="4084" spans="1:3" ht="14.5" x14ac:dyDescent="0.35">
      <c r="A4084" s="1" t="s">
        <v>2822</v>
      </c>
      <c r="B4084" s="2">
        <v>1195.3137999999999</v>
      </c>
      <c r="C4084">
        <f>COUNTIFS(A:A,A4084,B:B,-1*B4084)</f>
        <v>0</v>
      </c>
    </row>
    <row r="4085" spans="1:3" ht="14.5" x14ac:dyDescent="0.35">
      <c r="A4085" s="1" t="s">
        <v>2823</v>
      </c>
      <c r="B4085" s="2">
        <v>4294.8222999999998</v>
      </c>
      <c r="C4085">
        <f>COUNTIFS(A:A,A4085,B:B,-1*B4085)</f>
        <v>0</v>
      </c>
    </row>
    <row r="4086" spans="1:3" ht="14.5" x14ac:dyDescent="0.35">
      <c r="A4086" s="1" t="s">
        <v>2824</v>
      </c>
      <c r="B4086" s="2">
        <v>2277.8357999999998</v>
      </c>
      <c r="C4086">
        <f>COUNTIFS(A:A,A4086,B:B,-1*B4086)</f>
        <v>0</v>
      </c>
    </row>
    <row r="4087" spans="1:3" ht="14.5" x14ac:dyDescent="0.35">
      <c r="A4087" s="1" t="s">
        <v>2825</v>
      </c>
      <c r="B4087" s="2">
        <v>2505.4830999999999</v>
      </c>
      <c r="C4087">
        <f>COUNTIFS(A:A,A4087,B:B,-1*B4087)</f>
        <v>0</v>
      </c>
    </row>
    <row r="4088" spans="1:3" ht="14.5" x14ac:dyDescent="0.35">
      <c r="A4088" s="1" t="s">
        <v>2825</v>
      </c>
      <c r="B4088" s="2">
        <v>2511.4951999999998</v>
      </c>
      <c r="C4088">
        <f>COUNTIFS(A:A,A4088,B:B,-1*B4088)</f>
        <v>0</v>
      </c>
    </row>
    <row r="4089" spans="1:3" ht="14.5" x14ac:dyDescent="0.35">
      <c r="A4089" s="1" t="s">
        <v>2826</v>
      </c>
      <c r="B4089" s="2">
        <v>9747.2106000000003</v>
      </c>
      <c r="C4089">
        <f>COUNTIFS(A:A,A4089,B:B,-1*B4089)</f>
        <v>0</v>
      </c>
    </row>
    <row r="4090" spans="1:3" ht="14.5" x14ac:dyDescent="0.35">
      <c r="A4090" s="1" t="s">
        <v>2827</v>
      </c>
      <c r="B4090" s="2">
        <v>1957.3588</v>
      </c>
      <c r="C4090">
        <f>COUNTIFS(A:A,A4090,B:B,-1*B4090)</f>
        <v>0</v>
      </c>
    </row>
    <row r="4091" spans="1:3" ht="14.5" x14ac:dyDescent="0.35">
      <c r="A4091" s="1" t="s">
        <v>2827</v>
      </c>
      <c r="B4091" s="2">
        <v>4748.1493</v>
      </c>
      <c r="C4091">
        <f>COUNTIFS(A:A,A4091,B:B,-1*B4091)</f>
        <v>0</v>
      </c>
    </row>
    <row r="4092" spans="1:3" ht="14.5" x14ac:dyDescent="0.35">
      <c r="A4092" s="1" t="s">
        <v>2827</v>
      </c>
      <c r="B4092" s="2">
        <v>2714.2042999999999</v>
      </c>
      <c r="C4092">
        <f>COUNTIFS(A:A,A4092,B:B,-1*B4092)</f>
        <v>0</v>
      </c>
    </row>
    <row r="4093" spans="1:3" ht="14.5" x14ac:dyDescent="0.35">
      <c r="A4093" s="1" t="s">
        <v>2827</v>
      </c>
      <c r="B4093" s="2">
        <v>1686.8556000000001</v>
      </c>
      <c r="C4093">
        <f>COUNTIFS(A:A,A4093,B:B,-1*B4093)</f>
        <v>0</v>
      </c>
    </row>
    <row r="4094" spans="1:3" ht="14.5" x14ac:dyDescent="0.35">
      <c r="A4094" s="1" t="s">
        <v>2828</v>
      </c>
      <c r="B4094" s="2">
        <v>6487.6860999999999</v>
      </c>
      <c r="C4094">
        <f>COUNTIFS(A:A,A4094,B:B,-1*B4094)</f>
        <v>0</v>
      </c>
    </row>
    <row r="4095" spans="1:3" ht="14.5" x14ac:dyDescent="0.35">
      <c r="A4095" s="1" t="s">
        <v>2829</v>
      </c>
      <c r="B4095" s="2">
        <v>3187.9798999999998</v>
      </c>
      <c r="C4095">
        <f>COUNTIFS(A:A,A4095,B:B,-1*B4095)</f>
        <v>0</v>
      </c>
    </row>
    <row r="4096" spans="1:3" ht="14.5" x14ac:dyDescent="0.35">
      <c r="A4096" s="1" t="s">
        <v>2830</v>
      </c>
      <c r="B4096" s="2">
        <v>580.31389999999999</v>
      </c>
      <c r="C4096">
        <f>COUNTIFS(A:A,A4096,B:B,-1*B4096)</f>
        <v>0</v>
      </c>
    </row>
    <row r="4097" spans="1:3" ht="14.5" x14ac:dyDescent="0.35">
      <c r="A4097" s="1" t="s">
        <v>2831</v>
      </c>
      <c r="B4097" s="2">
        <v>2267.4036000000001</v>
      </c>
      <c r="C4097">
        <f>COUNTIFS(A:A,A4097,B:B,-1*B4097)</f>
        <v>0</v>
      </c>
    </row>
    <row r="4098" spans="1:3" ht="14.5" x14ac:dyDescent="0.35">
      <c r="A4098" s="1" t="s">
        <v>2831</v>
      </c>
      <c r="B4098" s="2">
        <v>1499.67</v>
      </c>
      <c r="C4098">
        <f>COUNTIFS(A:A,A4098,B:B,-1*B4098)</f>
        <v>0</v>
      </c>
    </row>
    <row r="4099" spans="1:3" ht="14.5" x14ac:dyDescent="0.35">
      <c r="A4099" s="1" t="s">
        <v>2832</v>
      </c>
      <c r="B4099" s="2">
        <v>5114.2997999999998</v>
      </c>
      <c r="C4099">
        <f>COUNTIFS(A:A,A4099,B:B,-1*B4099)</f>
        <v>0</v>
      </c>
    </row>
    <row r="4100" spans="1:3" ht="14.5" x14ac:dyDescent="0.35">
      <c r="A4100" s="1" t="s">
        <v>2833</v>
      </c>
      <c r="B4100" s="2">
        <v>4408.866</v>
      </c>
      <c r="C4100">
        <f>COUNTIFS(A:A,A4100,B:B,-1*B4100)</f>
        <v>0</v>
      </c>
    </row>
    <row r="4101" spans="1:3" ht="14.5" x14ac:dyDescent="0.35">
      <c r="A4101" s="1" t="s">
        <v>2834</v>
      </c>
      <c r="B4101" s="2">
        <v>2469.9562000000001</v>
      </c>
      <c r="C4101">
        <f>COUNTIFS(A:A,A4101,B:B,-1*B4101)</f>
        <v>0</v>
      </c>
    </row>
    <row r="4102" spans="1:3" ht="14.5" x14ac:dyDescent="0.35">
      <c r="A4102" s="1" t="s">
        <v>2835</v>
      </c>
      <c r="B4102" s="2">
        <v>2176.3307</v>
      </c>
      <c r="C4102">
        <f>COUNTIFS(A:A,A4102,B:B,-1*B4102)</f>
        <v>0</v>
      </c>
    </row>
    <row r="4103" spans="1:3" ht="14.5" x14ac:dyDescent="0.35">
      <c r="A4103" s="1" t="s">
        <v>2836</v>
      </c>
      <c r="B4103" s="2">
        <v>3602.2067000000002</v>
      </c>
      <c r="C4103">
        <f>COUNTIFS(A:A,A4103,B:B,-1*B4103)</f>
        <v>0</v>
      </c>
    </row>
    <row r="4104" spans="1:3" ht="14.5" x14ac:dyDescent="0.35">
      <c r="A4104" s="1" t="s">
        <v>2836</v>
      </c>
      <c r="B4104" s="2">
        <v>1995.1885</v>
      </c>
      <c r="C4104">
        <f>COUNTIFS(A:A,A4104,B:B,-1*B4104)</f>
        <v>0</v>
      </c>
    </row>
    <row r="4105" spans="1:3" ht="14.5" x14ac:dyDescent="0.35">
      <c r="A4105" s="1" t="s">
        <v>2837</v>
      </c>
      <c r="B4105" s="2">
        <v>8974.5509999999995</v>
      </c>
      <c r="C4105">
        <f>COUNTIFS(A:A,A4105,B:B,-1*B4105)</f>
        <v>0</v>
      </c>
    </row>
    <row r="4106" spans="1:3" ht="14.5" x14ac:dyDescent="0.35">
      <c r="A4106" s="1" t="s">
        <v>2838</v>
      </c>
      <c r="B4106" s="2">
        <v>664.27909999999997</v>
      </c>
      <c r="C4106">
        <f>COUNTIFS(A:A,A4106,B:B,-1*B4106)</f>
        <v>0</v>
      </c>
    </row>
    <row r="4107" spans="1:3" ht="14.5" x14ac:dyDescent="0.35">
      <c r="A4107" s="1" t="s">
        <v>2839</v>
      </c>
      <c r="B4107" s="2">
        <v>2292.5423999999998</v>
      </c>
      <c r="C4107">
        <f>COUNTIFS(A:A,A4107,B:B,-1*B4107)</f>
        <v>0</v>
      </c>
    </row>
    <row r="4108" spans="1:3" ht="14.5" x14ac:dyDescent="0.35">
      <c r="A4108" s="1" t="s">
        <v>2840</v>
      </c>
      <c r="B4108" s="2">
        <v>379.5034</v>
      </c>
      <c r="C4108">
        <f>COUNTIFS(A:A,A4108,B:B,-1*B4108)</f>
        <v>0</v>
      </c>
    </row>
    <row r="4109" spans="1:3" ht="14.5" x14ac:dyDescent="0.35">
      <c r="A4109" s="1" t="s">
        <v>2841</v>
      </c>
      <c r="B4109" s="2">
        <v>4458.6773999999996</v>
      </c>
      <c r="C4109">
        <f>COUNTIFS(A:A,A4109,B:B,-1*B4109)</f>
        <v>0</v>
      </c>
    </row>
    <row r="4110" spans="1:3" ht="14.5" x14ac:dyDescent="0.35">
      <c r="A4110" s="1" t="s">
        <v>2842</v>
      </c>
      <c r="B4110" s="2">
        <v>417.05110000000002</v>
      </c>
      <c r="C4110">
        <f>COUNTIFS(A:A,A4110,B:B,-1*B4110)</f>
        <v>0</v>
      </c>
    </row>
    <row r="4111" spans="1:3" ht="14.5" x14ac:dyDescent="0.35">
      <c r="A4111" s="1" t="s">
        <v>2843</v>
      </c>
      <c r="B4111" s="2">
        <v>2426.9193</v>
      </c>
      <c r="C4111">
        <f>COUNTIFS(A:A,A4111,B:B,-1*B4111)</f>
        <v>0</v>
      </c>
    </row>
    <row r="4112" spans="1:3" ht="14.5" x14ac:dyDescent="0.35">
      <c r="A4112" s="1" t="s">
        <v>2844</v>
      </c>
      <c r="B4112" s="2">
        <v>-582.37750000000005</v>
      </c>
      <c r="C4112">
        <f>COUNTIFS(A:A,A4112,B:B,-1*B4112)</f>
        <v>0</v>
      </c>
    </row>
    <row r="4113" spans="1:3" ht="14.5" x14ac:dyDescent="0.35">
      <c r="A4113" s="1" t="s">
        <v>2845</v>
      </c>
      <c r="B4113" s="2">
        <v>1013.3465</v>
      </c>
      <c r="C4113">
        <f>COUNTIFS(A:A,A4113,B:B,-1*B4113)</f>
        <v>0</v>
      </c>
    </row>
    <row r="4114" spans="1:3" ht="14.5" x14ac:dyDescent="0.35">
      <c r="A4114" s="1" t="s">
        <v>2846</v>
      </c>
      <c r="B4114" s="2">
        <v>5439.8554999999997</v>
      </c>
      <c r="C4114">
        <f>COUNTIFS(A:A,A4114,B:B,-1*B4114)</f>
        <v>0</v>
      </c>
    </row>
    <row r="4115" spans="1:3" ht="14.5" x14ac:dyDescent="0.35">
      <c r="A4115" s="1" t="s">
        <v>2847</v>
      </c>
      <c r="B4115" s="2">
        <v>3941.8103000000001</v>
      </c>
      <c r="C4115">
        <f>COUNTIFS(A:A,A4115,B:B,-1*B4115)</f>
        <v>0</v>
      </c>
    </row>
    <row r="4116" spans="1:3" ht="14.5" x14ac:dyDescent="0.35">
      <c r="A4116" s="1" t="s">
        <v>2848</v>
      </c>
      <c r="B4116" s="2">
        <v>644.50490000000002</v>
      </c>
      <c r="C4116">
        <f>COUNTIFS(A:A,A4116,B:B,-1*B4116)</f>
        <v>0</v>
      </c>
    </row>
    <row r="4117" spans="1:3" ht="14.5" x14ac:dyDescent="0.35">
      <c r="A4117" s="1" t="s">
        <v>2849</v>
      </c>
      <c r="B4117" s="2">
        <v>2994.2011000000002</v>
      </c>
      <c r="C4117">
        <f>COUNTIFS(A:A,A4117,B:B,-1*B4117)</f>
        <v>0</v>
      </c>
    </row>
    <row r="4118" spans="1:3" ht="14.5" x14ac:dyDescent="0.35">
      <c r="A4118" s="1" t="s">
        <v>2850</v>
      </c>
      <c r="B4118" s="2">
        <v>3227.2127999999998</v>
      </c>
      <c r="C4118">
        <f>COUNTIFS(A:A,A4118,B:B,-1*B4118)</f>
        <v>0</v>
      </c>
    </row>
    <row r="4119" spans="1:3" ht="14.5" x14ac:dyDescent="0.35">
      <c r="A4119" s="1" t="s">
        <v>2850</v>
      </c>
      <c r="B4119" s="2">
        <v>2803.5497999999998</v>
      </c>
      <c r="C4119">
        <f>COUNTIFS(A:A,A4119,B:B,-1*B4119)</f>
        <v>0</v>
      </c>
    </row>
    <row r="4120" spans="1:3" ht="14.5" x14ac:dyDescent="0.35">
      <c r="A4120" s="1" t="s">
        <v>2850</v>
      </c>
      <c r="B4120" s="2">
        <v>2880.6495</v>
      </c>
      <c r="C4120">
        <f>COUNTIFS(A:A,A4120,B:B,-1*B4120)</f>
        <v>0</v>
      </c>
    </row>
    <row r="4121" spans="1:3" ht="14.5" x14ac:dyDescent="0.35">
      <c r="A4121" s="1" t="s">
        <v>2851</v>
      </c>
      <c r="B4121" s="2">
        <v>687.98779999999999</v>
      </c>
      <c r="C4121">
        <f>COUNTIFS(A:A,A4121,B:B,-1*B4121)</f>
        <v>0</v>
      </c>
    </row>
    <row r="4122" spans="1:3" ht="14.5" x14ac:dyDescent="0.35">
      <c r="A4122" s="1" t="s">
        <v>2852</v>
      </c>
      <c r="B4122" s="2">
        <v>2750.9360000000001</v>
      </c>
      <c r="C4122">
        <f>COUNTIFS(A:A,A4122,B:B,-1*B4122)</f>
        <v>0</v>
      </c>
    </row>
    <row r="4123" spans="1:3" ht="14.5" x14ac:dyDescent="0.35">
      <c r="A4123" s="1" t="s">
        <v>2852</v>
      </c>
      <c r="B4123" s="2">
        <v>3251.3975999999998</v>
      </c>
      <c r="C4123">
        <f>COUNTIFS(A:A,A4123,B:B,-1*B4123)</f>
        <v>0</v>
      </c>
    </row>
    <row r="4124" spans="1:3" ht="14.5" x14ac:dyDescent="0.35">
      <c r="A4124" s="1" t="s">
        <v>2852</v>
      </c>
      <c r="B4124" s="2">
        <v>2359.0740000000001</v>
      </c>
      <c r="C4124">
        <f>COUNTIFS(A:A,A4124,B:B,-1*B4124)</f>
        <v>0</v>
      </c>
    </row>
    <row r="4125" spans="1:3" ht="14.5" x14ac:dyDescent="0.35">
      <c r="A4125" s="1" t="s">
        <v>2853</v>
      </c>
      <c r="B4125" s="2">
        <v>8147.2879999999996</v>
      </c>
      <c r="C4125">
        <f>COUNTIFS(A:A,A4125,B:B,-1*B4125)</f>
        <v>0</v>
      </c>
    </row>
    <row r="4126" spans="1:3" ht="14.5" x14ac:dyDescent="0.35">
      <c r="A4126" s="1" t="s">
        <v>2854</v>
      </c>
      <c r="B4126" s="2">
        <v>885.12270000000001</v>
      </c>
      <c r="C4126">
        <f>COUNTIFS(A:A,A4126,B:B,-1*B4126)</f>
        <v>0</v>
      </c>
    </row>
    <row r="4127" spans="1:3" ht="14.5" x14ac:dyDescent="0.35">
      <c r="A4127" s="1" t="s">
        <v>2855</v>
      </c>
      <c r="B4127" s="2">
        <v>1579.0367000000001</v>
      </c>
      <c r="C4127">
        <f>COUNTIFS(A:A,A4127,B:B,-1*B4127)</f>
        <v>0</v>
      </c>
    </row>
    <row r="4128" spans="1:3" ht="14.5" x14ac:dyDescent="0.35">
      <c r="A4128" s="1" t="s">
        <v>2855</v>
      </c>
      <c r="B4128" s="2">
        <v>1809.5644</v>
      </c>
      <c r="C4128">
        <f>COUNTIFS(A:A,A4128,B:B,-1*B4128)</f>
        <v>0</v>
      </c>
    </row>
    <row r="4129" spans="1:3" ht="14.5" x14ac:dyDescent="0.35">
      <c r="A4129" s="1" t="s">
        <v>2856</v>
      </c>
      <c r="B4129" s="2">
        <v>3957.7431999999999</v>
      </c>
      <c r="C4129">
        <f>COUNTIFS(A:A,A4129,B:B,-1*B4129)</f>
        <v>0</v>
      </c>
    </row>
    <row r="4130" spans="1:3" ht="14.5" x14ac:dyDescent="0.35">
      <c r="A4130" s="1" t="s">
        <v>2857</v>
      </c>
      <c r="B4130" s="2">
        <v>15044.397999999999</v>
      </c>
      <c r="C4130">
        <f>COUNTIFS(A:A,A4130,B:B,-1*B4130)</f>
        <v>0</v>
      </c>
    </row>
    <row r="4131" spans="1:3" ht="14.5" x14ac:dyDescent="0.35">
      <c r="A4131" s="1" t="s">
        <v>2858</v>
      </c>
      <c r="B4131" s="2">
        <v>3819.5252999999998</v>
      </c>
      <c r="C4131">
        <f>COUNTIFS(A:A,A4131,B:B,-1*B4131)</f>
        <v>0</v>
      </c>
    </row>
    <row r="4132" spans="1:3" ht="14.5" x14ac:dyDescent="0.35">
      <c r="A4132" s="1" t="s">
        <v>2859</v>
      </c>
      <c r="B4132" s="2">
        <v>6334.8486999999996</v>
      </c>
      <c r="C4132">
        <f>COUNTIFS(A:A,A4132,B:B,-1*B4132)</f>
        <v>0</v>
      </c>
    </row>
    <row r="4133" spans="1:3" ht="14.5" x14ac:dyDescent="0.35">
      <c r="A4133" s="1" t="s">
        <v>2860</v>
      </c>
      <c r="B4133" s="2">
        <v>3636.1707999999999</v>
      </c>
      <c r="C4133">
        <f>COUNTIFS(A:A,A4133,B:B,-1*B4133)</f>
        <v>0</v>
      </c>
    </row>
    <row r="4134" spans="1:3" ht="14.5" x14ac:dyDescent="0.35">
      <c r="A4134" s="1" t="s">
        <v>2861</v>
      </c>
      <c r="B4134" s="2">
        <v>914.54200000000003</v>
      </c>
      <c r="C4134">
        <f>COUNTIFS(A:A,A4134,B:B,-1*B4134)</f>
        <v>0</v>
      </c>
    </row>
    <row r="4135" spans="1:3" ht="14.5" x14ac:dyDescent="0.35">
      <c r="A4135" s="1" t="s">
        <v>2862</v>
      </c>
      <c r="B4135" s="2">
        <v>2445.7835</v>
      </c>
      <c r="C4135">
        <f>COUNTIFS(A:A,A4135,B:B,-1*B4135)</f>
        <v>0</v>
      </c>
    </row>
    <row r="4136" spans="1:3" ht="14.5" x14ac:dyDescent="0.35">
      <c r="A4136" s="1" t="s">
        <v>2862</v>
      </c>
      <c r="B4136" s="2">
        <v>1068.8353</v>
      </c>
      <c r="C4136">
        <f>COUNTIFS(A:A,A4136,B:B,-1*B4136)</f>
        <v>0</v>
      </c>
    </row>
    <row r="4137" spans="1:3" ht="14.5" x14ac:dyDescent="0.35">
      <c r="A4137" s="1" t="s">
        <v>2863</v>
      </c>
      <c r="B4137" s="2">
        <v>4269.7268000000004</v>
      </c>
      <c r="C4137">
        <f>COUNTIFS(A:A,A4137,B:B,-1*B4137)</f>
        <v>0</v>
      </c>
    </row>
    <row r="4138" spans="1:3" ht="14.5" x14ac:dyDescent="0.35">
      <c r="A4138" s="1" t="s">
        <v>2864</v>
      </c>
      <c r="B4138" s="2">
        <v>2864.9852000000001</v>
      </c>
      <c r="C4138">
        <f>COUNTIFS(A:A,A4138,B:B,-1*B4138)</f>
        <v>0</v>
      </c>
    </row>
    <row r="4139" spans="1:3" ht="14.5" x14ac:dyDescent="0.35">
      <c r="A4139" s="1" t="s">
        <v>2865</v>
      </c>
      <c r="B4139" s="2">
        <v>2201.3110999999999</v>
      </c>
      <c r="C4139">
        <f>COUNTIFS(A:A,A4139,B:B,-1*B4139)</f>
        <v>0</v>
      </c>
    </row>
    <row r="4140" spans="1:3" ht="14.5" x14ac:dyDescent="0.35">
      <c r="A4140" s="1" t="s">
        <v>2866</v>
      </c>
      <c r="B4140" s="2">
        <v>12465.379199999999</v>
      </c>
      <c r="C4140">
        <f>COUNTIFS(A:A,A4140,B:B,-1*B4140)</f>
        <v>0</v>
      </c>
    </row>
    <row r="4141" spans="1:3" ht="14.5" x14ac:dyDescent="0.35">
      <c r="A4141" s="1" t="s">
        <v>2866</v>
      </c>
      <c r="B4141" s="2">
        <v>25772.386999999999</v>
      </c>
      <c r="C4141">
        <f>COUNTIFS(A:A,A4141,B:B,-1*B4141)</f>
        <v>1</v>
      </c>
    </row>
    <row r="4142" spans="1:3" ht="14.5" x14ac:dyDescent="0.35">
      <c r="A4142" s="1" t="s">
        <v>2866</v>
      </c>
      <c r="B4142" s="2">
        <v>-25772.386999999999</v>
      </c>
      <c r="C4142">
        <f>COUNTIFS(A:A,A4142,B:B,-1*B4142)</f>
        <v>1</v>
      </c>
    </row>
    <row r="4143" spans="1:3" ht="14.5" x14ac:dyDescent="0.35">
      <c r="A4143" s="1" t="s">
        <v>2866</v>
      </c>
      <c r="B4143" s="2">
        <v>25786.299200000001</v>
      </c>
      <c r="C4143">
        <f>COUNTIFS(A:A,A4143,B:B,-1*B4143)</f>
        <v>0</v>
      </c>
    </row>
    <row r="4144" spans="1:3" ht="14.5" x14ac:dyDescent="0.35">
      <c r="A4144" s="1" t="s">
        <v>2867</v>
      </c>
      <c r="B4144" s="2">
        <v>506.35860000000002</v>
      </c>
      <c r="C4144">
        <f>COUNTIFS(A:A,A4144,B:B,-1*B4144)</f>
        <v>0</v>
      </c>
    </row>
    <row r="4145" spans="1:3" ht="14.5" x14ac:dyDescent="0.35">
      <c r="A4145" s="1" t="s">
        <v>2868</v>
      </c>
      <c r="B4145" s="2">
        <v>3704.5131999999999</v>
      </c>
      <c r="C4145">
        <f>COUNTIFS(A:A,A4145,B:B,-1*B4145)</f>
        <v>0</v>
      </c>
    </row>
    <row r="4146" spans="1:3" ht="14.5" x14ac:dyDescent="0.35">
      <c r="A4146" s="1" t="s">
        <v>2869</v>
      </c>
      <c r="B4146" s="2">
        <v>3894.8422999999998</v>
      </c>
      <c r="C4146">
        <f>COUNTIFS(A:A,A4146,B:B,-1*B4146)</f>
        <v>0</v>
      </c>
    </row>
    <row r="4147" spans="1:3" ht="14.5" x14ac:dyDescent="0.35">
      <c r="A4147" s="1" t="s">
        <v>2870</v>
      </c>
      <c r="B4147" s="2">
        <v>1300.2345</v>
      </c>
      <c r="C4147">
        <f>COUNTIFS(A:A,A4147,B:B,-1*B4147)</f>
        <v>0</v>
      </c>
    </row>
    <row r="4148" spans="1:3" ht="14.5" x14ac:dyDescent="0.35">
      <c r="A4148" s="1" t="s">
        <v>2871</v>
      </c>
      <c r="B4148" s="2">
        <v>3000.0419000000002</v>
      </c>
      <c r="C4148">
        <f>COUNTIFS(A:A,A4148,B:B,-1*B4148)</f>
        <v>0</v>
      </c>
    </row>
    <row r="4149" spans="1:3" ht="14.5" x14ac:dyDescent="0.35">
      <c r="A4149" s="1" t="s">
        <v>2872</v>
      </c>
      <c r="B4149" s="2">
        <v>6902.1306999999997</v>
      </c>
      <c r="C4149">
        <f>COUNTIFS(A:A,A4149,B:B,-1*B4149)</f>
        <v>0</v>
      </c>
    </row>
    <row r="4150" spans="1:3" ht="14.5" x14ac:dyDescent="0.35">
      <c r="A4150" s="1" t="s">
        <v>2872</v>
      </c>
      <c r="B4150" s="2">
        <v>3161.6421</v>
      </c>
      <c r="C4150">
        <f>COUNTIFS(A:A,A4150,B:B,-1*B4150)</f>
        <v>0</v>
      </c>
    </row>
    <row r="4151" spans="1:3" ht="14.5" x14ac:dyDescent="0.35">
      <c r="A4151" s="1" t="s">
        <v>2873</v>
      </c>
      <c r="B4151" s="2">
        <v>846.15790000000004</v>
      </c>
      <c r="C4151">
        <f>COUNTIFS(A:A,A4151,B:B,-1*B4151)</f>
        <v>0</v>
      </c>
    </row>
    <row r="4152" spans="1:3" ht="14.5" x14ac:dyDescent="0.35">
      <c r="A4152" s="1" t="s">
        <v>2874</v>
      </c>
      <c r="B4152" s="2">
        <v>791.43370000000004</v>
      </c>
      <c r="C4152">
        <f>COUNTIFS(A:A,A4152,B:B,-1*B4152)</f>
        <v>0</v>
      </c>
    </row>
    <row r="4153" spans="1:3" ht="14.5" x14ac:dyDescent="0.35">
      <c r="A4153" s="1" t="s">
        <v>2875</v>
      </c>
      <c r="B4153" s="2">
        <v>1190.7641000000001</v>
      </c>
      <c r="C4153">
        <f>COUNTIFS(A:A,A4153,B:B,-1*B4153)</f>
        <v>0</v>
      </c>
    </row>
    <row r="4154" spans="1:3" ht="14.5" x14ac:dyDescent="0.35">
      <c r="A4154" s="1" t="s">
        <v>2876</v>
      </c>
      <c r="B4154" s="2">
        <v>2598.8986</v>
      </c>
      <c r="C4154">
        <f>COUNTIFS(A:A,A4154,B:B,-1*B4154)</f>
        <v>0</v>
      </c>
    </row>
    <row r="4155" spans="1:3" ht="14.5" x14ac:dyDescent="0.35">
      <c r="A4155" s="1" t="s">
        <v>2877</v>
      </c>
      <c r="B4155" s="2">
        <v>1438.3747000000001</v>
      </c>
      <c r="C4155">
        <f>COUNTIFS(A:A,A4155,B:B,-1*B4155)</f>
        <v>0</v>
      </c>
    </row>
    <row r="4156" spans="1:3" ht="14.5" x14ac:dyDescent="0.35">
      <c r="A4156" s="1" t="s">
        <v>2878</v>
      </c>
      <c r="B4156" s="2">
        <v>2220.0394000000001</v>
      </c>
      <c r="C4156">
        <f>COUNTIFS(A:A,A4156,B:B,-1*B4156)</f>
        <v>0</v>
      </c>
    </row>
    <row r="4157" spans="1:3" ht="14.5" x14ac:dyDescent="0.35">
      <c r="A4157" s="1" t="s">
        <v>2878</v>
      </c>
      <c r="B4157" s="2">
        <v>1564.8507999999999</v>
      </c>
      <c r="C4157">
        <f>COUNTIFS(A:A,A4157,B:B,-1*B4157)</f>
        <v>0</v>
      </c>
    </row>
    <row r="4158" spans="1:3" ht="14.5" x14ac:dyDescent="0.35">
      <c r="A4158" s="1" t="s">
        <v>2879</v>
      </c>
      <c r="B4158" s="2">
        <v>3341.5214000000001</v>
      </c>
      <c r="C4158">
        <f>COUNTIFS(A:A,A4158,B:B,-1*B4158)</f>
        <v>0</v>
      </c>
    </row>
    <row r="4159" spans="1:3" ht="14.5" x14ac:dyDescent="0.35">
      <c r="A4159" s="1" t="s">
        <v>2880</v>
      </c>
      <c r="B4159" s="2">
        <v>3067.8687</v>
      </c>
      <c r="C4159">
        <f>COUNTIFS(A:A,A4159,B:B,-1*B4159)</f>
        <v>0</v>
      </c>
    </row>
    <row r="4160" spans="1:3" ht="14.5" x14ac:dyDescent="0.35">
      <c r="A4160" s="1" t="s">
        <v>2880</v>
      </c>
      <c r="B4160" s="2">
        <v>3581.8144000000002</v>
      </c>
      <c r="C4160">
        <f>COUNTIFS(A:A,A4160,B:B,-1*B4160)</f>
        <v>0</v>
      </c>
    </row>
    <row r="4161" spans="1:3" ht="14.5" x14ac:dyDescent="0.35">
      <c r="A4161" s="1" t="s">
        <v>2880</v>
      </c>
      <c r="B4161" s="2">
        <v>2546.2442999999998</v>
      </c>
      <c r="C4161">
        <f>COUNTIFS(A:A,A4161,B:B,-1*B4161)</f>
        <v>0</v>
      </c>
    </row>
    <row r="4162" spans="1:3" ht="14.5" x14ac:dyDescent="0.35">
      <c r="A4162" s="1" t="s">
        <v>2880</v>
      </c>
      <c r="B4162" s="2">
        <v>3093.0124000000001</v>
      </c>
      <c r="C4162">
        <f>COUNTIFS(A:A,A4162,B:B,-1*B4162)</f>
        <v>0</v>
      </c>
    </row>
    <row r="4163" spans="1:3" ht="14.5" x14ac:dyDescent="0.35">
      <c r="A4163" s="1" t="s">
        <v>2881</v>
      </c>
      <c r="B4163" s="2">
        <v>4139.1576999999997</v>
      </c>
      <c r="C4163">
        <f>COUNTIFS(A:A,A4163,B:B,-1*B4163)</f>
        <v>0</v>
      </c>
    </row>
    <row r="4164" spans="1:3" ht="14.5" x14ac:dyDescent="0.35">
      <c r="A4164" s="1" t="s">
        <v>2882</v>
      </c>
      <c r="B4164" s="2">
        <v>3449.5037000000002</v>
      </c>
      <c r="C4164">
        <f>COUNTIFS(A:A,A4164,B:B,-1*B4164)</f>
        <v>0</v>
      </c>
    </row>
    <row r="4165" spans="1:3" ht="14.5" x14ac:dyDescent="0.35">
      <c r="A4165" s="1" t="s">
        <v>2882</v>
      </c>
      <c r="B4165" s="2">
        <v>-63.689</v>
      </c>
      <c r="C4165">
        <f>COUNTIFS(A:A,A4165,B:B,-1*B4165)</f>
        <v>0</v>
      </c>
    </row>
    <row r="4166" spans="1:3" ht="14.5" x14ac:dyDescent="0.35">
      <c r="A4166" s="1" t="s">
        <v>2883</v>
      </c>
      <c r="B4166" s="2">
        <v>9087.7574000000004</v>
      </c>
      <c r="C4166">
        <f>COUNTIFS(A:A,A4166,B:B,-1*B4166)</f>
        <v>0</v>
      </c>
    </row>
    <row r="4167" spans="1:3" ht="14.5" x14ac:dyDescent="0.35">
      <c r="A4167" s="1" t="s">
        <v>2884</v>
      </c>
      <c r="B4167" s="2">
        <v>3013.5934000000002</v>
      </c>
      <c r="C4167">
        <f>COUNTIFS(A:A,A4167,B:B,-1*B4167)</f>
        <v>0</v>
      </c>
    </row>
    <row r="4168" spans="1:3" ht="14.5" x14ac:dyDescent="0.35">
      <c r="A4168" s="1" t="s">
        <v>2885</v>
      </c>
      <c r="B4168" s="2">
        <v>4153.2843000000003</v>
      </c>
      <c r="C4168">
        <f>COUNTIFS(A:A,A4168,B:B,-1*B4168)</f>
        <v>0</v>
      </c>
    </row>
    <row r="4169" spans="1:3" ht="14.5" x14ac:dyDescent="0.35">
      <c r="A4169" s="1" t="s">
        <v>2885</v>
      </c>
      <c r="B4169" s="2">
        <v>-111.2251</v>
      </c>
      <c r="C4169">
        <f>COUNTIFS(A:A,A4169,B:B,-1*B4169)</f>
        <v>0</v>
      </c>
    </row>
    <row r="4170" spans="1:3" ht="14.5" x14ac:dyDescent="0.35">
      <c r="A4170" s="1" t="s">
        <v>2886</v>
      </c>
      <c r="B4170" s="2">
        <v>1299.4087</v>
      </c>
      <c r="C4170">
        <f>COUNTIFS(A:A,A4170,B:B,-1*B4170)</f>
        <v>0</v>
      </c>
    </row>
    <row r="4171" spans="1:3" ht="14.5" x14ac:dyDescent="0.35">
      <c r="A4171" s="1" t="s">
        <v>2887</v>
      </c>
      <c r="B4171" s="2">
        <v>6437.3657999999996</v>
      </c>
      <c r="C4171">
        <f>COUNTIFS(A:A,A4171,B:B,-1*B4171)</f>
        <v>0</v>
      </c>
    </row>
    <row r="4172" spans="1:3" ht="14.5" x14ac:dyDescent="0.35">
      <c r="A4172" s="1" t="s">
        <v>2888</v>
      </c>
      <c r="B4172" s="2">
        <v>752.89350000000002</v>
      </c>
      <c r="C4172">
        <f>COUNTIFS(A:A,A4172,B:B,-1*B4172)</f>
        <v>0</v>
      </c>
    </row>
    <row r="4173" spans="1:3" ht="14.5" x14ac:dyDescent="0.35">
      <c r="A4173" s="1" t="s">
        <v>2889</v>
      </c>
      <c r="B4173" s="2">
        <v>1737.1428000000001</v>
      </c>
      <c r="C4173">
        <f>COUNTIFS(A:A,A4173,B:B,-1*B4173)</f>
        <v>0</v>
      </c>
    </row>
    <row r="4174" spans="1:3" ht="14.5" x14ac:dyDescent="0.35">
      <c r="A4174" s="1" t="s">
        <v>2890</v>
      </c>
      <c r="B4174" s="2">
        <v>2845.5203000000001</v>
      </c>
      <c r="C4174">
        <f>COUNTIFS(A:A,A4174,B:B,-1*B4174)</f>
        <v>1</v>
      </c>
    </row>
    <row r="4175" spans="1:3" ht="14.5" x14ac:dyDescent="0.35">
      <c r="A4175" s="1" t="s">
        <v>2890</v>
      </c>
      <c r="B4175" s="2">
        <v>-2845.5203000000001</v>
      </c>
      <c r="C4175">
        <f>COUNTIFS(A:A,A4175,B:B,-1*B4175)</f>
        <v>1</v>
      </c>
    </row>
    <row r="4176" spans="1:3" ht="14.5" x14ac:dyDescent="0.35">
      <c r="A4176" s="1" t="s">
        <v>2890</v>
      </c>
      <c r="B4176" s="2">
        <v>2772.6406999999999</v>
      </c>
      <c r="C4176">
        <f>COUNTIFS(A:A,A4176,B:B,-1*B4176)</f>
        <v>0</v>
      </c>
    </row>
    <row r="4177" spans="1:3" ht="14.5" x14ac:dyDescent="0.35">
      <c r="A4177" s="1" t="s">
        <v>2891</v>
      </c>
      <c r="B4177" s="2">
        <v>4835.7236000000003</v>
      </c>
      <c r="C4177">
        <f>COUNTIFS(A:A,A4177,B:B,-1*B4177)</f>
        <v>0</v>
      </c>
    </row>
    <row r="4178" spans="1:3" ht="14.5" x14ac:dyDescent="0.35">
      <c r="A4178" s="1" t="s">
        <v>2892</v>
      </c>
      <c r="B4178" s="2">
        <v>1939.6574000000001</v>
      </c>
      <c r="C4178">
        <f>COUNTIFS(A:A,A4178,B:B,-1*B4178)</f>
        <v>1</v>
      </c>
    </row>
    <row r="4179" spans="1:3" ht="14.5" x14ac:dyDescent="0.35">
      <c r="A4179" s="1" t="s">
        <v>2892</v>
      </c>
      <c r="B4179" s="2">
        <v>-1939.6574000000001</v>
      </c>
      <c r="C4179">
        <f>COUNTIFS(A:A,A4179,B:B,-1*B4179)</f>
        <v>1</v>
      </c>
    </row>
    <row r="4180" spans="1:3" ht="14.5" x14ac:dyDescent="0.35">
      <c r="A4180" s="1" t="s">
        <v>2892</v>
      </c>
      <c r="B4180" s="2">
        <v>1807.6532999999999</v>
      </c>
      <c r="C4180">
        <f>COUNTIFS(A:A,A4180,B:B,-1*B4180)</f>
        <v>0</v>
      </c>
    </row>
    <row r="4181" spans="1:3" ht="14.5" x14ac:dyDescent="0.35">
      <c r="A4181" s="1" t="s">
        <v>2893</v>
      </c>
      <c r="B4181" s="2">
        <v>2345.5151000000001</v>
      </c>
      <c r="C4181">
        <f>COUNTIFS(A:A,A4181,B:B,-1*B4181)</f>
        <v>0</v>
      </c>
    </row>
    <row r="4182" spans="1:3" ht="14.5" x14ac:dyDescent="0.35">
      <c r="A4182" s="1" t="s">
        <v>2894</v>
      </c>
      <c r="B4182" s="2">
        <v>-259.74900000000002</v>
      </c>
      <c r="C4182">
        <f>COUNTIFS(A:A,A4182,B:B,-1*B4182)</f>
        <v>0</v>
      </c>
    </row>
    <row r="4183" spans="1:3" ht="14.5" x14ac:dyDescent="0.35">
      <c r="A4183" s="1" t="s">
        <v>2894</v>
      </c>
      <c r="B4183" s="2">
        <v>2957.0351000000001</v>
      </c>
      <c r="C4183">
        <f>COUNTIFS(A:A,A4183,B:B,-1*B4183)</f>
        <v>0</v>
      </c>
    </row>
    <row r="4184" spans="1:3" ht="14.5" x14ac:dyDescent="0.35">
      <c r="A4184" s="1" t="s">
        <v>2894</v>
      </c>
      <c r="B4184" s="2">
        <v>-624.7944</v>
      </c>
      <c r="C4184">
        <f>COUNTIFS(A:A,A4184,B:B,-1*B4184)</f>
        <v>0</v>
      </c>
    </row>
    <row r="4185" spans="1:3" ht="14.5" x14ac:dyDescent="0.35">
      <c r="A4185" s="1" t="s">
        <v>2895</v>
      </c>
      <c r="B4185" s="2">
        <v>2168.971</v>
      </c>
      <c r="C4185">
        <f>COUNTIFS(A:A,A4185,B:B,-1*B4185)</f>
        <v>0</v>
      </c>
    </row>
    <row r="4186" spans="1:3" ht="14.5" x14ac:dyDescent="0.35">
      <c r="A4186" s="1" t="s">
        <v>2896</v>
      </c>
      <c r="B4186" s="2">
        <v>2420.8276999999998</v>
      </c>
      <c r="C4186">
        <f>COUNTIFS(A:A,A4186,B:B,-1*B4186)</f>
        <v>0</v>
      </c>
    </row>
    <row r="4187" spans="1:3" ht="14.5" x14ac:dyDescent="0.35">
      <c r="A4187" s="1" t="s">
        <v>2896</v>
      </c>
      <c r="B4187" s="2">
        <v>2416.0133000000001</v>
      </c>
      <c r="C4187">
        <f>COUNTIFS(A:A,A4187,B:B,-1*B4187)</f>
        <v>1</v>
      </c>
    </row>
    <row r="4188" spans="1:3" ht="14.5" x14ac:dyDescent="0.35">
      <c r="A4188" s="1" t="s">
        <v>2896</v>
      </c>
      <c r="B4188" s="2">
        <v>-2416.0133000000001</v>
      </c>
      <c r="C4188">
        <f>COUNTIFS(A:A,A4188,B:B,-1*B4188)</f>
        <v>1</v>
      </c>
    </row>
    <row r="4189" spans="1:3" ht="14.5" x14ac:dyDescent="0.35">
      <c r="A4189" s="1" t="s">
        <v>2896</v>
      </c>
      <c r="B4189" s="2">
        <v>2374.3636999999999</v>
      </c>
      <c r="C4189">
        <f>COUNTIFS(A:A,A4189,B:B,-1*B4189)</f>
        <v>0</v>
      </c>
    </row>
    <row r="4190" spans="1:3" ht="14.5" x14ac:dyDescent="0.35">
      <c r="A4190" s="1" t="s">
        <v>2897</v>
      </c>
      <c r="B4190" s="2">
        <v>2659.1934000000001</v>
      </c>
      <c r="C4190">
        <f>COUNTIFS(A:A,A4190,B:B,-1*B4190)</f>
        <v>0</v>
      </c>
    </row>
    <row r="4191" spans="1:3" ht="14.5" x14ac:dyDescent="0.35">
      <c r="A4191" s="1" t="s">
        <v>2897</v>
      </c>
      <c r="B4191" s="2">
        <v>1446.1446000000001</v>
      </c>
      <c r="C4191">
        <f>COUNTIFS(A:A,A4191,B:B,-1*B4191)</f>
        <v>0</v>
      </c>
    </row>
    <row r="4192" spans="1:3" ht="14.5" x14ac:dyDescent="0.35">
      <c r="A4192" s="1" t="s">
        <v>2898</v>
      </c>
      <c r="B4192" s="2">
        <v>3229.5787999999998</v>
      </c>
      <c r="C4192">
        <f>COUNTIFS(A:A,A4192,B:B,-1*B4192)</f>
        <v>0</v>
      </c>
    </row>
    <row r="4193" spans="1:3" ht="14.5" x14ac:dyDescent="0.35">
      <c r="A4193" s="1" t="s">
        <v>2899</v>
      </c>
      <c r="B4193" s="2">
        <v>2193.3724000000002</v>
      </c>
      <c r="C4193">
        <f>COUNTIFS(A:A,A4193,B:B,-1*B4193)</f>
        <v>0</v>
      </c>
    </row>
    <row r="4194" spans="1:3" ht="14.5" x14ac:dyDescent="0.35">
      <c r="A4194" s="1" t="s">
        <v>2900</v>
      </c>
      <c r="B4194" s="2">
        <v>2908.0338999999999</v>
      </c>
      <c r="C4194">
        <f>COUNTIFS(A:A,A4194,B:B,-1*B4194)</f>
        <v>0</v>
      </c>
    </row>
    <row r="4195" spans="1:3" ht="14.5" x14ac:dyDescent="0.35">
      <c r="A4195" s="1" t="s">
        <v>2900</v>
      </c>
      <c r="B4195" s="2">
        <v>-55.612499999999997</v>
      </c>
      <c r="C4195">
        <f>COUNTIFS(A:A,A4195,B:B,-1*B4195)</f>
        <v>0</v>
      </c>
    </row>
    <row r="4196" spans="1:3" ht="14.5" x14ac:dyDescent="0.35">
      <c r="A4196" s="1" t="s">
        <v>2901</v>
      </c>
      <c r="B4196" s="2">
        <v>1782.2816</v>
      </c>
      <c r="C4196">
        <f>COUNTIFS(A:A,A4196,B:B,-1*B4196)</f>
        <v>0</v>
      </c>
    </row>
    <row r="4197" spans="1:3" ht="14.5" x14ac:dyDescent="0.35">
      <c r="A4197" s="1" t="s">
        <v>2901</v>
      </c>
      <c r="B4197" s="2">
        <v>-1724.0486000000001</v>
      </c>
      <c r="C4197">
        <f>COUNTIFS(A:A,A4197,B:B,-1*B4197)</f>
        <v>0</v>
      </c>
    </row>
    <row r="4198" spans="1:3" ht="14.5" x14ac:dyDescent="0.35">
      <c r="A4198" s="1" t="s">
        <v>2901</v>
      </c>
      <c r="B4198" s="2">
        <v>-58.232999999999997</v>
      </c>
      <c r="C4198">
        <f>COUNTIFS(A:A,A4198,B:B,-1*B4198)</f>
        <v>0</v>
      </c>
    </row>
    <row r="4199" spans="1:3" ht="14.5" x14ac:dyDescent="0.35">
      <c r="A4199" s="1" t="s">
        <v>2902</v>
      </c>
      <c r="B4199" s="2">
        <v>1940.3100999999999</v>
      </c>
      <c r="C4199">
        <f>COUNTIFS(A:A,A4199,B:B,-1*B4199)</f>
        <v>0</v>
      </c>
    </row>
    <row r="4200" spans="1:3" ht="14.5" x14ac:dyDescent="0.35">
      <c r="A4200" s="1" t="s">
        <v>2902</v>
      </c>
      <c r="B4200" s="2">
        <v>2195.9409999999998</v>
      </c>
      <c r="C4200">
        <f>COUNTIFS(A:A,A4200,B:B,-1*B4200)</f>
        <v>0</v>
      </c>
    </row>
    <row r="4201" spans="1:3" ht="14.5" x14ac:dyDescent="0.35">
      <c r="A4201" s="1" t="s">
        <v>2903</v>
      </c>
      <c r="B4201" s="2">
        <v>-2969.7518</v>
      </c>
      <c r="C4201">
        <f>COUNTIFS(A:A,A4201,B:B,-1*B4201)</f>
        <v>0</v>
      </c>
    </row>
    <row r="4202" spans="1:3" ht="14.5" x14ac:dyDescent="0.35">
      <c r="A4202" s="1" t="s">
        <v>2904</v>
      </c>
      <c r="B4202" s="2">
        <v>6557.7088999999996</v>
      </c>
      <c r="C4202">
        <f>COUNTIFS(A:A,A4202,B:B,-1*B4202)</f>
        <v>0</v>
      </c>
    </row>
    <row r="4203" spans="1:3" ht="14.5" x14ac:dyDescent="0.35">
      <c r="A4203" s="1" t="s">
        <v>2905</v>
      </c>
      <c r="B4203" s="2">
        <v>1916.7692999999999</v>
      </c>
      <c r="C4203">
        <f>COUNTIFS(A:A,A4203,B:B,-1*B4203)</f>
        <v>0</v>
      </c>
    </row>
    <row r="4204" spans="1:3" ht="14.5" x14ac:dyDescent="0.35">
      <c r="A4204" s="1" t="s">
        <v>2906</v>
      </c>
      <c r="B4204" s="2">
        <v>5923.1848</v>
      </c>
      <c r="C4204">
        <f>COUNTIFS(A:A,A4204,B:B,-1*B4204)</f>
        <v>0</v>
      </c>
    </row>
    <row r="4205" spans="1:3" ht="14.5" x14ac:dyDescent="0.35">
      <c r="A4205" s="1" t="s">
        <v>2906</v>
      </c>
      <c r="B4205" s="2">
        <v>-702.63689999999997</v>
      </c>
      <c r="C4205">
        <f>COUNTIFS(A:A,A4205,B:B,-1*B4205)</f>
        <v>0</v>
      </c>
    </row>
    <row r="4206" spans="1:3" ht="14.5" x14ac:dyDescent="0.35">
      <c r="A4206" s="1" t="s">
        <v>2906</v>
      </c>
      <c r="B4206" s="2">
        <v>6374.2129999999997</v>
      </c>
      <c r="C4206">
        <f>COUNTIFS(A:A,A4206,B:B,-1*B4206)</f>
        <v>0</v>
      </c>
    </row>
    <row r="4207" spans="1:3" ht="14.5" x14ac:dyDescent="0.35">
      <c r="A4207" s="1" t="s">
        <v>2906</v>
      </c>
      <c r="B4207" s="2">
        <v>2022.1741999999999</v>
      </c>
      <c r="C4207">
        <f>COUNTIFS(A:A,A4207,B:B,-1*B4207)</f>
        <v>0</v>
      </c>
    </row>
    <row r="4208" spans="1:3" ht="14.5" x14ac:dyDescent="0.35">
      <c r="A4208" s="1" t="s">
        <v>2906</v>
      </c>
      <c r="B4208" s="2">
        <v>1985.212</v>
      </c>
      <c r="C4208">
        <f>COUNTIFS(A:A,A4208,B:B,-1*B4208)</f>
        <v>0</v>
      </c>
    </row>
    <row r="4209" spans="1:3" ht="14.5" x14ac:dyDescent="0.35">
      <c r="A4209" s="1" t="s">
        <v>2907</v>
      </c>
      <c r="B4209" s="2">
        <v>4758.8224</v>
      </c>
      <c r="C4209">
        <f>COUNTIFS(A:A,A4209,B:B,-1*B4209)</f>
        <v>0</v>
      </c>
    </row>
    <row r="4210" spans="1:3" ht="14.5" x14ac:dyDescent="0.35">
      <c r="A4210" s="1" t="s">
        <v>2907</v>
      </c>
      <c r="B4210" s="2">
        <v>-657.47500000000002</v>
      </c>
      <c r="C4210">
        <f>COUNTIFS(A:A,A4210,B:B,-1*B4210)</f>
        <v>0</v>
      </c>
    </row>
    <row r="4211" spans="1:3" ht="14.5" x14ac:dyDescent="0.35">
      <c r="A4211" s="1" t="s">
        <v>2908</v>
      </c>
      <c r="B4211" s="2">
        <v>1067.5530000000001</v>
      </c>
      <c r="C4211">
        <f>COUNTIFS(A:A,A4211,B:B,-1*B4211)</f>
        <v>0</v>
      </c>
    </row>
    <row r="4212" spans="1:3" ht="14.5" x14ac:dyDescent="0.35">
      <c r="A4212" s="1" t="s">
        <v>2908</v>
      </c>
      <c r="B4212" s="2">
        <v>943.18439999999998</v>
      </c>
      <c r="C4212">
        <f>COUNTIFS(A:A,A4212,B:B,-1*B4212)</f>
        <v>0</v>
      </c>
    </row>
    <row r="4213" spans="1:3" ht="14.5" x14ac:dyDescent="0.35">
      <c r="A4213" s="1" t="s">
        <v>2909</v>
      </c>
      <c r="B4213" s="2">
        <v>1707.3916999999999</v>
      </c>
      <c r="C4213">
        <f>COUNTIFS(A:A,A4213,B:B,-1*B4213)</f>
        <v>0</v>
      </c>
    </row>
    <row r="4214" spans="1:3" ht="14.5" x14ac:dyDescent="0.35">
      <c r="A4214" s="1" t="s">
        <v>2910</v>
      </c>
      <c r="B4214" s="2">
        <v>2025.6119000000001</v>
      </c>
      <c r="C4214">
        <f>COUNTIFS(A:A,A4214,B:B,-1*B4214)</f>
        <v>0</v>
      </c>
    </row>
    <row r="4215" spans="1:3" ht="14.5" x14ac:dyDescent="0.35">
      <c r="A4215" s="1" t="s">
        <v>2911</v>
      </c>
      <c r="B4215" s="2">
        <v>3567.9223000000002</v>
      </c>
      <c r="C4215">
        <f>COUNTIFS(A:A,A4215,B:B,-1*B4215)</f>
        <v>0</v>
      </c>
    </row>
    <row r="4216" spans="1:3" ht="14.5" x14ac:dyDescent="0.35">
      <c r="A4216" s="1" t="s">
        <v>2911</v>
      </c>
      <c r="B4216" s="2">
        <v>-419.5856</v>
      </c>
      <c r="C4216">
        <f>COUNTIFS(A:A,A4216,B:B,-1*B4216)</f>
        <v>0</v>
      </c>
    </row>
    <row r="4217" spans="1:3" ht="14.5" x14ac:dyDescent="0.35">
      <c r="A4217" s="1" t="s">
        <v>2911</v>
      </c>
      <c r="B4217" s="2">
        <v>1356.7670000000001</v>
      </c>
      <c r="C4217">
        <f>COUNTIFS(A:A,A4217,B:B,-1*B4217)</f>
        <v>0</v>
      </c>
    </row>
    <row r="4218" spans="1:3" ht="14.5" x14ac:dyDescent="0.35">
      <c r="A4218" s="1" t="s">
        <v>2912</v>
      </c>
      <c r="B4218" s="2">
        <v>1485.2447999999999</v>
      </c>
      <c r="C4218">
        <f>COUNTIFS(A:A,A4218,B:B,-1*B4218)</f>
        <v>0</v>
      </c>
    </row>
    <row r="4219" spans="1:3" ht="14.5" x14ac:dyDescent="0.35">
      <c r="A4219" s="1" t="s">
        <v>2913</v>
      </c>
      <c r="B4219" s="2">
        <v>2771.1867000000002</v>
      </c>
      <c r="C4219">
        <f>COUNTIFS(A:A,A4219,B:B,-1*B4219)</f>
        <v>0</v>
      </c>
    </row>
    <row r="4220" spans="1:3" ht="14.5" x14ac:dyDescent="0.35">
      <c r="A4220" s="1" t="s">
        <v>2913</v>
      </c>
      <c r="B4220" s="2">
        <v>5097.3315000000002</v>
      </c>
      <c r="C4220">
        <f>COUNTIFS(A:A,A4220,B:B,-1*B4220)</f>
        <v>0</v>
      </c>
    </row>
    <row r="4221" spans="1:3" ht="14.5" x14ac:dyDescent="0.35">
      <c r="A4221" s="1" t="s">
        <v>2913</v>
      </c>
      <c r="B4221" s="2">
        <v>3087.5317</v>
      </c>
      <c r="C4221">
        <f>COUNTIFS(A:A,A4221,B:B,-1*B4221)</f>
        <v>0</v>
      </c>
    </row>
    <row r="4222" spans="1:3" ht="14.5" x14ac:dyDescent="0.35">
      <c r="A4222" s="1" t="s">
        <v>2914</v>
      </c>
      <c r="B4222" s="2">
        <v>3089.8496</v>
      </c>
      <c r="C4222">
        <f>COUNTIFS(A:A,A4222,B:B,-1*B4222)</f>
        <v>0</v>
      </c>
    </row>
    <row r="4223" spans="1:3" ht="14.5" x14ac:dyDescent="0.35">
      <c r="A4223" s="1" t="s">
        <v>2914</v>
      </c>
      <c r="B4223" s="2">
        <v>2727.4908</v>
      </c>
      <c r="C4223">
        <f>COUNTIFS(A:A,A4223,B:B,-1*B4223)</f>
        <v>0</v>
      </c>
    </row>
    <row r="4224" spans="1:3" ht="14.5" x14ac:dyDescent="0.35">
      <c r="A4224" s="1" t="s">
        <v>2915</v>
      </c>
      <c r="B4224" s="2">
        <v>2636.3411000000001</v>
      </c>
      <c r="C4224">
        <f>COUNTIFS(A:A,A4224,B:B,-1*B4224)</f>
        <v>0</v>
      </c>
    </row>
    <row r="4225" spans="1:3" ht="14.5" x14ac:dyDescent="0.35">
      <c r="A4225" s="1" t="s">
        <v>2916</v>
      </c>
      <c r="B4225" s="2">
        <v>1586.6637000000001</v>
      </c>
      <c r="C4225">
        <f>COUNTIFS(A:A,A4225,B:B,-1*B4225)</f>
        <v>0</v>
      </c>
    </row>
    <row r="4226" spans="1:3" ht="14.5" x14ac:dyDescent="0.35">
      <c r="A4226" s="1" t="s">
        <v>2917</v>
      </c>
      <c r="B4226" s="2">
        <v>2322.7591000000002</v>
      </c>
      <c r="C4226">
        <f>COUNTIFS(A:A,A4226,B:B,-1*B4226)</f>
        <v>0</v>
      </c>
    </row>
    <row r="4227" spans="1:3" ht="14.5" x14ac:dyDescent="0.35">
      <c r="A4227" s="1" t="s">
        <v>2917</v>
      </c>
      <c r="B4227" s="2">
        <v>-127.3781</v>
      </c>
      <c r="C4227">
        <f>COUNTIFS(A:A,A4227,B:B,-1*B4227)</f>
        <v>0</v>
      </c>
    </row>
    <row r="4228" spans="1:3" ht="14.5" x14ac:dyDescent="0.35">
      <c r="A4228" s="1" t="s">
        <v>2917</v>
      </c>
      <c r="B4228" s="2">
        <v>2492.9515999999999</v>
      </c>
      <c r="C4228">
        <f>COUNTIFS(A:A,A4228,B:B,-1*B4228)</f>
        <v>0</v>
      </c>
    </row>
    <row r="4229" spans="1:3" ht="14.5" x14ac:dyDescent="0.35">
      <c r="A4229" s="1" t="s">
        <v>2917</v>
      </c>
      <c r="B4229" s="2">
        <v>-147.07</v>
      </c>
      <c r="C4229">
        <f>COUNTIFS(A:A,A4229,B:B,-1*B4229)</f>
        <v>0</v>
      </c>
    </row>
    <row r="4230" spans="1:3" ht="14.5" x14ac:dyDescent="0.35">
      <c r="A4230" s="1" t="s">
        <v>2918</v>
      </c>
      <c r="B4230" s="2">
        <v>1206.2070000000001</v>
      </c>
      <c r="C4230">
        <f>COUNTIFS(A:A,A4230,B:B,-1*B4230)</f>
        <v>0</v>
      </c>
    </row>
    <row r="4231" spans="1:3" ht="14.5" x14ac:dyDescent="0.35">
      <c r="A4231" s="1" t="s">
        <v>2918</v>
      </c>
      <c r="B4231" s="2">
        <v>-95.649600000000007</v>
      </c>
      <c r="C4231">
        <f>COUNTIFS(A:A,A4231,B:B,-1*B4231)</f>
        <v>0</v>
      </c>
    </row>
    <row r="4232" spans="1:3" ht="14.5" x14ac:dyDescent="0.35">
      <c r="A4232" s="1" t="s">
        <v>2919</v>
      </c>
      <c r="B4232" s="2">
        <v>1786.3298</v>
      </c>
      <c r="C4232">
        <f>COUNTIFS(A:A,A4232,B:B,-1*B4232)</f>
        <v>0</v>
      </c>
    </row>
    <row r="4233" spans="1:3" ht="14.5" x14ac:dyDescent="0.35">
      <c r="A4233" s="1" t="s">
        <v>2919</v>
      </c>
      <c r="B4233" s="2">
        <v>-314.04219999999998</v>
      </c>
      <c r="C4233">
        <f>COUNTIFS(A:A,A4233,B:B,-1*B4233)</f>
        <v>0</v>
      </c>
    </row>
    <row r="4234" spans="1:3" ht="14.5" x14ac:dyDescent="0.35">
      <c r="A4234" s="1" t="s">
        <v>2919</v>
      </c>
      <c r="B4234" s="2">
        <v>1073.7565999999999</v>
      </c>
      <c r="C4234">
        <f>COUNTIFS(A:A,A4234,B:B,-1*B4234)</f>
        <v>0</v>
      </c>
    </row>
    <row r="4235" spans="1:3" ht="14.5" x14ac:dyDescent="0.35">
      <c r="A4235" s="1" t="s">
        <v>2919</v>
      </c>
      <c r="B4235" s="2">
        <v>837.41099999999994</v>
      </c>
      <c r="C4235">
        <f>COUNTIFS(A:A,A4235,B:B,-1*B4235)</f>
        <v>0</v>
      </c>
    </row>
    <row r="4236" spans="1:3" ht="14.5" x14ac:dyDescent="0.35">
      <c r="A4236" s="1" t="s">
        <v>2919</v>
      </c>
      <c r="B4236" s="2">
        <v>65.747500000000002</v>
      </c>
      <c r="C4236">
        <f>COUNTIFS(A:A,A4236,B:B,-1*B4236)</f>
        <v>0</v>
      </c>
    </row>
    <row r="4237" spans="1:3" ht="14.5" x14ac:dyDescent="0.35">
      <c r="A4237" s="1" t="s">
        <v>2920</v>
      </c>
      <c r="B4237" s="2">
        <v>-74.69</v>
      </c>
      <c r="C4237">
        <f>COUNTIFS(A:A,A4237,B:B,-1*B4237)</f>
        <v>0</v>
      </c>
    </row>
    <row r="4238" spans="1:3" ht="14.5" x14ac:dyDescent="0.35">
      <c r="A4238" s="1" t="s">
        <v>2921</v>
      </c>
      <c r="B4238" s="2">
        <v>1585.4012</v>
      </c>
      <c r="C4238">
        <f>COUNTIFS(A:A,A4238,B:B,-1*B4238)</f>
        <v>0</v>
      </c>
    </row>
    <row r="4239" spans="1:3" ht="14.5" x14ac:dyDescent="0.35">
      <c r="A4239" s="1" t="s">
        <v>2922</v>
      </c>
      <c r="B4239" s="2">
        <v>6172.9781000000003</v>
      </c>
      <c r="C4239">
        <f>COUNTIFS(A:A,A4239,B:B,-1*B4239)</f>
        <v>0</v>
      </c>
    </row>
    <row r="4240" spans="1:3" ht="14.5" x14ac:dyDescent="0.35">
      <c r="A4240" s="1" t="s">
        <v>2923</v>
      </c>
      <c r="B4240" s="2">
        <v>824.11530000000005</v>
      </c>
      <c r="C4240">
        <f>COUNTIFS(A:A,A4240,B:B,-1*B4240)</f>
        <v>0</v>
      </c>
    </row>
    <row r="4241" spans="1:3" ht="14.5" x14ac:dyDescent="0.35">
      <c r="A4241" s="1" t="s">
        <v>2924</v>
      </c>
      <c r="B4241" s="2">
        <v>4942.4531999999999</v>
      </c>
      <c r="C4241">
        <f>COUNTIFS(A:A,A4241,B:B,-1*B4241)</f>
        <v>0</v>
      </c>
    </row>
    <row r="4242" spans="1:3" ht="14.5" x14ac:dyDescent="0.35">
      <c r="A4242" s="1" t="s">
        <v>2924</v>
      </c>
      <c r="B4242" s="2">
        <v>-302.45080000000002</v>
      </c>
      <c r="C4242">
        <f>COUNTIFS(A:A,A4242,B:B,-1*B4242)</f>
        <v>0</v>
      </c>
    </row>
    <row r="4243" spans="1:3" ht="14.5" x14ac:dyDescent="0.35">
      <c r="A4243" s="1" t="s">
        <v>2925</v>
      </c>
      <c r="B4243" s="2">
        <v>2593.7883999999999</v>
      </c>
      <c r="C4243">
        <f>COUNTIFS(A:A,A4243,B:B,-1*B4243)</f>
        <v>0</v>
      </c>
    </row>
    <row r="4244" spans="1:3" ht="14.5" x14ac:dyDescent="0.35">
      <c r="A4244" s="1" t="s">
        <v>2926</v>
      </c>
      <c r="B4244" s="2">
        <v>375.02480000000003</v>
      </c>
      <c r="C4244">
        <f>COUNTIFS(A:A,A4244,B:B,-1*B4244)</f>
        <v>0</v>
      </c>
    </row>
    <row r="4245" spans="1:3" ht="14.5" x14ac:dyDescent="0.35">
      <c r="A4245" s="1" t="s">
        <v>2927</v>
      </c>
      <c r="B4245" s="2">
        <v>4542.3433999999997</v>
      </c>
      <c r="C4245">
        <f>COUNTIFS(A:A,A4245,B:B,-1*B4245)</f>
        <v>0</v>
      </c>
    </row>
    <row r="4246" spans="1:3" ht="14.5" x14ac:dyDescent="0.35">
      <c r="A4246" s="1" t="s">
        <v>2928</v>
      </c>
      <c r="B4246" s="2">
        <v>3447.9953999999998</v>
      </c>
      <c r="C4246">
        <f>COUNTIFS(A:A,A4246,B:B,-1*B4246)</f>
        <v>0</v>
      </c>
    </row>
    <row r="4247" spans="1:3" ht="14.5" x14ac:dyDescent="0.35">
      <c r="A4247" s="1" t="s">
        <v>2929</v>
      </c>
      <c r="B4247" s="2">
        <v>2792.4022</v>
      </c>
      <c r="C4247">
        <f>COUNTIFS(A:A,A4247,B:B,-1*B4247)</f>
        <v>0</v>
      </c>
    </row>
    <row r="4248" spans="1:3" ht="14.5" x14ac:dyDescent="0.35">
      <c r="A4248" s="1" t="s">
        <v>2929</v>
      </c>
      <c r="B4248" s="2">
        <v>1699.4340999999999</v>
      </c>
      <c r="C4248">
        <f>COUNTIFS(A:A,A4248,B:B,-1*B4248)</f>
        <v>0</v>
      </c>
    </row>
    <row r="4249" spans="1:3" ht="14.5" x14ac:dyDescent="0.35">
      <c r="A4249" s="1" t="s">
        <v>2930</v>
      </c>
      <c r="B4249" s="2">
        <v>3528.4274999999998</v>
      </c>
      <c r="C4249">
        <f>COUNTIFS(A:A,A4249,B:B,-1*B4249)</f>
        <v>0</v>
      </c>
    </row>
    <row r="4250" spans="1:3" ht="14.5" x14ac:dyDescent="0.35">
      <c r="A4250" s="1" t="s">
        <v>2931</v>
      </c>
      <c r="B4250" s="2">
        <v>1412.7312999999999</v>
      </c>
      <c r="C4250">
        <f>COUNTIFS(A:A,A4250,B:B,-1*B4250)</f>
        <v>0</v>
      </c>
    </row>
    <row r="4251" spans="1:3" ht="14.5" x14ac:dyDescent="0.35">
      <c r="A4251" s="1" t="s">
        <v>2931</v>
      </c>
      <c r="B4251" s="2">
        <v>1393.2850000000001</v>
      </c>
      <c r="C4251">
        <f>COUNTIFS(A:A,A4251,B:B,-1*B4251)</f>
        <v>0</v>
      </c>
    </row>
    <row r="4252" spans="1:3" ht="14.5" x14ac:dyDescent="0.35">
      <c r="A4252" s="1" t="s">
        <v>2932</v>
      </c>
      <c r="B4252" s="2">
        <v>1080.9058</v>
      </c>
      <c r="C4252">
        <f>COUNTIFS(A:A,A4252,B:B,-1*B4252)</f>
        <v>0</v>
      </c>
    </row>
    <row r="4253" spans="1:3" ht="14.5" x14ac:dyDescent="0.35">
      <c r="A4253" s="1" t="s">
        <v>2933</v>
      </c>
      <c r="B4253" s="2">
        <v>785.87350000000004</v>
      </c>
      <c r="C4253">
        <f>COUNTIFS(A:A,A4253,B:B,-1*B4253)</f>
        <v>0</v>
      </c>
    </row>
    <row r="4254" spans="1:3" ht="14.5" x14ac:dyDescent="0.35">
      <c r="A4254" s="1" t="s">
        <v>2933</v>
      </c>
      <c r="B4254" s="2">
        <v>534.59839999999997</v>
      </c>
      <c r="C4254">
        <f>COUNTIFS(A:A,A4254,B:B,-1*B4254)</f>
        <v>0</v>
      </c>
    </row>
    <row r="4255" spans="1:3" ht="14.5" x14ac:dyDescent="0.35">
      <c r="A4255" s="1" t="s">
        <v>2934</v>
      </c>
      <c r="B4255" s="2">
        <v>3686.7422999999999</v>
      </c>
      <c r="C4255">
        <f>COUNTIFS(A:A,A4255,B:B,-1*B4255)</f>
        <v>0</v>
      </c>
    </row>
    <row r="4256" spans="1:3" ht="14.5" x14ac:dyDescent="0.35">
      <c r="A4256" s="1" t="s">
        <v>2935</v>
      </c>
      <c r="B4256" s="2">
        <v>2024.2809999999999</v>
      </c>
      <c r="C4256">
        <f>COUNTIFS(A:A,A4256,B:B,-1*B4256)</f>
        <v>0</v>
      </c>
    </row>
    <row r="4257" spans="1:3" ht="14.5" x14ac:dyDescent="0.35">
      <c r="A4257" s="1" t="s">
        <v>2936</v>
      </c>
      <c r="B4257" s="2">
        <v>1515.8852999999999</v>
      </c>
      <c r="C4257">
        <f>COUNTIFS(A:A,A4257,B:B,-1*B4257)</f>
        <v>0</v>
      </c>
    </row>
    <row r="4258" spans="1:3" ht="14.5" x14ac:dyDescent="0.35">
      <c r="A4258" s="1" t="s">
        <v>2936</v>
      </c>
      <c r="B4258" s="2">
        <v>3521.6507999999999</v>
      </c>
      <c r="C4258">
        <f>COUNTIFS(A:A,A4258,B:B,-1*B4258)</f>
        <v>0</v>
      </c>
    </row>
    <row r="4259" spans="1:3" ht="14.5" x14ac:dyDescent="0.35">
      <c r="A4259" s="1" t="s">
        <v>2937</v>
      </c>
      <c r="B4259" s="2">
        <v>3510.5859</v>
      </c>
      <c r="C4259">
        <f>COUNTIFS(A:A,A4259,B:B,-1*B4259)</f>
        <v>0</v>
      </c>
    </row>
    <row r="4260" spans="1:3" ht="14.5" x14ac:dyDescent="0.35">
      <c r="A4260" s="1" t="s">
        <v>2938</v>
      </c>
      <c r="B4260" s="2">
        <v>5243.4668000000001</v>
      </c>
      <c r="C4260">
        <f>COUNTIFS(A:A,A4260,B:B,-1*B4260)</f>
        <v>0</v>
      </c>
    </row>
    <row r="4261" spans="1:3" ht="14.5" x14ac:dyDescent="0.35">
      <c r="A4261" s="1" t="s">
        <v>2938</v>
      </c>
      <c r="B4261" s="2">
        <v>-97.591899999999995</v>
      </c>
      <c r="C4261">
        <f>COUNTIFS(A:A,A4261,B:B,-1*B4261)</f>
        <v>0</v>
      </c>
    </row>
    <row r="4262" spans="1:3" ht="14.5" x14ac:dyDescent="0.35">
      <c r="A4262" s="1" t="s">
        <v>2938</v>
      </c>
      <c r="B4262" s="2">
        <v>-114.0823</v>
      </c>
      <c r="C4262">
        <f>COUNTIFS(A:A,A4262,B:B,-1*B4262)</f>
        <v>0</v>
      </c>
    </row>
    <row r="4263" spans="1:3" ht="14.5" x14ac:dyDescent="0.35">
      <c r="A4263" s="1" t="s">
        <v>2939</v>
      </c>
      <c r="B4263" s="2">
        <v>766.37559999999996</v>
      </c>
      <c r="C4263">
        <f>COUNTIFS(A:A,A4263,B:B,-1*B4263)</f>
        <v>0</v>
      </c>
    </row>
    <row r="4264" spans="1:3" ht="14.5" x14ac:dyDescent="0.35">
      <c r="A4264" s="1" t="s">
        <v>2939</v>
      </c>
      <c r="B4264" s="2">
        <v>828.66809999999998</v>
      </c>
      <c r="C4264">
        <f>COUNTIFS(A:A,A4264,B:B,-1*B4264)</f>
        <v>0</v>
      </c>
    </row>
    <row r="4265" spans="1:3" ht="14.5" x14ac:dyDescent="0.35">
      <c r="A4265" s="1" t="s">
        <v>2940</v>
      </c>
      <c r="B4265" s="2">
        <v>1642.8463999999999</v>
      </c>
      <c r="C4265">
        <f>COUNTIFS(A:A,A4265,B:B,-1*B4265)</f>
        <v>0</v>
      </c>
    </row>
    <row r="4266" spans="1:3" ht="14.5" x14ac:dyDescent="0.35">
      <c r="A4266" s="1" t="s">
        <v>2941</v>
      </c>
      <c r="B4266" s="2">
        <v>2552.1601999999998</v>
      </c>
      <c r="C4266">
        <f>COUNTIFS(A:A,A4266,B:B,-1*B4266)</f>
        <v>0</v>
      </c>
    </row>
    <row r="4267" spans="1:3" ht="14.5" x14ac:dyDescent="0.35">
      <c r="A4267" s="1" t="s">
        <v>2942</v>
      </c>
      <c r="B4267" s="2">
        <v>1437.0081</v>
      </c>
      <c r="C4267">
        <f>COUNTIFS(A:A,A4267,B:B,-1*B4267)</f>
        <v>0</v>
      </c>
    </row>
    <row r="4268" spans="1:3" ht="14.5" x14ac:dyDescent="0.35">
      <c r="A4268" s="1" t="s">
        <v>2943</v>
      </c>
      <c r="B4268" s="2">
        <v>6497.0843000000004</v>
      </c>
      <c r="C4268">
        <f>COUNTIFS(A:A,A4268,B:B,-1*B4268)</f>
        <v>0</v>
      </c>
    </row>
    <row r="4269" spans="1:3" ht="14.5" x14ac:dyDescent="0.35">
      <c r="A4269" s="1" t="s">
        <v>2943</v>
      </c>
      <c r="B4269" s="2">
        <v>-1729.7094999999999</v>
      </c>
      <c r="C4269">
        <f>COUNTIFS(A:A,A4269,B:B,-1*B4269)</f>
        <v>0</v>
      </c>
    </row>
    <row r="4270" spans="1:3" ht="14.5" x14ac:dyDescent="0.35">
      <c r="A4270" s="1" t="s">
        <v>2944</v>
      </c>
      <c r="B4270" s="2">
        <v>4722.4435999999996</v>
      </c>
      <c r="C4270">
        <f>COUNTIFS(A:A,A4270,B:B,-1*B4270)</f>
        <v>0</v>
      </c>
    </row>
    <row r="4271" spans="1:3" ht="14.5" x14ac:dyDescent="0.35">
      <c r="A4271" s="1" t="s">
        <v>2945</v>
      </c>
      <c r="B4271" s="2">
        <v>2032.3424</v>
      </c>
      <c r="C4271">
        <f>COUNTIFS(A:A,A4271,B:B,-1*B4271)</f>
        <v>0</v>
      </c>
    </row>
    <row r="4272" spans="1:3" ht="14.5" x14ac:dyDescent="0.35">
      <c r="A4272" s="1" t="s">
        <v>2946</v>
      </c>
      <c r="B4272" s="2">
        <v>1465.0001999999999</v>
      </c>
      <c r="C4272">
        <f>COUNTIFS(A:A,A4272,B:B,-1*B4272)</f>
        <v>0</v>
      </c>
    </row>
    <row r="4273" spans="1:3" ht="14.5" x14ac:dyDescent="0.35">
      <c r="A4273" s="1" t="s">
        <v>2946</v>
      </c>
      <c r="B4273" s="2">
        <v>1258.5891999999999</v>
      </c>
      <c r="C4273">
        <f>COUNTIFS(A:A,A4273,B:B,-1*B4273)</f>
        <v>0</v>
      </c>
    </row>
    <row r="4274" spans="1:3" ht="14.5" x14ac:dyDescent="0.35">
      <c r="A4274" s="1" t="s">
        <v>2947</v>
      </c>
      <c r="B4274" s="2">
        <v>2503.6768000000002</v>
      </c>
      <c r="C4274">
        <f>COUNTIFS(A:A,A4274,B:B,-1*B4274)</f>
        <v>0</v>
      </c>
    </row>
    <row r="4275" spans="1:3" ht="14.5" x14ac:dyDescent="0.35">
      <c r="A4275" s="1" t="s">
        <v>2948</v>
      </c>
      <c r="B4275" s="2">
        <v>667.02790000000005</v>
      </c>
      <c r="C4275">
        <f>COUNTIFS(A:A,A4275,B:B,-1*B4275)</f>
        <v>0</v>
      </c>
    </row>
    <row r="4276" spans="1:3" ht="14.5" x14ac:dyDescent="0.35">
      <c r="A4276" s="1" t="s">
        <v>2949</v>
      </c>
      <c r="B4276" s="2">
        <v>1574.8695</v>
      </c>
      <c r="C4276">
        <f>COUNTIFS(A:A,A4276,B:B,-1*B4276)</f>
        <v>0</v>
      </c>
    </row>
    <row r="4277" spans="1:3" ht="14.5" x14ac:dyDescent="0.35">
      <c r="A4277" s="1" t="s">
        <v>2949</v>
      </c>
      <c r="B4277" s="2">
        <v>1504.3415</v>
      </c>
      <c r="C4277">
        <f>COUNTIFS(A:A,A4277,B:B,-1*B4277)</f>
        <v>0</v>
      </c>
    </row>
    <row r="4278" spans="1:3" ht="14.5" x14ac:dyDescent="0.35">
      <c r="A4278" s="1" t="s">
        <v>2950</v>
      </c>
      <c r="B4278" s="2">
        <v>3773.3793999999998</v>
      </c>
      <c r="C4278">
        <f>COUNTIFS(A:A,A4278,B:B,-1*B4278)</f>
        <v>0</v>
      </c>
    </row>
    <row r="4279" spans="1:3" ht="14.5" x14ac:dyDescent="0.35">
      <c r="A4279" s="1" t="s">
        <v>2950</v>
      </c>
      <c r="B4279" s="2">
        <v>-937.14200000000005</v>
      </c>
      <c r="C4279">
        <f>COUNTIFS(A:A,A4279,B:B,-1*B4279)</f>
        <v>0</v>
      </c>
    </row>
    <row r="4280" spans="1:3" ht="14.5" x14ac:dyDescent="0.35">
      <c r="A4280" s="1" t="s">
        <v>2950</v>
      </c>
      <c r="B4280" s="2">
        <v>8290.8664000000008</v>
      </c>
      <c r="C4280">
        <f>COUNTIFS(A:A,A4280,B:B,-1*B4280)</f>
        <v>0</v>
      </c>
    </row>
    <row r="4281" spans="1:3" ht="14.5" x14ac:dyDescent="0.35">
      <c r="A4281" s="1" t="s">
        <v>2951</v>
      </c>
      <c r="B4281" s="2">
        <v>4753.1512000000002</v>
      </c>
      <c r="C4281">
        <f>COUNTIFS(A:A,A4281,B:B,-1*B4281)</f>
        <v>0</v>
      </c>
    </row>
    <row r="4282" spans="1:3" ht="14.5" x14ac:dyDescent="0.35">
      <c r="A4282" s="1" t="s">
        <v>2952</v>
      </c>
      <c r="B4282" s="2">
        <v>1703.0282999999999</v>
      </c>
      <c r="C4282">
        <f>COUNTIFS(A:A,A4282,B:B,-1*B4282)</f>
        <v>0</v>
      </c>
    </row>
    <row r="4283" spans="1:3" ht="14.5" x14ac:dyDescent="0.35">
      <c r="A4283" s="1" t="s">
        <v>2952</v>
      </c>
      <c r="B4283" s="2">
        <v>-65.747500000000002</v>
      </c>
      <c r="C4283">
        <f>COUNTIFS(A:A,A4283,B:B,-1*B4283)</f>
        <v>0</v>
      </c>
    </row>
    <row r="4284" spans="1:3" ht="14.5" x14ac:dyDescent="0.35">
      <c r="A4284" s="1" t="s">
        <v>2953</v>
      </c>
      <c r="B4284" s="2">
        <v>1523.5166999999999</v>
      </c>
      <c r="C4284">
        <f>COUNTIFS(A:A,A4284,B:B,-1*B4284)</f>
        <v>0</v>
      </c>
    </row>
    <row r="4285" spans="1:3" ht="14.5" x14ac:dyDescent="0.35">
      <c r="A4285" s="1" t="s">
        <v>2954</v>
      </c>
      <c r="B4285" s="2">
        <v>2204.3559</v>
      </c>
      <c r="C4285">
        <f>COUNTIFS(A:A,A4285,B:B,-1*B4285)</f>
        <v>0</v>
      </c>
    </row>
    <row r="4286" spans="1:3" ht="14.5" x14ac:dyDescent="0.35">
      <c r="A4286" s="1" t="s">
        <v>2955</v>
      </c>
      <c r="B4286" s="2">
        <v>2539.498</v>
      </c>
      <c r="C4286">
        <f>COUNTIFS(A:A,A4286,B:B,-1*B4286)</f>
        <v>0</v>
      </c>
    </row>
    <row r="4287" spans="1:3" ht="14.5" x14ac:dyDescent="0.35">
      <c r="A4287" s="1" t="s">
        <v>2956</v>
      </c>
      <c r="B4287" s="2">
        <v>2315.9045000000001</v>
      </c>
      <c r="C4287">
        <f>COUNTIFS(A:A,A4287,B:B,-1*B4287)</f>
        <v>0</v>
      </c>
    </row>
    <row r="4288" spans="1:3" ht="14.5" x14ac:dyDescent="0.35">
      <c r="A4288" s="1" t="s">
        <v>2956</v>
      </c>
      <c r="B4288" s="2">
        <v>3456.8182000000002</v>
      </c>
      <c r="C4288">
        <f>COUNTIFS(A:A,A4288,B:B,-1*B4288)</f>
        <v>0</v>
      </c>
    </row>
    <row r="4289" spans="1:3" ht="14.5" x14ac:dyDescent="0.35">
      <c r="A4289" s="1" t="s">
        <v>2957</v>
      </c>
      <c r="B4289" s="2">
        <v>2014.8774000000001</v>
      </c>
      <c r="C4289">
        <f>COUNTIFS(A:A,A4289,B:B,-1*B4289)</f>
        <v>0</v>
      </c>
    </row>
    <row r="4290" spans="1:3" ht="14.5" x14ac:dyDescent="0.35">
      <c r="A4290" s="1" t="s">
        <v>2958</v>
      </c>
      <c r="B4290" s="2">
        <v>1297.7449999999999</v>
      </c>
      <c r="C4290">
        <f>COUNTIFS(A:A,A4290,B:B,-1*B4290)</f>
        <v>0</v>
      </c>
    </row>
    <row r="4291" spans="1:3" ht="14.5" x14ac:dyDescent="0.35">
      <c r="A4291" s="1" t="s">
        <v>2959</v>
      </c>
      <c r="B4291" s="2">
        <v>2829.6876000000002</v>
      </c>
      <c r="C4291">
        <f>COUNTIFS(A:A,A4291,B:B,-1*B4291)</f>
        <v>0</v>
      </c>
    </row>
    <row r="4292" spans="1:3" ht="14.5" x14ac:dyDescent="0.35">
      <c r="A4292" s="1" t="s">
        <v>2960</v>
      </c>
      <c r="B4292" s="2">
        <v>1902.1178</v>
      </c>
      <c r="C4292">
        <f>COUNTIFS(A:A,A4292,B:B,-1*B4292)</f>
        <v>0</v>
      </c>
    </row>
    <row r="4293" spans="1:3" ht="14.5" x14ac:dyDescent="0.35">
      <c r="A4293" s="1" t="s">
        <v>2960</v>
      </c>
      <c r="B4293" s="2">
        <v>1130.4582</v>
      </c>
      <c r="C4293">
        <f>COUNTIFS(A:A,A4293,B:B,-1*B4293)</f>
        <v>0</v>
      </c>
    </row>
    <row r="4294" spans="1:3" ht="14.5" x14ac:dyDescent="0.35">
      <c r="A4294" s="1" t="s">
        <v>2961</v>
      </c>
      <c r="B4294" s="2">
        <v>1650.9898000000001</v>
      </c>
      <c r="C4294">
        <f>COUNTIFS(A:A,A4294,B:B,-1*B4294)</f>
        <v>0</v>
      </c>
    </row>
    <row r="4295" spans="1:3" ht="14.5" x14ac:dyDescent="0.35">
      <c r="A4295" s="1" t="s">
        <v>2962</v>
      </c>
      <c r="B4295" s="2">
        <v>2619.0812999999998</v>
      </c>
      <c r="C4295">
        <f>COUNTIFS(A:A,A4295,B:B,-1*B4295)</f>
        <v>0</v>
      </c>
    </row>
    <row r="4296" spans="1:3" ht="14.5" x14ac:dyDescent="0.35">
      <c r="A4296" s="1" t="s">
        <v>2963</v>
      </c>
      <c r="B4296" s="2">
        <v>7281.3927000000003</v>
      </c>
      <c r="C4296">
        <f>COUNTIFS(A:A,A4296,B:B,-1*B4296)</f>
        <v>0</v>
      </c>
    </row>
    <row r="4297" spans="1:3" ht="14.5" x14ac:dyDescent="0.35">
      <c r="A4297" s="1" t="s">
        <v>2964</v>
      </c>
      <c r="B4297" s="2">
        <v>-157.00790000000001</v>
      </c>
      <c r="C4297">
        <f>COUNTIFS(A:A,A4297,B:B,-1*B4297)</f>
        <v>0</v>
      </c>
    </row>
    <row r="4298" spans="1:3" ht="14.5" x14ac:dyDescent="0.35">
      <c r="A4298" s="1" t="s">
        <v>2965</v>
      </c>
      <c r="B4298" s="2">
        <v>2956.2321000000002</v>
      </c>
      <c r="C4298">
        <f>COUNTIFS(A:A,A4298,B:B,-1*B4298)</f>
        <v>0</v>
      </c>
    </row>
    <row r="4299" spans="1:3" ht="14.5" x14ac:dyDescent="0.35">
      <c r="A4299" s="1" t="s">
        <v>2966</v>
      </c>
      <c r="B4299" s="2">
        <v>2807.2856999999999</v>
      </c>
      <c r="C4299">
        <f>COUNTIFS(A:A,A4299,B:B,-1*B4299)</f>
        <v>0</v>
      </c>
    </row>
    <row r="4300" spans="1:3" ht="14.5" x14ac:dyDescent="0.35">
      <c r="A4300" s="1" t="s">
        <v>2967</v>
      </c>
      <c r="B4300" s="2">
        <v>3677.1777000000002</v>
      </c>
      <c r="C4300">
        <f>COUNTIFS(A:A,A4300,B:B,-1*B4300)</f>
        <v>0</v>
      </c>
    </row>
    <row r="4301" spans="1:3" ht="14.5" x14ac:dyDescent="0.35">
      <c r="A4301" s="1" t="s">
        <v>2968</v>
      </c>
      <c r="B4301" s="2">
        <v>4129.5357999999997</v>
      </c>
      <c r="C4301">
        <f>COUNTIFS(A:A,A4301,B:B,-1*B4301)</f>
        <v>0</v>
      </c>
    </row>
    <row r="4302" spans="1:3" ht="14.5" x14ac:dyDescent="0.35">
      <c r="A4302" s="1" t="s">
        <v>2969</v>
      </c>
      <c r="B4302" s="2">
        <v>6582.1773000000003</v>
      </c>
      <c r="C4302">
        <f>COUNTIFS(A:A,A4302,B:B,-1*B4302)</f>
        <v>0</v>
      </c>
    </row>
    <row r="4303" spans="1:3" ht="14.5" x14ac:dyDescent="0.35">
      <c r="A4303" s="1" t="s">
        <v>2969</v>
      </c>
      <c r="B4303" s="2">
        <v>3394.4493000000002</v>
      </c>
      <c r="C4303">
        <f>COUNTIFS(A:A,A4303,B:B,-1*B4303)</f>
        <v>0</v>
      </c>
    </row>
    <row r="4304" spans="1:3" ht="14.5" x14ac:dyDescent="0.35">
      <c r="A4304" s="1" t="s">
        <v>2970</v>
      </c>
      <c r="B4304" s="2">
        <v>1779.0845999999999</v>
      </c>
      <c r="C4304">
        <f>COUNTIFS(A:A,A4304,B:B,-1*B4304)</f>
        <v>0</v>
      </c>
    </row>
    <row r="4305" spans="1:3" ht="14.5" x14ac:dyDescent="0.35">
      <c r="A4305" s="1" t="s">
        <v>2971</v>
      </c>
      <c r="B4305" s="2">
        <v>3195.5866000000001</v>
      </c>
      <c r="C4305">
        <f>COUNTIFS(A:A,A4305,B:B,-1*B4305)</f>
        <v>0</v>
      </c>
    </row>
    <row r="4306" spans="1:3" ht="14.5" x14ac:dyDescent="0.35">
      <c r="A4306" s="1" t="s">
        <v>2972</v>
      </c>
      <c r="B4306" s="2">
        <v>2414.7869000000001</v>
      </c>
      <c r="C4306">
        <f>COUNTIFS(A:A,A4306,B:B,-1*B4306)</f>
        <v>0</v>
      </c>
    </row>
    <row r="4307" spans="1:3" ht="14.5" x14ac:dyDescent="0.35">
      <c r="A4307" s="1" t="s">
        <v>2972</v>
      </c>
      <c r="B4307" s="2">
        <v>-55.612499999999997</v>
      </c>
      <c r="C4307">
        <f>COUNTIFS(A:A,A4307,B:B,-1*B4307)</f>
        <v>0</v>
      </c>
    </row>
    <row r="4308" spans="1:3" ht="14.5" x14ac:dyDescent="0.35">
      <c r="A4308" s="1" t="s">
        <v>2973</v>
      </c>
      <c r="B4308" s="2">
        <v>1596.4319</v>
      </c>
      <c r="C4308">
        <f>COUNTIFS(A:A,A4308,B:B,-1*B4308)</f>
        <v>0</v>
      </c>
    </row>
    <row r="4309" spans="1:3" ht="14.5" x14ac:dyDescent="0.35">
      <c r="A4309" s="1" t="s">
        <v>2974</v>
      </c>
      <c r="B4309" s="2">
        <v>3907.6433000000002</v>
      </c>
      <c r="C4309">
        <f>COUNTIFS(A:A,A4309,B:B,-1*B4309)</f>
        <v>0</v>
      </c>
    </row>
    <row r="4310" spans="1:3" ht="14.5" x14ac:dyDescent="0.35">
      <c r="A4310" s="1" t="s">
        <v>2975</v>
      </c>
      <c r="B4310" s="2">
        <v>3441.8254000000002</v>
      </c>
      <c r="C4310">
        <f>COUNTIFS(A:A,A4310,B:B,-1*B4310)</f>
        <v>0</v>
      </c>
    </row>
    <row r="4311" spans="1:3" ht="14.5" x14ac:dyDescent="0.35">
      <c r="A4311" s="1" t="s">
        <v>2975</v>
      </c>
      <c r="B4311" s="2">
        <v>2053.63</v>
      </c>
      <c r="C4311">
        <f>COUNTIFS(A:A,A4311,B:B,-1*B4311)</f>
        <v>0</v>
      </c>
    </row>
    <row r="4312" spans="1:3" ht="14.5" x14ac:dyDescent="0.35">
      <c r="A4312" s="1" t="s">
        <v>2975</v>
      </c>
      <c r="B4312" s="2">
        <v>1941.6324999999999</v>
      </c>
      <c r="C4312">
        <f>COUNTIFS(A:A,A4312,B:B,-1*B4312)</f>
        <v>0</v>
      </c>
    </row>
    <row r="4313" spans="1:3" ht="14.5" x14ac:dyDescent="0.35">
      <c r="A4313" s="1" t="s">
        <v>2976</v>
      </c>
      <c r="B4313" s="2">
        <v>3307.5585000000001</v>
      </c>
      <c r="C4313">
        <f>COUNTIFS(A:A,A4313,B:B,-1*B4313)</f>
        <v>0</v>
      </c>
    </row>
    <row r="4314" spans="1:3" ht="14.5" x14ac:dyDescent="0.35">
      <c r="A4314" s="1" t="s">
        <v>2977</v>
      </c>
      <c r="B4314" s="2">
        <v>712.17100000000005</v>
      </c>
      <c r="C4314">
        <f>COUNTIFS(A:A,A4314,B:B,-1*B4314)</f>
        <v>0</v>
      </c>
    </row>
    <row r="4315" spans="1:3" ht="14.5" x14ac:dyDescent="0.35">
      <c r="A4315" s="1" t="s">
        <v>2978</v>
      </c>
      <c r="B4315" s="2">
        <v>4672.7667000000001</v>
      </c>
      <c r="C4315">
        <f>COUNTIFS(A:A,A4315,B:B,-1*B4315)</f>
        <v>0</v>
      </c>
    </row>
    <row r="4316" spans="1:3" ht="14.5" x14ac:dyDescent="0.35">
      <c r="A4316" s="1" t="s">
        <v>2978</v>
      </c>
      <c r="B4316" s="2">
        <v>3230.4805999999999</v>
      </c>
      <c r="C4316">
        <f>COUNTIFS(A:A,A4316,B:B,-1*B4316)</f>
        <v>0</v>
      </c>
    </row>
    <row r="4317" spans="1:3" ht="14.5" x14ac:dyDescent="0.35">
      <c r="A4317" s="1" t="s">
        <v>2978</v>
      </c>
      <c r="B4317" s="2">
        <v>3090.6576</v>
      </c>
      <c r="C4317">
        <f>COUNTIFS(A:A,A4317,B:B,-1*B4317)</f>
        <v>0</v>
      </c>
    </row>
    <row r="4318" spans="1:3" ht="14.5" x14ac:dyDescent="0.35">
      <c r="A4318" s="1" t="s">
        <v>2979</v>
      </c>
      <c r="B4318" s="2">
        <v>2398.8885</v>
      </c>
      <c r="C4318">
        <f>COUNTIFS(A:A,A4318,B:B,-1*B4318)</f>
        <v>0</v>
      </c>
    </row>
    <row r="4319" spans="1:3" ht="14.5" x14ac:dyDescent="0.35">
      <c r="A4319" s="1" t="s">
        <v>2979</v>
      </c>
      <c r="B4319" s="2">
        <v>2264.4784</v>
      </c>
      <c r="C4319">
        <f>COUNTIFS(A:A,A4319,B:B,-1*B4319)</f>
        <v>0</v>
      </c>
    </row>
    <row r="4320" spans="1:3" ht="14.5" x14ac:dyDescent="0.35">
      <c r="A4320" s="1" t="s">
        <v>2979</v>
      </c>
      <c r="B4320" s="2">
        <v>-588.28</v>
      </c>
      <c r="C4320">
        <f>COUNTIFS(A:A,A4320,B:B,-1*B4320)</f>
        <v>0</v>
      </c>
    </row>
    <row r="4321" spans="1:3" ht="14.5" x14ac:dyDescent="0.35">
      <c r="A4321" s="1" t="s">
        <v>2979</v>
      </c>
      <c r="B4321" s="2">
        <v>-466.20639999999997</v>
      </c>
      <c r="C4321">
        <f>COUNTIFS(A:A,A4321,B:B,-1*B4321)</f>
        <v>0</v>
      </c>
    </row>
    <row r="4322" spans="1:3" ht="14.5" x14ac:dyDescent="0.35">
      <c r="A4322" s="1" t="s">
        <v>2980</v>
      </c>
      <c r="B4322" s="2">
        <v>3526.5131999999999</v>
      </c>
      <c r="C4322">
        <f>COUNTIFS(A:A,A4322,B:B,-1*B4322)</f>
        <v>0</v>
      </c>
    </row>
    <row r="4323" spans="1:3" ht="14.5" x14ac:dyDescent="0.35">
      <c r="A4323" s="1" t="s">
        <v>2981</v>
      </c>
      <c r="B4323" s="2">
        <v>1877.2836</v>
      </c>
      <c r="C4323">
        <f>COUNTIFS(A:A,A4323,B:B,-1*B4323)</f>
        <v>0</v>
      </c>
    </row>
    <row r="4324" spans="1:3" ht="14.5" x14ac:dyDescent="0.35">
      <c r="A4324" s="1" t="s">
        <v>2982</v>
      </c>
      <c r="B4324" s="2">
        <v>2114.8865999999998</v>
      </c>
      <c r="C4324">
        <f>COUNTIFS(A:A,A4324,B:B,-1*B4324)</f>
        <v>0</v>
      </c>
    </row>
    <row r="4325" spans="1:3" ht="14.5" x14ac:dyDescent="0.35">
      <c r="A4325" s="1" t="s">
        <v>2983</v>
      </c>
      <c r="B4325" s="2">
        <v>3216.2919999999999</v>
      </c>
      <c r="C4325">
        <f>COUNTIFS(A:A,A4325,B:B,-1*B4325)</f>
        <v>0</v>
      </c>
    </row>
    <row r="4326" spans="1:3" ht="14.5" x14ac:dyDescent="0.35">
      <c r="A4326" s="1" t="s">
        <v>2984</v>
      </c>
      <c r="B4326" s="2">
        <v>2274.0529999999999</v>
      </c>
      <c r="C4326">
        <f>COUNTIFS(A:A,A4326,B:B,-1*B4326)</f>
        <v>0</v>
      </c>
    </row>
    <row r="4327" spans="1:3" ht="14.5" x14ac:dyDescent="0.35">
      <c r="A4327" s="1" t="s">
        <v>2985</v>
      </c>
      <c r="B4327" s="2">
        <v>4185.2512999999999</v>
      </c>
      <c r="C4327">
        <f>COUNTIFS(A:A,A4327,B:B,-1*B4327)</f>
        <v>0</v>
      </c>
    </row>
    <row r="4328" spans="1:3" ht="14.5" x14ac:dyDescent="0.35">
      <c r="A4328" s="1" t="s">
        <v>2985</v>
      </c>
      <c r="B4328" s="2">
        <v>4579.7362000000003</v>
      </c>
      <c r="C4328">
        <f>COUNTIFS(A:A,A4328,B:B,-1*B4328)</f>
        <v>0</v>
      </c>
    </row>
    <row r="4329" spans="1:3" ht="14.5" x14ac:dyDescent="0.35">
      <c r="A4329" s="1" t="s">
        <v>2986</v>
      </c>
      <c r="B4329" s="2">
        <v>1321.7643</v>
      </c>
      <c r="C4329">
        <f>COUNTIFS(A:A,A4329,B:B,-1*B4329)</f>
        <v>0</v>
      </c>
    </row>
    <row r="4330" spans="1:3" ht="14.5" x14ac:dyDescent="0.35">
      <c r="A4330" s="1" t="s">
        <v>2987</v>
      </c>
      <c r="B4330" s="2">
        <v>681.84490000000005</v>
      </c>
      <c r="C4330">
        <f>COUNTIFS(A:A,A4330,B:B,-1*B4330)</f>
        <v>0</v>
      </c>
    </row>
    <row r="4331" spans="1:3" ht="14.5" x14ac:dyDescent="0.35">
      <c r="A4331" s="1" t="s">
        <v>2988</v>
      </c>
      <c r="B4331" s="2">
        <v>1573.8920000000001</v>
      </c>
      <c r="C4331">
        <f>COUNTIFS(A:A,A4331,B:B,-1*B4331)</f>
        <v>0</v>
      </c>
    </row>
    <row r="4332" spans="1:3" ht="14.5" x14ac:dyDescent="0.35">
      <c r="A4332" s="1" t="s">
        <v>2988</v>
      </c>
      <c r="B4332" s="2">
        <v>1586.9981</v>
      </c>
      <c r="C4332">
        <f>COUNTIFS(A:A,A4332,B:B,-1*B4332)</f>
        <v>0</v>
      </c>
    </row>
    <row r="4333" spans="1:3" ht="14.5" x14ac:dyDescent="0.35">
      <c r="A4333" s="1" t="s">
        <v>2989</v>
      </c>
      <c r="B4333" s="2">
        <v>3124.1062999999999</v>
      </c>
      <c r="C4333">
        <f>COUNTIFS(A:A,A4333,B:B,-1*B4333)</f>
        <v>0</v>
      </c>
    </row>
    <row r="4334" spans="1:3" ht="14.5" x14ac:dyDescent="0.35">
      <c r="A4334" s="1" t="s">
        <v>2990</v>
      </c>
      <c r="B4334" s="2">
        <v>2539.4090000000001</v>
      </c>
      <c r="C4334">
        <f>COUNTIFS(A:A,A4334,B:B,-1*B4334)</f>
        <v>0</v>
      </c>
    </row>
    <row r="4335" spans="1:3" ht="14.5" x14ac:dyDescent="0.35">
      <c r="A4335" s="1" t="s">
        <v>2991</v>
      </c>
      <c r="B4335" s="2">
        <v>2177.9596000000001</v>
      </c>
      <c r="C4335">
        <f>COUNTIFS(A:A,A4335,B:B,-1*B4335)</f>
        <v>0</v>
      </c>
    </row>
    <row r="4336" spans="1:3" ht="14.5" x14ac:dyDescent="0.35">
      <c r="A4336" s="1" t="s">
        <v>2992</v>
      </c>
      <c r="B4336" s="2">
        <v>1250.4223</v>
      </c>
      <c r="C4336">
        <f>COUNTIFS(A:A,A4336,B:B,-1*B4336)</f>
        <v>0</v>
      </c>
    </row>
    <row r="4337" spans="1:3" ht="14.5" x14ac:dyDescent="0.35">
      <c r="A4337" s="1" t="s">
        <v>2992</v>
      </c>
      <c r="B4337" s="2">
        <v>2153.5374000000002</v>
      </c>
      <c r="C4337">
        <f>COUNTIFS(A:A,A4337,B:B,-1*B4337)</f>
        <v>0</v>
      </c>
    </row>
    <row r="4338" spans="1:3" ht="14.5" x14ac:dyDescent="0.35">
      <c r="A4338" s="1" t="s">
        <v>2993</v>
      </c>
      <c r="B4338" s="2">
        <v>3009.2224000000001</v>
      </c>
      <c r="C4338">
        <f>COUNTIFS(A:A,A4338,B:B,-1*B4338)</f>
        <v>0</v>
      </c>
    </row>
    <row r="4339" spans="1:3" ht="14.5" x14ac:dyDescent="0.35">
      <c r="A4339" s="1" t="s">
        <v>2993</v>
      </c>
      <c r="B4339" s="2">
        <v>-65.747500000000002</v>
      </c>
      <c r="C4339">
        <f>COUNTIFS(A:A,A4339,B:B,-1*B4339)</f>
        <v>0</v>
      </c>
    </row>
    <row r="4340" spans="1:3" ht="14.5" x14ac:dyDescent="0.35">
      <c r="A4340" s="1" t="s">
        <v>2994</v>
      </c>
      <c r="B4340" s="2">
        <v>5868.1686</v>
      </c>
      <c r="C4340">
        <f>COUNTIFS(A:A,A4340,B:B,-1*B4340)</f>
        <v>0</v>
      </c>
    </row>
    <row r="4341" spans="1:3" ht="14.5" x14ac:dyDescent="0.35">
      <c r="A4341" s="1" t="s">
        <v>2994</v>
      </c>
      <c r="B4341" s="2">
        <v>2969.8462</v>
      </c>
      <c r="C4341">
        <f>COUNTIFS(A:A,A4341,B:B,-1*B4341)</f>
        <v>1</v>
      </c>
    </row>
    <row r="4342" spans="1:3" ht="14.5" x14ac:dyDescent="0.35">
      <c r="A4342" s="1" t="s">
        <v>2994</v>
      </c>
      <c r="B4342" s="2">
        <v>-2969.8462</v>
      </c>
      <c r="C4342">
        <f>COUNTIFS(A:A,A4342,B:B,-1*B4342)</f>
        <v>1</v>
      </c>
    </row>
    <row r="4343" spans="1:3" ht="14.5" x14ac:dyDescent="0.35">
      <c r="A4343" s="1" t="s">
        <v>2995</v>
      </c>
      <c r="B4343" s="2">
        <v>5654.7852000000003</v>
      </c>
      <c r="C4343">
        <f>COUNTIFS(A:A,A4343,B:B,-1*B4343)</f>
        <v>0</v>
      </c>
    </row>
    <row r="4344" spans="1:3" ht="14.5" x14ac:dyDescent="0.35">
      <c r="A4344" s="1" t="s">
        <v>2996</v>
      </c>
      <c r="B4344" s="2">
        <v>3203.6606000000002</v>
      </c>
      <c r="C4344">
        <f>COUNTIFS(A:A,A4344,B:B,-1*B4344)</f>
        <v>0</v>
      </c>
    </row>
    <row r="4345" spans="1:3" ht="14.5" x14ac:dyDescent="0.35">
      <c r="A4345" s="1" t="s">
        <v>2997</v>
      </c>
      <c r="B4345" s="2">
        <v>3757.2489999999998</v>
      </c>
      <c r="C4345">
        <f>COUNTIFS(A:A,A4345,B:B,-1*B4345)</f>
        <v>0</v>
      </c>
    </row>
    <row r="4346" spans="1:3" ht="14.5" x14ac:dyDescent="0.35">
      <c r="A4346" s="1" t="s">
        <v>2998</v>
      </c>
      <c r="B4346" s="2">
        <v>2957.6161000000002</v>
      </c>
      <c r="C4346">
        <f>COUNTIFS(A:A,A4346,B:B,-1*B4346)</f>
        <v>0</v>
      </c>
    </row>
    <row r="4347" spans="1:3" ht="14.5" x14ac:dyDescent="0.35">
      <c r="A4347" s="1" t="s">
        <v>2999</v>
      </c>
      <c r="B4347" s="2">
        <v>7941.2912999999999</v>
      </c>
      <c r="C4347">
        <f>COUNTIFS(A:A,A4347,B:B,-1*B4347)</f>
        <v>0</v>
      </c>
    </row>
    <row r="4348" spans="1:3" ht="14.5" x14ac:dyDescent="0.35">
      <c r="A4348" s="1" t="s">
        <v>3000</v>
      </c>
      <c r="B4348" s="2">
        <v>3643.1086</v>
      </c>
      <c r="C4348">
        <f>COUNTIFS(A:A,A4348,B:B,-1*B4348)</f>
        <v>0</v>
      </c>
    </row>
    <row r="4349" spans="1:3" ht="14.5" x14ac:dyDescent="0.35">
      <c r="A4349" s="1" t="s">
        <v>3000</v>
      </c>
      <c r="B4349" s="2">
        <v>-77.6905</v>
      </c>
      <c r="C4349">
        <f>COUNTIFS(A:A,A4349,B:B,-1*B4349)</f>
        <v>0</v>
      </c>
    </row>
    <row r="4350" spans="1:3" ht="14.5" x14ac:dyDescent="0.35">
      <c r="A4350" s="1" t="s">
        <v>3001</v>
      </c>
      <c r="B4350" s="2">
        <v>2847.9711000000002</v>
      </c>
      <c r="C4350">
        <f>COUNTIFS(A:A,A4350,B:B,-1*B4350)</f>
        <v>0</v>
      </c>
    </row>
    <row r="4351" spans="1:3" ht="14.5" x14ac:dyDescent="0.35">
      <c r="A4351" s="1" t="s">
        <v>3002</v>
      </c>
      <c r="B4351" s="2">
        <v>665.24659999999994</v>
      </c>
      <c r="C4351">
        <f>COUNTIFS(A:A,A4351,B:B,-1*B4351)</f>
        <v>0</v>
      </c>
    </row>
    <row r="4352" spans="1:3" ht="14.5" x14ac:dyDescent="0.35">
      <c r="A4352" s="1" t="s">
        <v>3003</v>
      </c>
      <c r="B4352" s="2">
        <v>799.79899999999998</v>
      </c>
      <c r="C4352">
        <f>COUNTIFS(A:A,A4352,B:B,-1*B4352)</f>
        <v>0</v>
      </c>
    </row>
    <row r="4353" spans="1:3" ht="14.5" x14ac:dyDescent="0.35">
      <c r="A4353" s="1" t="s">
        <v>3003</v>
      </c>
      <c r="B4353" s="2">
        <v>1044.8203000000001</v>
      </c>
      <c r="C4353">
        <f>COUNTIFS(A:A,A4353,B:B,-1*B4353)</f>
        <v>0</v>
      </c>
    </row>
    <row r="4354" spans="1:3" ht="14.5" x14ac:dyDescent="0.35">
      <c r="A4354" s="1" t="s">
        <v>3004</v>
      </c>
      <c r="B4354" s="2">
        <v>3560.6590000000001</v>
      </c>
      <c r="C4354">
        <f>COUNTIFS(A:A,A4354,B:B,-1*B4354)</f>
        <v>0</v>
      </c>
    </row>
    <row r="4355" spans="1:3" ht="14.5" x14ac:dyDescent="0.35">
      <c r="A4355" s="1" t="s">
        <v>3004</v>
      </c>
      <c r="B4355" s="2">
        <v>-127.3779</v>
      </c>
      <c r="C4355">
        <f>COUNTIFS(A:A,A4355,B:B,-1*B4355)</f>
        <v>0</v>
      </c>
    </row>
    <row r="4356" spans="1:3" ht="14.5" x14ac:dyDescent="0.35">
      <c r="A4356" s="1" t="s">
        <v>3005</v>
      </c>
      <c r="B4356" s="2">
        <v>2350.6269000000002</v>
      </c>
      <c r="C4356">
        <f>COUNTIFS(A:A,A4356,B:B,-1*B4356)</f>
        <v>0</v>
      </c>
    </row>
    <row r="4357" spans="1:3" ht="14.5" x14ac:dyDescent="0.35">
      <c r="A4357" s="1" t="s">
        <v>3006</v>
      </c>
      <c r="B4357" s="2">
        <v>7369.4093999999996</v>
      </c>
      <c r="C4357">
        <f>COUNTIFS(A:A,A4357,B:B,-1*B4357)</f>
        <v>0</v>
      </c>
    </row>
    <row r="4358" spans="1:3" ht="14.5" x14ac:dyDescent="0.35">
      <c r="A4358" s="1" t="s">
        <v>3006</v>
      </c>
      <c r="B4358" s="2">
        <v>-515.17110000000002</v>
      </c>
      <c r="C4358">
        <f>COUNTIFS(A:A,A4358,B:B,-1*B4358)</f>
        <v>0</v>
      </c>
    </row>
    <row r="4359" spans="1:3" ht="14.5" x14ac:dyDescent="0.35">
      <c r="A4359" s="1" t="s">
        <v>3007</v>
      </c>
      <c r="B4359" s="2">
        <v>2225.4856</v>
      </c>
      <c r="C4359">
        <f>COUNTIFS(A:A,A4359,B:B,-1*B4359)</f>
        <v>0</v>
      </c>
    </row>
    <row r="4360" spans="1:3" ht="14.5" x14ac:dyDescent="0.35">
      <c r="A4360" s="1" t="s">
        <v>3007</v>
      </c>
      <c r="B4360" s="2">
        <v>-155.78440000000001</v>
      </c>
      <c r="C4360">
        <f>COUNTIFS(A:A,A4360,B:B,-1*B4360)</f>
        <v>0</v>
      </c>
    </row>
    <row r="4361" spans="1:3" ht="14.5" x14ac:dyDescent="0.35">
      <c r="A4361" s="1" t="s">
        <v>3008</v>
      </c>
      <c r="B4361" s="2">
        <v>1058.4389000000001</v>
      </c>
      <c r="C4361">
        <f>COUNTIFS(A:A,A4361,B:B,-1*B4361)</f>
        <v>0</v>
      </c>
    </row>
    <row r="4362" spans="1:3" ht="14.5" x14ac:dyDescent="0.35">
      <c r="A4362" s="1" t="s">
        <v>3008</v>
      </c>
      <c r="B4362" s="2">
        <v>961.29859999999996</v>
      </c>
      <c r="C4362">
        <f>COUNTIFS(A:A,A4362,B:B,-1*B4362)</f>
        <v>0</v>
      </c>
    </row>
    <row r="4363" spans="1:3" ht="14.5" x14ac:dyDescent="0.35">
      <c r="A4363" s="1" t="s">
        <v>3009</v>
      </c>
      <c r="B4363" s="2">
        <v>1081.6393</v>
      </c>
      <c r="C4363">
        <f>COUNTIFS(A:A,A4363,B:B,-1*B4363)</f>
        <v>0</v>
      </c>
    </row>
    <row r="4364" spans="1:3" ht="14.5" x14ac:dyDescent="0.35">
      <c r="A4364" s="1" t="s">
        <v>3010</v>
      </c>
      <c r="B4364" s="2">
        <v>1782.2479000000001</v>
      </c>
      <c r="C4364">
        <f>COUNTIFS(A:A,A4364,B:B,-1*B4364)</f>
        <v>0</v>
      </c>
    </row>
    <row r="4365" spans="1:3" ht="14.5" x14ac:dyDescent="0.35">
      <c r="A4365" s="1" t="s">
        <v>3011</v>
      </c>
      <c r="B4365" s="2">
        <v>1035.8173999999999</v>
      </c>
      <c r="C4365">
        <f>COUNTIFS(A:A,A4365,B:B,-1*B4365)</f>
        <v>0</v>
      </c>
    </row>
    <row r="4366" spans="1:3" ht="14.5" x14ac:dyDescent="0.35">
      <c r="A4366" s="1" t="s">
        <v>3012</v>
      </c>
      <c r="B4366" s="2">
        <v>2240.5162999999998</v>
      </c>
      <c r="C4366">
        <f>COUNTIFS(A:A,A4366,B:B,-1*B4366)</f>
        <v>0</v>
      </c>
    </row>
    <row r="4367" spans="1:3" ht="14.5" x14ac:dyDescent="0.35">
      <c r="A4367" s="1" t="s">
        <v>3013</v>
      </c>
      <c r="B4367" s="2">
        <v>1753.6511</v>
      </c>
      <c r="C4367">
        <f>COUNTIFS(A:A,A4367,B:B,-1*B4367)</f>
        <v>0</v>
      </c>
    </row>
    <row r="4368" spans="1:3" ht="14.5" x14ac:dyDescent="0.35">
      <c r="A4368" s="1" t="s">
        <v>3013</v>
      </c>
      <c r="B4368" s="2">
        <v>2193.2602000000002</v>
      </c>
      <c r="C4368">
        <f>COUNTIFS(A:A,A4368,B:B,-1*B4368)</f>
        <v>0</v>
      </c>
    </row>
    <row r="4369" spans="1:3" ht="14.5" x14ac:dyDescent="0.35">
      <c r="A4369" s="1" t="s">
        <v>3013</v>
      </c>
      <c r="B4369" s="2">
        <v>1766.1478</v>
      </c>
      <c r="C4369">
        <f>COUNTIFS(A:A,A4369,B:B,-1*B4369)</f>
        <v>0</v>
      </c>
    </row>
    <row r="4370" spans="1:3" ht="14.5" x14ac:dyDescent="0.35">
      <c r="A4370" s="1" t="s">
        <v>3014</v>
      </c>
      <c r="B4370" s="2">
        <v>1726.95</v>
      </c>
      <c r="C4370">
        <f>COUNTIFS(A:A,A4370,B:B,-1*B4370)</f>
        <v>0</v>
      </c>
    </row>
    <row r="4371" spans="1:3" ht="14.5" x14ac:dyDescent="0.35">
      <c r="A4371" s="1" t="s">
        <v>3015</v>
      </c>
      <c r="B4371" s="2">
        <v>13137.8691</v>
      </c>
      <c r="C4371">
        <f>COUNTIFS(A:A,A4371,B:B,-1*B4371)</f>
        <v>0</v>
      </c>
    </row>
    <row r="4372" spans="1:3" ht="14.5" x14ac:dyDescent="0.35">
      <c r="A4372" s="1" t="s">
        <v>3015</v>
      </c>
      <c r="B4372" s="2">
        <v>2416.9740000000002</v>
      </c>
      <c r="C4372">
        <f>COUNTIFS(A:A,A4372,B:B,-1*B4372)</f>
        <v>1</v>
      </c>
    </row>
    <row r="4373" spans="1:3" ht="14.5" x14ac:dyDescent="0.35">
      <c r="A4373" s="1" t="s">
        <v>3015</v>
      </c>
      <c r="B4373" s="2">
        <v>2526.0792000000001</v>
      </c>
      <c r="C4373">
        <f>COUNTIFS(A:A,A4373,B:B,-1*B4373)</f>
        <v>0</v>
      </c>
    </row>
    <row r="4374" spans="1:3" ht="14.5" x14ac:dyDescent="0.35">
      <c r="A4374" s="1" t="s">
        <v>3015</v>
      </c>
      <c r="B4374" s="2">
        <v>-2416.9740000000002</v>
      </c>
      <c r="C4374">
        <f>COUNTIFS(A:A,A4374,B:B,-1*B4374)</f>
        <v>1</v>
      </c>
    </row>
    <row r="4375" spans="1:3" ht="14.5" x14ac:dyDescent="0.35">
      <c r="A4375" s="1" t="s">
        <v>3016</v>
      </c>
      <c r="B4375" s="2">
        <v>3881.6190000000001</v>
      </c>
      <c r="C4375">
        <f>COUNTIFS(A:A,A4375,B:B,-1*B4375)</f>
        <v>0</v>
      </c>
    </row>
    <row r="4376" spans="1:3" ht="14.5" x14ac:dyDescent="0.35">
      <c r="A4376" s="1" t="s">
        <v>3017</v>
      </c>
      <c r="B4376" s="2">
        <v>2665.8166000000001</v>
      </c>
      <c r="C4376">
        <f>COUNTIFS(A:A,A4376,B:B,-1*B4376)</f>
        <v>0</v>
      </c>
    </row>
    <row r="4377" spans="1:3" ht="14.5" x14ac:dyDescent="0.35">
      <c r="A4377" s="1" t="s">
        <v>3018</v>
      </c>
      <c r="B4377" s="2">
        <v>1764.7602999999999</v>
      </c>
      <c r="C4377">
        <f>COUNTIFS(A:A,A4377,B:B,-1*B4377)</f>
        <v>0</v>
      </c>
    </row>
    <row r="4378" spans="1:3" ht="14.5" x14ac:dyDescent="0.35">
      <c r="A4378" s="1" t="s">
        <v>3019</v>
      </c>
      <c r="B4378" s="2">
        <v>4001.4504999999999</v>
      </c>
      <c r="C4378">
        <f>COUNTIFS(A:A,A4378,B:B,-1*B4378)</f>
        <v>0</v>
      </c>
    </row>
    <row r="4379" spans="1:3" ht="14.5" x14ac:dyDescent="0.35">
      <c r="A4379" s="1" t="s">
        <v>3019</v>
      </c>
      <c r="B4379" s="2">
        <v>1115.0789</v>
      </c>
      <c r="C4379">
        <f>COUNTIFS(A:A,A4379,B:B,-1*B4379)</f>
        <v>0</v>
      </c>
    </row>
    <row r="4380" spans="1:3" ht="14.5" x14ac:dyDescent="0.35">
      <c r="A4380" s="1" t="s">
        <v>3019</v>
      </c>
      <c r="B4380" s="2">
        <v>-193.2252</v>
      </c>
      <c r="C4380">
        <f>COUNTIFS(A:A,A4380,B:B,-1*B4380)</f>
        <v>0</v>
      </c>
    </row>
    <row r="4381" spans="1:3" ht="14.5" x14ac:dyDescent="0.35">
      <c r="A4381" s="1" t="s">
        <v>3020</v>
      </c>
      <c r="B4381" s="2">
        <v>4192.7076999999999</v>
      </c>
      <c r="C4381">
        <f>COUNTIFS(A:A,A4381,B:B,-1*B4381)</f>
        <v>0</v>
      </c>
    </row>
    <row r="4382" spans="1:3" ht="14.5" x14ac:dyDescent="0.35">
      <c r="A4382" s="1" t="s">
        <v>3021</v>
      </c>
      <c r="B4382" s="2">
        <v>3183.8440000000001</v>
      </c>
      <c r="C4382">
        <f>COUNTIFS(A:A,A4382,B:B,-1*B4382)</f>
        <v>0</v>
      </c>
    </row>
    <row r="4383" spans="1:3" ht="14.5" x14ac:dyDescent="0.35">
      <c r="A4383" s="1" t="s">
        <v>3022</v>
      </c>
      <c r="B4383" s="2">
        <v>2080.2136999999998</v>
      </c>
      <c r="C4383">
        <f>COUNTIFS(A:A,A4383,B:B,-1*B4383)</f>
        <v>0</v>
      </c>
    </row>
    <row r="4384" spans="1:3" ht="14.5" x14ac:dyDescent="0.35">
      <c r="A4384" s="1" t="s">
        <v>3023</v>
      </c>
      <c r="B4384" s="2">
        <v>10116.3333</v>
      </c>
      <c r="C4384">
        <f>COUNTIFS(A:A,A4384,B:B,-1*B4384)</f>
        <v>0</v>
      </c>
    </row>
    <row r="4385" spans="1:3" ht="14.5" x14ac:dyDescent="0.35">
      <c r="A4385" s="1" t="s">
        <v>3023</v>
      </c>
      <c r="B4385" s="2">
        <v>-155.38079999999999</v>
      </c>
      <c r="C4385">
        <f>COUNTIFS(A:A,A4385,B:B,-1*B4385)</f>
        <v>0</v>
      </c>
    </row>
    <row r="4386" spans="1:3" ht="14.5" x14ac:dyDescent="0.35">
      <c r="A4386" s="1" t="s">
        <v>3023</v>
      </c>
      <c r="B4386" s="2">
        <v>3982.2483999999999</v>
      </c>
      <c r="C4386">
        <f>COUNTIFS(A:A,A4386,B:B,-1*B4386)</f>
        <v>0</v>
      </c>
    </row>
    <row r="4387" spans="1:3" ht="14.5" x14ac:dyDescent="0.35">
      <c r="A4387" s="1" t="s">
        <v>3024</v>
      </c>
      <c r="B4387" s="2">
        <v>876.27739999999994</v>
      </c>
      <c r="C4387">
        <f>COUNTIFS(A:A,A4387,B:B,-1*B4387)</f>
        <v>0</v>
      </c>
    </row>
    <row r="4388" spans="1:3" ht="14.5" x14ac:dyDescent="0.35">
      <c r="A4388" s="1" t="s">
        <v>3024</v>
      </c>
      <c r="B4388" s="2">
        <v>-54.043900000000001</v>
      </c>
      <c r="C4388">
        <f>COUNTIFS(A:A,A4388,B:B,-1*B4388)</f>
        <v>0</v>
      </c>
    </row>
    <row r="4389" spans="1:3" ht="14.5" x14ac:dyDescent="0.35">
      <c r="A4389" s="1" t="s">
        <v>3025</v>
      </c>
      <c r="B4389" s="2">
        <v>3195.7190000000001</v>
      </c>
      <c r="C4389">
        <f>COUNTIFS(A:A,A4389,B:B,-1*B4389)</f>
        <v>0</v>
      </c>
    </row>
    <row r="4390" spans="1:3" ht="14.5" x14ac:dyDescent="0.35">
      <c r="A4390" s="1" t="s">
        <v>3025</v>
      </c>
      <c r="B4390" s="2">
        <v>-304.53710000000001</v>
      </c>
      <c r="C4390">
        <f>COUNTIFS(A:A,A4390,B:B,-1*B4390)</f>
        <v>0</v>
      </c>
    </row>
    <row r="4391" spans="1:3" ht="14.5" x14ac:dyDescent="0.35">
      <c r="A4391" s="1" t="s">
        <v>3026</v>
      </c>
      <c r="B4391" s="2">
        <v>1858.376</v>
      </c>
      <c r="C4391">
        <f>COUNTIFS(A:A,A4391,B:B,-1*B4391)</f>
        <v>0</v>
      </c>
    </row>
    <row r="4392" spans="1:3" ht="14.5" x14ac:dyDescent="0.35">
      <c r="A4392" s="1" t="s">
        <v>3027</v>
      </c>
      <c r="B4392" s="2">
        <v>1980.9676999999999</v>
      </c>
      <c r="C4392">
        <f>COUNTIFS(A:A,A4392,B:B,-1*B4392)</f>
        <v>0</v>
      </c>
    </row>
    <row r="4393" spans="1:3" ht="14.5" x14ac:dyDescent="0.35">
      <c r="A4393" s="1" t="s">
        <v>3028</v>
      </c>
      <c r="B4393" s="2">
        <v>1598.7850000000001</v>
      </c>
      <c r="C4393">
        <f>COUNTIFS(A:A,A4393,B:B,-1*B4393)</f>
        <v>0</v>
      </c>
    </row>
    <row r="4394" spans="1:3" ht="14.5" x14ac:dyDescent="0.35">
      <c r="A4394" s="1" t="s">
        <v>3029</v>
      </c>
      <c r="B4394" s="2">
        <v>1935.7619</v>
      </c>
      <c r="C4394">
        <f>COUNTIFS(A:A,A4394,B:B,-1*B4394)</f>
        <v>0</v>
      </c>
    </row>
    <row r="4395" spans="1:3" ht="14.5" x14ac:dyDescent="0.35">
      <c r="A4395" s="1" t="s">
        <v>3030</v>
      </c>
      <c r="B4395" s="2">
        <v>3518.8463000000002</v>
      </c>
      <c r="C4395">
        <f>COUNTIFS(A:A,A4395,B:B,-1*B4395)</f>
        <v>0</v>
      </c>
    </row>
    <row r="4396" spans="1:3" ht="14.5" x14ac:dyDescent="0.35">
      <c r="A4396" s="1" t="s">
        <v>3031</v>
      </c>
      <c r="B4396" s="2">
        <v>1297.8764000000001</v>
      </c>
      <c r="C4396">
        <f>COUNTIFS(A:A,A4396,B:B,-1*B4396)</f>
        <v>0</v>
      </c>
    </row>
    <row r="4397" spans="1:3" ht="14.5" x14ac:dyDescent="0.35">
      <c r="A4397" s="1" t="s">
        <v>3032</v>
      </c>
      <c r="B4397" s="2">
        <v>1415.1005</v>
      </c>
      <c r="C4397">
        <f>COUNTIFS(A:A,A4397,B:B,-1*B4397)</f>
        <v>0</v>
      </c>
    </row>
    <row r="4398" spans="1:3" ht="14.5" x14ac:dyDescent="0.35">
      <c r="A4398" s="1" t="s">
        <v>3033</v>
      </c>
      <c r="B4398" s="2">
        <v>2274.1291000000001</v>
      </c>
      <c r="C4398">
        <f>COUNTIFS(A:A,A4398,B:B,-1*B4398)</f>
        <v>1</v>
      </c>
    </row>
    <row r="4399" spans="1:3" ht="14.5" x14ac:dyDescent="0.35">
      <c r="A4399" s="1" t="s">
        <v>3033</v>
      </c>
      <c r="B4399" s="2">
        <v>-2274.1291000000001</v>
      </c>
      <c r="C4399">
        <f>COUNTIFS(A:A,A4399,B:B,-1*B4399)</f>
        <v>1</v>
      </c>
    </row>
    <row r="4400" spans="1:3" ht="14.5" x14ac:dyDescent="0.35">
      <c r="A4400" s="1" t="s">
        <v>3033</v>
      </c>
      <c r="B4400" s="2">
        <v>2187.0403000000001</v>
      </c>
      <c r="C4400">
        <f>COUNTIFS(A:A,A4400,B:B,-1*B4400)</f>
        <v>0</v>
      </c>
    </row>
    <row r="4401" spans="1:3" ht="14.5" x14ac:dyDescent="0.35">
      <c r="A4401" s="1" t="s">
        <v>3034</v>
      </c>
      <c r="B4401" s="2">
        <v>3847.9045000000001</v>
      </c>
      <c r="C4401">
        <f>COUNTIFS(A:A,A4401,B:B,-1*B4401)</f>
        <v>0</v>
      </c>
    </row>
    <row r="4402" spans="1:3" ht="14.5" x14ac:dyDescent="0.35">
      <c r="A4402" s="1" t="s">
        <v>3035</v>
      </c>
      <c r="B4402" s="2">
        <v>2990.7545</v>
      </c>
      <c r="C4402">
        <f>COUNTIFS(A:A,A4402,B:B,-1*B4402)</f>
        <v>0</v>
      </c>
    </row>
    <row r="4403" spans="1:3" ht="14.5" x14ac:dyDescent="0.35">
      <c r="A4403" s="1" t="s">
        <v>3036</v>
      </c>
      <c r="B4403" s="2">
        <v>1952.9996000000001</v>
      </c>
      <c r="C4403">
        <f>COUNTIFS(A:A,A4403,B:B,-1*B4403)</f>
        <v>0</v>
      </c>
    </row>
    <row r="4404" spans="1:3" ht="14.5" x14ac:dyDescent="0.35">
      <c r="A4404" s="1" t="s">
        <v>3037</v>
      </c>
      <c r="B4404" s="2">
        <v>2651.4980999999998</v>
      </c>
      <c r="C4404">
        <f>COUNTIFS(A:A,A4404,B:B,-1*B4404)</f>
        <v>0</v>
      </c>
    </row>
    <row r="4405" spans="1:3" ht="14.5" x14ac:dyDescent="0.35">
      <c r="A4405" s="1" t="s">
        <v>3038</v>
      </c>
      <c r="B4405" s="2">
        <v>2274.0443</v>
      </c>
      <c r="C4405">
        <f>COUNTIFS(A:A,A4405,B:B,-1*B4405)</f>
        <v>0</v>
      </c>
    </row>
    <row r="4406" spans="1:3" ht="14.5" x14ac:dyDescent="0.35">
      <c r="A4406" s="1" t="s">
        <v>3039</v>
      </c>
      <c r="B4406" s="2">
        <v>968.79589999999996</v>
      </c>
      <c r="C4406">
        <f>COUNTIFS(A:A,A4406,B:B,-1*B4406)</f>
        <v>0</v>
      </c>
    </row>
    <row r="4407" spans="1:3" ht="14.5" x14ac:dyDescent="0.35">
      <c r="A4407" s="1" t="s">
        <v>3039</v>
      </c>
      <c r="B4407" s="2">
        <v>-157.8432</v>
      </c>
      <c r="C4407">
        <f>COUNTIFS(A:A,A4407,B:B,-1*B4407)</f>
        <v>0</v>
      </c>
    </row>
    <row r="4408" spans="1:3" ht="14.5" x14ac:dyDescent="0.35">
      <c r="A4408" s="1" t="s">
        <v>3040</v>
      </c>
      <c r="B4408" s="2">
        <v>2889.9416999999999</v>
      </c>
      <c r="C4408">
        <f>COUNTIFS(A:A,A4408,B:B,-1*B4408)</f>
        <v>0</v>
      </c>
    </row>
    <row r="4409" spans="1:3" ht="14.5" x14ac:dyDescent="0.35">
      <c r="A4409" s="1" t="s">
        <v>3040</v>
      </c>
      <c r="B4409" s="2">
        <v>431.44979999999998</v>
      </c>
      <c r="C4409">
        <f>COUNTIFS(A:A,A4409,B:B,-1*B4409)</f>
        <v>0</v>
      </c>
    </row>
    <row r="4410" spans="1:3" ht="14.5" x14ac:dyDescent="0.35">
      <c r="A4410" s="1" t="s">
        <v>3041</v>
      </c>
      <c r="B4410" s="2">
        <v>4544.6122999999998</v>
      </c>
      <c r="C4410">
        <f>COUNTIFS(A:A,A4410,B:B,-1*B4410)</f>
        <v>0</v>
      </c>
    </row>
    <row r="4411" spans="1:3" ht="14.5" x14ac:dyDescent="0.35">
      <c r="A4411" s="1" t="s">
        <v>3042</v>
      </c>
      <c r="B4411" s="2">
        <v>2874.7239</v>
      </c>
      <c r="C4411">
        <f>COUNTIFS(A:A,A4411,B:B,-1*B4411)</f>
        <v>0</v>
      </c>
    </row>
    <row r="4412" spans="1:3" ht="14.5" x14ac:dyDescent="0.35">
      <c r="A4412" s="1" t="s">
        <v>3043</v>
      </c>
      <c r="B4412" s="2">
        <v>4625.7790000000005</v>
      </c>
      <c r="C4412">
        <f>COUNTIFS(A:A,A4412,B:B,-1*B4412)</f>
        <v>1</v>
      </c>
    </row>
    <row r="4413" spans="1:3" ht="14.5" x14ac:dyDescent="0.35">
      <c r="A4413" s="1" t="s">
        <v>3043</v>
      </c>
      <c r="B4413" s="2">
        <v>-4625.7790000000005</v>
      </c>
      <c r="C4413">
        <f>COUNTIFS(A:A,A4413,B:B,-1*B4413)</f>
        <v>1</v>
      </c>
    </row>
    <row r="4414" spans="1:3" ht="14.5" x14ac:dyDescent="0.35">
      <c r="A4414" s="1" t="s">
        <v>3043</v>
      </c>
      <c r="B4414" s="2">
        <v>4212.1526000000003</v>
      </c>
      <c r="C4414">
        <f>COUNTIFS(A:A,A4414,B:B,-1*B4414)</f>
        <v>0</v>
      </c>
    </row>
    <row r="4415" spans="1:3" ht="14.5" x14ac:dyDescent="0.35">
      <c r="A4415" s="1" t="s">
        <v>3044</v>
      </c>
      <c r="B4415" s="2">
        <v>2318.9052000000001</v>
      </c>
      <c r="C4415">
        <f>COUNTIFS(A:A,A4415,B:B,-1*B4415)</f>
        <v>0</v>
      </c>
    </row>
    <row r="4416" spans="1:3" ht="14.5" x14ac:dyDescent="0.35">
      <c r="A4416" s="1" t="s">
        <v>3045</v>
      </c>
      <c r="B4416" s="2">
        <v>2085.4389000000001</v>
      </c>
      <c r="C4416">
        <f>COUNTIFS(A:A,A4416,B:B,-1*B4416)</f>
        <v>0</v>
      </c>
    </row>
    <row r="4417" spans="1:3" ht="14.5" x14ac:dyDescent="0.35">
      <c r="A4417" s="1" t="s">
        <v>3045</v>
      </c>
      <c r="B4417" s="2">
        <v>-322.56</v>
      </c>
      <c r="C4417">
        <f>COUNTIFS(A:A,A4417,B:B,-1*B4417)</f>
        <v>0</v>
      </c>
    </row>
    <row r="4418" spans="1:3" ht="14.5" x14ac:dyDescent="0.35">
      <c r="A4418" s="1" t="s">
        <v>3046</v>
      </c>
      <c r="B4418" s="2">
        <v>2135.7492000000002</v>
      </c>
      <c r="C4418">
        <f>COUNTIFS(A:A,A4418,B:B,-1*B4418)</f>
        <v>0</v>
      </c>
    </row>
    <row r="4419" spans="1:3" ht="14.5" x14ac:dyDescent="0.35">
      <c r="A4419" s="1" t="s">
        <v>3046</v>
      </c>
      <c r="B4419" s="2">
        <v>-406.10879999999997</v>
      </c>
      <c r="C4419">
        <f>COUNTIFS(A:A,A4419,B:B,-1*B4419)</f>
        <v>0</v>
      </c>
    </row>
    <row r="4420" spans="1:3" ht="14.5" x14ac:dyDescent="0.35">
      <c r="A4420" s="1" t="s">
        <v>3047</v>
      </c>
      <c r="B4420" s="2">
        <v>1732.9880000000001</v>
      </c>
      <c r="C4420">
        <f>COUNTIFS(A:A,A4420,B:B,-1*B4420)</f>
        <v>0</v>
      </c>
    </row>
    <row r="4421" spans="1:3" ht="14.5" x14ac:dyDescent="0.35">
      <c r="A4421" s="1" t="s">
        <v>3048</v>
      </c>
      <c r="B4421" s="2">
        <v>3446.1655999999998</v>
      </c>
      <c r="C4421">
        <f>COUNTIFS(A:A,A4421,B:B,-1*B4421)</f>
        <v>0</v>
      </c>
    </row>
    <row r="4422" spans="1:3" ht="14.5" x14ac:dyDescent="0.35">
      <c r="A4422" s="1" t="s">
        <v>3049</v>
      </c>
      <c r="B4422" s="2">
        <v>3452.5796999999998</v>
      </c>
      <c r="C4422">
        <f>COUNTIFS(A:A,A4422,B:B,-1*B4422)</f>
        <v>0</v>
      </c>
    </row>
    <row r="4423" spans="1:3" ht="14.5" x14ac:dyDescent="0.35">
      <c r="A4423" s="1" t="s">
        <v>3050</v>
      </c>
      <c r="B4423" s="2">
        <v>2242.3265000000001</v>
      </c>
      <c r="C4423">
        <f>COUNTIFS(A:A,A4423,B:B,-1*B4423)</f>
        <v>0</v>
      </c>
    </row>
    <row r="4424" spans="1:3" ht="14.5" x14ac:dyDescent="0.35">
      <c r="A4424" s="1" t="s">
        <v>3051</v>
      </c>
      <c r="B4424" s="2">
        <v>2482.7916</v>
      </c>
      <c r="C4424">
        <f>COUNTIFS(A:A,A4424,B:B,-1*B4424)</f>
        <v>0</v>
      </c>
    </row>
    <row r="4425" spans="1:3" ht="14.5" x14ac:dyDescent="0.35">
      <c r="A4425" s="1" t="s">
        <v>3051</v>
      </c>
      <c r="B4425" s="2">
        <v>2094.3180000000002</v>
      </c>
      <c r="C4425">
        <f>COUNTIFS(A:A,A4425,B:B,-1*B4425)</f>
        <v>0</v>
      </c>
    </row>
    <row r="4426" spans="1:3" ht="14.5" x14ac:dyDescent="0.35">
      <c r="A4426" s="1" t="s">
        <v>3052</v>
      </c>
      <c r="B4426" s="2">
        <v>3289.8560000000002</v>
      </c>
      <c r="C4426">
        <f>COUNTIFS(A:A,A4426,B:B,-1*B4426)</f>
        <v>0</v>
      </c>
    </row>
    <row r="4427" spans="1:3" ht="14.5" x14ac:dyDescent="0.35">
      <c r="A4427" s="1" t="s">
        <v>3052</v>
      </c>
      <c r="B4427" s="2">
        <v>2190.2017000000001</v>
      </c>
      <c r="C4427">
        <f>COUNTIFS(A:A,A4427,B:B,-1*B4427)</f>
        <v>0</v>
      </c>
    </row>
    <row r="4428" spans="1:3" ht="14.5" x14ac:dyDescent="0.35">
      <c r="A4428" s="1" t="s">
        <v>3053</v>
      </c>
      <c r="B4428" s="2">
        <v>6317.4903999999997</v>
      </c>
      <c r="C4428">
        <f>COUNTIFS(A:A,A4428,B:B,-1*B4428)</f>
        <v>0</v>
      </c>
    </row>
    <row r="4429" spans="1:3" ht="14.5" x14ac:dyDescent="0.35">
      <c r="A4429" s="1" t="s">
        <v>3054</v>
      </c>
      <c r="B4429" s="2">
        <v>1914.1848</v>
      </c>
      <c r="C4429">
        <f>COUNTIFS(A:A,A4429,B:B,-1*B4429)</f>
        <v>0</v>
      </c>
    </row>
    <row r="4430" spans="1:3" ht="14.5" x14ac:dyDescent="0.35">
      <c r="A4430" s="1" t="s">
        <v>3055</v>
      </c>
      <c r="B4430" s="2">
        <v>1568.876</v>
      </c>
      <c r="C4430">
        <f>COUNTIFS(A:A,A4430,B:B,-1*B4430)</f>
        <v>0</v>
      </c>
    </row>
    <row r="4431" spans="1:3" ht="14.5" x14ac:dyDescent="0.35">
      <c r="A4431" s="1" t="s">
        <v>3055</v>
      </c>
      <c r="B4431" s="2">
        <v>-147.07</v>
      </c>
      <c r="C4431">
        <f>COUNTIFS(A:A,A4431,B:B,-1*B4431)</f>
        <v>0</v>
      </c>
    </row>
    <row r="4432" spans="1:3" ht="14.5" x14ac:dyDescent="0.35">
      <c r="A4432" s="1" t="s">
        <v>3055</v>
      </c>
      <c r="B4432" s="2">
        <v>1236.9793999999999</v>
      </c>
      <c r="C4432">
        <f>COUNTIFS(A:A,A4432,B:B,-1*B4432)</f>
        <v>0</v>
      </c>
    </row>
    <row r="4433" spans="1:3" ht="14.5" x14ac:dyDescent="0.35">
      <c r="A4433" s="1" t="s">
        <v>3056</v>
      </c>
      <c r="B4433" s="2">
        <v>1027.3806</v>
      </c>
      <c r="C4433">
        <f>COUNTIFS(A:A,A4433,B:B,-1*B4433)</f>
        <v>0</v>
      </c>
    </row>
    <row r="4434" spans="1:3" ht="14.5" x14ac:dyDescent="0.35">
      <c r="A4434" s="1" t="s">
        <v>3056</v>
      </c>
      <c r="B4434" s="2">
        <v>676.65279999999996</v>
      </c>
      <c r="C4434">
        <f>COUNTIFS(A:A,A4434,B:B,-1*B4434)</f>
        <v>0</v>
      </c>
    </row>
    <row r="4435" spans="1:3" ht="14.5" x14ac:dyDescent="0.35">
      <c r="A4435" s="1" t="s">
        <v>3057</v>
      </c>
      <c r="B4435" s="2">
        <v>2468.1716999999999</v>
      </c>
      <c r="C4435">
        <f>COUNTIFS(A:A,A4435,B:B,-1*B4435)</f>
        <v>0</v>
      </c>
    </row>
    <row r="4436" spans="1:3" ht="14.5" x14ac:dyDescent="0.35">
      <c r="A4436" s="1" t="s">
        <v>3058</v>
      </c>
      <c r="B4436" s="2">
        <v>5092.3554999999997</v>
      </c>
      <c r="C4436">
        <f>COUNTIFS(A:A,A4436,B:B,-1*B4436)</f>
        <v>0</v>
      </c>
    </row>
    <row r="4437" spans="1:3" ht="14.5" x14ac:dyDescent="0.35">
      <c r="A4437" s="1" t="s">
        <v>3058</v>
      </c>
      <c r="B4437" s="2">
        <v>3510.8552</v>
      </c>
      <c r="C4437">
        <f>COUNTIFS(A:A,A4437,B:B,-1*B4437)</f>
        <v>0</v>
      </c>
    </row>
    <row r="4438" spans="1:3" ht="14.5" x14ac:dyDescent="0.35">
      <c r="A4438" s="1" t="s">
        <v>3059</v>
      </c>
      <c r="B4438" s="2">
        <v>3042.5201999999999</v>
      </c>
      <c r="C4438">
        <f>COUNTIFS(A:A,A4438,B:B,-1*B4438)</f>
        <v>0</v>
      </c>
    </row>
    <row r="4439" spans="1:3" ht="14.5" x14ac:dyDescent="0.35">
      <c r="A4439" s="1" t="s">
        <v>3060</v>
      </c>
      <c r="B4439" s="2">
        <v>1951.0820000000001</v>
      </c>
      <c r="C4439">
        <f>COUNTIFS(A:A,A4439,B:B,-1*B4439)</f>
        <v>0</v>
      </c>
    </row>
    <row r="4440" spans="1:3" ht="14.5" x14ac:dyDescent="0.35">
      <c r="A4440" s="1" t="s">
        <v>3060</v>
      </c>
      <c r="B4440" s="2">
        <v>663.25440000000003</v>
      </c>
      <c r="C4440">
        <f>COUNTIFS(A:A,A4440,B:B,-1*B4440)</f>
        <v>0</v>
      </c>
    </row>
    <row r="4441" spans="1:3" ht="14.5" x14ac:dyDescent="0.35">
      <c r="A4441" s="1" t="s">
        <v>3060</v>
      </c>
      <c r="B4441" s="2">
        <v>1203.6032</v>
      </c>
      <c r="C4441">
        <f>COUNTIFS(A:A,A4441,B:B,-1*B4441)</f>
        <v>0</v>
      </c>
    </row>
    <row r="4442" spans="1:3" ht="14.5" x14ac:dyDescent="0.35">
      <c r="A4442" s="1" t="s">
        <v>3061</v>
      </c>
      <c r="B4442" s="2">
        <v>3384.0657000000001</v>
      </c>
      <c r="C4442">
        <f>COUNTIFS(A:A,A4442,B:B,-1*B4442)</f>
        <v>0</v>
      </c>
    </row>
    <row r="4443" spans="1:3" ht="14.5" x14ac:dyDescent="0.35">
      <c r="A4443" s="1" t="s">
        <v>3061</v>
      </c>
      <c r="B4443" s="2">
        <v>-159.2225</v>
      </c>
      <c r="C4443">
        <f>COUNTIFS(A:A,A4443,B:B,-1*B4443)</f>
        <v>0</v>
      </c>
    </row>
    <row r="4444" spans="1:3" ht="14.5" x14ac:dyDescent="0.35">
      <c r="A4444" s="1" t="s">
        <v>3062</v>
      </c>
      <c r="B4444" s="2">
        <v>1050.3566000000001</v>
      </c>
      <c r="C4444">
        <f>COUNTIFS(A:A,A4444,B:B,-1*B4444)</f>
        <v>0</v>
      </c>
    </row>
    <row r="4445" spans="1:3" ht="14.5" x14ac:dyDescent="0.35">
      <c r="A4445" s="1" t="s">
        <v>3063</v>
      </c>
      <c r="B4445" s="2">
        <v>606.7242</v>
      </c>
      <c r="C4445">
        <f>COUNTIFS(A:A,A4445,B:B,-1*B4445)</f>
        <v>0</v>
      </c>
    </row>
    <row r="4446" spans="1:3" ht="14.5" x14ac:dyDescent="0.35">
      <c r="A4446" s="1" t="s">
        <v>3063</v>
      </c>
      <c r="B4446" s="2">
        <v>-308.94290000000001</v>
      </c>
      <c r="C4446">
        <f>COUNTIFS(A:A,A4446,B:B,-1*B4446)</f>
        <v>0</v>
      </c>
    </row>
    <row r="4447" spans="1:3" ht="14.5" x14ac:dyDescent="0.35">
      <c r="A4447" s="1" t="s">
        <v>3064</v>
      </c>
      <c r="B4447" s="2">
        <v>2325.2579000000001</v>
      </c>
      <c r="C4447">
        <f>COUNTIFS(A:A,A4447,B:B,-1*B4447)</f>
        <v>0</v>
      </c>
    </row>
    <row r="4448" spans="1:3" ht="14.5" x14ac:dyDescent="0.35">
      <c r="A4448" s="1" t="s">
        <v>3065</v>
      </c>
      <c r="B4448" s="2">
        <v>1984.7206000000001</v>
      </c>
      <c r="C4448">
        <f>COUNTIFS(A:A,A4448,B:B,-1*B4448)</f>
        <v>0</v>
      </c>
    </row>
    <row r="4449" spans="1:3" ht="14.5" x14ac:dyDescent="0.35">
      <c r="A4449" s="1" t="s">
        <v>3065</v>
      </c>
      <c r="B4449" s="2">
        <v>1697.7917</v>
      </c>
      <c r="C4449">
        <f>COUNTIFS(A:A,A4449,B:B,-1*B4449)</f>
        <v>0</v>
      </c>
    </row>
    <row r="4450" spans="1:3" ht="14.5" x14ac:dyDescent="0.35">
      <c r="A4450" s="1" t="s">
        <v>3066</v>
      </c>
      <c r="B4450" s="2">
        <v>3297.4394000000002</v>
      </c>
      <c r="C4450">
        <f>COUNTIFS(A:A,A4450,B:B,-1*B4450)</f>
        <v>0</v>
      </c>
    </row>
    <row r="4451" spans="1:3" ht="14.5" x14ac:dyDescent="0.35">
      <c r="A4451" s="1" t="s">
        <v>3067</v>
      </c>
      <c r="B4451" s="2">
        <v>-327.80889999999999</v>
      </c>
      <c r="C4451">
        <f>COUNTIFS(A:A,A4451,B:B,-1*B4451)</f>
        <v>0</v>
      </c>
    </row>
    <row r="4452" spans="1:3" ht="14.5" x14ac:dyDescent="0.35">
      <c r="A4452" s="1" t="s">
        <v>3068</v>
      </c>
      <c r="B4452" s="2">
        <v>2510.9299999999998</v>
      </c>
      <c r="C4452">
        <f>COUNTIFS(A:A,A4452,B:B,-1*B4452)</f>
        <v>0</v>
      </c>
    </row>
    <row r="4453" spans="1:3" ht="14.5" x14ac:dyDescent="0.35">
      <c r="A4453" s="1" t="s">
        <v>3069</v>
      </c>
      <c r="B4453" s="2">
        <v>2581.7761999999998</v>
      </c>
      <c r="C4453">
        <f>COUNTIFS(A:A,A4453,B:B,-1*B4453)</f>
        <v>0</v>
      </c>
    </row>
    <row r="4454" spans="1:3" ht="14.5" x14ac:dyDescent="0.35">
      <c r="A4454" s="1" t="s">
        <v>3070</v>
      </c>
      <c r="B4454" s="2">
        <v>7666.2894999999999</v>
      </c>
      <c r="C4454">
        <f>COUNTIFS(A:A,A4454,B:B,-1*B4454)</f>
        <v>0</v>
      </c>
    </row>
    <row r="4455" spans="1:3" ht="14.5" x14ac:dyDescent="0.35">
      <c r="A4455" s="1" t="s">
        <v>3071</v>
      </c>
      <c r="B4455" s="2">
        <v>4992.6275999999998</v>
      </c>
      <c r="C4455">
        <f>COUNTIFS(A:A,A4455,B:B,-1*B4455)</f>
        <v>0</v>
      </c>
    </row>
    <row r="4456" spans="1:3" ht="14.5" x14ac:dyDescent="0.35">
      <c r="A4456" s="1" t="s">
        <v>3071</v>
      </c>
      <c r="B4456" s="2">
        <v>4818.1536999999998</v>
      </c>
      <c r="C4456">
        <f>COUNTIFS(A:A,A4456,B:B,-1*B4456)</f>
        <v>0</v>
      </c>
    </row>
    <row r="4457" spans="1:3" ht="14.5" x14ac:dyDescent="0.35">
      <c r="A4457" s="1" t="s">
        <v>3072</v>
      </c>
      <c r="B4457" s="2">
        <v>2746.8544000000002</v>
      </c>
      <c r="C4457">
        <f>COUNTIFS(A:A,A4457,B:B,-1*B4457)</f>
        <v>0</v>
      </c>
    </row>
    <row r="4458" spans="1:3" ht="14.5" x14ac:dyDescent="0.35">
      <c r="A4458" s="1" t="s">
        <v>3072</v>
      </c>
      <c r="B4458" s="2">
        <v>-1053.1564000000001</v>
      </c>
      <c r="C4458">
        <f>COUNTIFS(A:A,A4458,B:B,-1*B4458)</f>
        <v>0</v>
      </c>
    </row>
    <row r="4459" spans="1:3" ht="14.5" x14ac:dyDescent="0.35">
      <c r="A4459" s="1" t="s">
        <v>3073</v>
      </c>
      <c r="B4459" s="2">
        <v>2104.2127</v>
      </c>
      <c r="C4459">
        <f>COUNTIFS(A:A,A4459,B:B,-1*B4459)</f>
        <v>0</v>
      </c>
    </row>
    <row r="4460" spans="1:3" ht="14.5" x14ac:dyDescent="0.35">
      <c r="A4460" s="1" t="s">
        <v>3074</v>
      </c>
      <c r="B4460" s="2">
        <v>2650.4865</v>
      </c>
      <c r="C4460">
        <f>COUNTIFS(A:A,A4460,B:B,-1*B4460)</f>
        <v>0</v>
      </c>
    </row>
    <row r="4461" spans="1:3" ht="14.5" x14ac:dyDescent="0.35">
      <c r="A4461" s="1" t="s">
        <v>3074</v>
      </c>
      <c r="B4461" s="2">
        <v>1353.6959999999999</v>
      </c>
      <c r="C4461">
        <f>COUNTIFS(A:A,A4461,B:B,-1*B4461)</f>
        <v>0</v>
      </c>
    </row>
    <row r="4462" spans="1:3" ht="14.5" x14ac:dyDescent="0.35">
      <c r="A4462" s="1" t="s">
        <v>3075</v>
      </c>
      <c r="B4462" s="2">
        <v>1760.7460000000001</v>
      </c>
      <c r="C4462">
        <f>COUNTIFS(A:A,A4462,B:B,-1*B4462)</f>
        <v>0</v>
      </c>
    </row>
    <row r="4463" spans="1:3" ht="14.5" x14ac:dyDescent="0.35">
      <c r="A4463" s="1" t="s">
        <v>3076</v>
      </c>
      <c r="B4463" s="2">
        <v>1110.4499000000001</v>
      </c>
      <c r="C4463">
        <f>COUNTIFS(A:A,A4463,B:B,-1*B4463)</f>
        <v>0</v>
      </c>
    </row>
    <row r="4464" spans="1:3" ht="14.5" x14ac:dyDescent="0.35">
      <c r="A4464" s="1" t="s">
        <v>3077</v>
      </c>
      <c r="B4464" s="2">
        <v>3892.5605999999998</v>
      </c>
      <c r="C4464">
        <f>COUNTIFS(A:A,A4464,B:B,-1*B4464)</f>
        <v>0</v>
      </c>
    </row>
    <row r="4465" spans="1:3" ht="14.5" x14ac:dyDescent="0.35">
      <c r="A4465" s="1" t="s">
        <v>3078</v>
      </c>
      <c r="B4465" s="2">
        <v>610.70960000000002</v>
      </c>
      <c r="C4465">
        <f>COUNTIFS(A:A,A4465,B:B,-1*B4465)</f>
        <v>0</v>
      </c>
    </row>
    <row r="4466" spans="1:3" ht="14.5" x14ac:dyDescent="0.35">
      <c r="A4466" s="1" t="s">
        <v>3079</v>
      </c>
      <c r="B4466" s="2">
        <v>2295.1068</v>
      </c>
      <c r="C4466">
        <f>COUNTIFS(A:A,A4466,B:B,-1*B4466)</f>
        <v>0</v>
      </c>
    </row>
    <row r="4467" spans="1:3" ht="14.5" x14ac:dyDescent="0.35">
      <c r="A4467" s="1" t="s">
        <v>3080</v>
      </c>
      <c r="B4467" s="2">
        <v>2020.9443000000001</v>
      </c>
      <c r="C4467">
        <f>COUNTIFS(A:A,A4467,B:B,-1*B4467)</f>
        <v>0</v>
      </c>
    </row>
    <row r="4468" spans="1:3" ht="14.5" x14ac:dyDescent="0.35">
      <c r="A4468" s="1" t="s">
        <v>3081</v>
      </c>
      <c r="B4468" s="2">
        <v>1307.3143</v>
      </c>
      <c r="C4468">
        <f>COUNTIFS(A:A,A4468,B:B,-1*B4468)</f>
        <v>0</v>
      </c>
    </row>
    <row r="4469" spans="1:3" ht="14.5" x14ac:dyDescent="0.35">
      <c r="A4469" s="1" t="s">
        <v>3082</v>
      </c>
      <c r="B4469" s="2">
        <v>5328.8423000000003</v>
      </c>
      <c r="C4469">
        <f>COUNTIFS(A:A,A4469,B:B,-1*B4469)</f>
        <v>0</v>
      </c>
    </row>
    <row r="4470" spans="1:3" ht="14.5" x14ac:dyDescent="0.35">
      <c r="A4470" s="1" t="s">
        <v>3083</v>
      </c>
      <c r="B4470" s="2">
        <v>2900.1977000000002</v>
      </c>
      <c r="C4470">
        <f>COUNTIFS(A:A,A4470,B:B,-1*B4470)</f>
        <v>0</v>
      </c>
    </row>
    <row r="4471" spans="1:3" ht="14.5" x14ac:dyDescent="0.35">
      <c r="A4471" s="1" t="s">
        <v>3083</v>
      </c>
      <c r="B4471" s="2">
        <v>2178.5711999999999</v>
      </c>
      <c r="C4471">
        <f>COUNTIFS(A:A,A4471,B:B,-1*B4471)</f>
        <v>0</v>
      </c>
    </row>
    <row r="4472" spans="1:3" ht="14.5" x14ac:dyDescent="0.35">
      <c r="A4472" s="1" t="s">
        <v>3084</v>
      </c>
      <c r="B4472" s="2">
        <v>3970.9526000000001</v>
      </c>
      <c r="C4472">
        <f>COUNTIFS(A:A,A4472,B:B,-1*B4472)</f>
        <v>0</v>
      </c>
    </row>
    <row r="4473" spans="1:3" ht="14.5" x14ac:dyDescent="0.35">
      <c r="A4473" s="1" t="s">
        <v>3084</v>
      </c>
      <c r="B4473" s="2">
        <v>-186.48249999999999</v>
      </c>
      <c r="C4473">
        <f>COUNTIFS(A:A,A4473,B:B,-1*B4473)</f>
        <v>0</v>
      </c>
    </row>
    <row r="4474" spans="1:3" ht="14.5" x14ac:dyDescent="0.35">
      <c r="A4474" s="1" t="s">
        <v>3084</v>
      </c>
      <c r="B4474" s="2">
        <v>3995.2833000000001</v>
      </c>
      <c r="C4474">
        <f>COUNTIFS(A:A,A4474,B:B,-1*B4474)</f>
        <v>0</v>
      </c>
    </row>
    <row r="4475" spans="1:3" ht="14.5" x14ac:dyDescent="0.35">
      <c r="A4475" s="1" t="s">
        <v>3085</v>
      </c>
      <c r="B4475" s="2">
        <v>3924.3348999999998</v>
      </c>
      <c r="C4475">
        <f>COUNTIFS(A:A,A4475,B:B,-1*B4475)</f>
        <v>0</v>
      </c>
    </row>
    <row r="4476" spans="1:3" ht="14.5" x14ac:dyDescent="0.35">
      <c r="A4476" s="1" t="s">
        <v>3086</v>
      </c>
      <c r="B4476" s="2">
        <v>2527.549</v>
      </c>
      <c r="C4476">
        <f>COUNTIFS(A:A,A4476,B:B,-1*B4476)</f>
        <v>0</v>
      </c>
    </row>
    <row r="4477" spans="1:3" ht="14.5" x14ac:dyDescent="0.35">
      <c r="A4477" s="1" t="s">
        <v>3087</v>
      </c>
      <c r="B4477" s="2">
        <v>2105.0556000000001</v>
      </c>
      <c r="C4477">
        <f>COUNTIFS(A:A,A4477,B:B,-1*B4477)</f>
        <v>0</v>
      </c>
    </row>
    <row r="4478" spans="1:3" ht="14.5" x14ac:dyDescent="0.35">
      <c r="A4478" s="1" t="s">
        <v>3088</v>
      </c>
      <c r="B4478" s="2">
        <v>1906.2081000000001</v>
      </c>
      <c r="C4478">
        <f>COUNTIFS(A:A,A4478,B:B,-1*B4478)</f>
        <v>1</v>
      </c>
    </row>
    <row r="4479" spans="1:3" ht="14.5" x14ac:dyDescent="0.35">
      <c r="A4479" s="1" t="s">
        <v>3088</v>
      </c>
      <c r="B4479" s="2">
        <v>-1906.2081000000001</v>
      </c>
      <c r="C4479">
        <f>COUNTIFS(A:A,A4479,B:B,-1*B4479)</f>
        <v>1</v>
      </c>
    </row>
    <row r="4480" spans="1:3" ht="14.5" x14ac:dyDescent="0.35">
      <c r="A4480" s="1" t="s">
        <v>3089</v>
      </c>
      <c r="B4480" s="2">
        <v>3391.6147999999998</v>
      </c>
      <c r="C4480">
        <f>COUNTIFS(A:A,A4480,B:B,-1*B4480)</f>
        <v>0</v>
      </c>
    </row>
    <row r="4481" spans="1:3" ht="14.5" x14ac:dyDescent="0.35">
      <c r="A4481" s="1" t="s">
        <v>3089</v>
      </c>
      <c r="B4481" s="2">
        <v>2474.2655</v>
      </c>
      <c r="C4481">
        <f>COUNTIFS(A:A,A4481,B:B,-1*B4481)</f>
        <v>0</v>
      </c>
    </row>
    <row r="4482" spans="1:3" ht="14.5" x14ac:dyDescent="0.35">
      <c r="A4482" s="1" t="s">
        <v>3090</v>
      </c>
      <c r="B4482" s="2">
        <v>4902.6127999999999</v>
      </c>
      <c r="C4482">
        <f>COUNTIFS(A:A,A4482,B:B,-1*B4482)</f>
        <v>0</v>
      </c>
    </row>
    <row r="4483" spans="1:3" ht="14.5" x14ac:dyDescent="0.35">
      <c r="A4483" s="1" t="s">
        <v>3090</v>
      </c>
      <c r="B4483" s="2">
        <v>4420.1792999999998</v>
      </c>
      <c r="C4483">
        <f>COUNTIFS(A:A,A4483,B:B,-1*B4483)</f>
        <v>0</v>
      </c>
    </row>
    <row r="4484" spans="1:3" ht="14.5" x14ac:dyDescent="0.35">
      <c r="A4484" s="1" t="s">
        <v>3091</v>
      </c>
      <c r="B4484" s="2">
        <v>4115.1764000000003</v>
      </c>
      <c r="C4484">
        <f>COUNTIFS(A:A,A4484,B:B,-1*B4484)</f>
        <v>1</v>
      </c>
    </row>
    <row r="4485" spans="1:3" ht="14.5" x14ac:dyDescent="0.35">
      <c r="A4485" s="1" t="s">
        <v>3091</v>
      </c>
      <c r="B4485" s="2">
        <v>-4115.1764000000003</v>
      </c>
      <c r="C4485">
        <f>COUNTIFS(A:A,A4485,B:B,-1*B4485)</f>
        <v>2</v>
      </c>
    </row>
    <row r="4486" spans="1:3" ht="14.5" x14ac:dyDescent="0.35">
      <c r="A4486" s="1" t="s">
        <v>3091</v>
      </c>
      <c r="B4486" s="2">
        <v>4115.1764000000003</v>
      </c>
      <c r="C4486">
        <f>COUNTIFS(A:A,A4486,B:B,-1*B4486)</f>
        <v>1</v>
      </c>
    </row>
    <row r="4487" spans="1:3" ht="14.5" x14ac:dyDescent="0.35">
      <c r="A4487" s="1" t="s">
        <v>3092</v>
      </c>
      <c r="B4487" s="2">
        <v>2749.1143999999999</v>
      </c>
      <c r="C4487">
        <f>COUNTIFS(A:A,A4487,B:B,-1*B4487)</f>
        <v>0</v>
      </c>
    </row>
    <row r="4488" spans="1:3" ht="14.5" x14ac:dyDescent="0.35">
      <c r="A4488" s="1" t="s">
        <v>3093</v>
      </c>
      <c r="B4488" s="2">
        <v>521.80020000000002</v>
      </c>
      <c r="C4488">
        <f>COUNTIFS(A:A,A4488,B:B,-1*B4488)</f>
        <v>0</v>
      </c>
    </row>
    <row r="4489" spans="1:3" ht="14.5" x14ac:dyDescent="0.35">
      <c r="A4489" s="1" t="s">
        <v>3094</v>
      </c>
      <c r="B4489" s="2">
        <v>1457.5400999999999</v>
      </c>
      <c r="C4489">
        <f>COUNTIFS(A:A,A4489,B:B,-1*B4489)</f>
        <v>1</v>
      </c>
    </row>
    <row r="4490" spans="1:3" ht="14.5" x14ac:dyDescent="0.35">
      <c r="A4490" s="1" t="s">
        <v>3094</v>
      </c>
      <c r="B4490" s="2">
        <v>3006.1761000000001</v>
      </c>
      <c r="C4490">
        <f>COUNTIFS(A:A,A4490,B:B,-1*B4490)</f>
        <v>0</v>
      </c>
    </row>
    <row r="4491" spans="1:3" ht="14.5" x14ac:dyDescent="0.35">
      <c r="A4491" s="1" t="s">
        <v>3094</v>
      </c>
      <c r="B4491" s="2">
        <v>-1457.5400999999999</v>
      </c>
      <c r="C4491">
        <f>COUNTIFS(A:A,A4491,B:B,-1*B4491)</f>
        <v>1</v>
      </c>
    </row>
    <row r="4492" spans="1:3" ht="14.5" x14ac:dyDescent="0.35">
      <c r="A4492" s="1" t="s">
        <v>3095</v>
      </c>
      <c r="B4492" s="2">
        <v>1676.0454</v>
      </c>
      <c r="C4492">
        <f>COUNTIFS(A:A,A4492,B:B,-1*B4492)</f>
        <v>0</v>
      </c>
    </row>
    <row r="4493" spans="1:3" ht="14.5" x14ac:dyDescent="0.35">
      <c r="A4493" s="1" t="s">
        <v>3096</v>
      </c>
      <c r="B4493" s="2">
        <v>2306.5331000000001</v>
      </c>
      <c r="C4493">
        <f>COUNTIFS(A:A,A4493,B:B,-1*B4493)</f>
        <v>0</v>
      </c>
    </row>
    <row r="4494" spans="1:3" ht="14.5" x14ac:dyDescent="0.35">
      <c r="A4494" s="1" t="s">
        <v>3097</v>
      </c>
      <c r="B4494" s="2">
        <v>3608.0057000000002</v>
      </c>
      <c r="C4494">
        <f>COUNTIFS(A:A,A4494,B:B,-1*B4494)</f>
        <v>0</v>
      </c>
    </row>
    <row r="4495" spans="1:3" ht="14.5" x14ac:dyDescent="0.35">
      <c r="A4495" s="1" t="s">
        <v>3098</v>
      </c>
      <c r="B4495" s="2">
        <v>2483.8489</v>
      </c>
      <c r="C4495">
        <f>COUNTIFS(A:A,A4495,B:B,-1*B4495)</f>
        <v>0</v>
      </c>
    </row>
    <row r="4496" spans="1:3" ht="14.5" x14ac:dyDescent="0.35">
      <c r="A4496" s="1" t="s">
        <v>3098</v>
      </c>
      <c r="B4496" s="2">
        <v>1979.7824000000001</v>
      </c>
      <c r="C4496">
        <f>COUNTIFS(A:A,A4496,B:B,-1*B4496)</f>
        <v>0</v>
      </c>
    </row>
    <row r="4497" spans="1:3" ht="14.5" x14ac:dyDescent="0.35">
      <c r="A4497" s="1" t="s">
        <v>3099</v>
      </c>
      <c r="B4497" s="2">
        <v>3919.55</v>
      </c>
      <c r="C4497">
        <f>COUNTIFS(A:A,A4497,B:B,-1*B4497)</f>
        <v>0</v>
      </c>
    </row>
    <row r="4498" spans="1:3" ht="14.5" x14ac:dyDescent="0.35">
      <c r="A4498" s="1" t="s">
        <v>3100</v>
      </c>
      <c r="B4498" s="2">
        <v>817.30259999999998</v>
      </c>
      <c r="C4498">
        <f>COUNTIFS(A:A,A4498,B:B,-1*B4498)</f>
        <v>0</v>
      </c>
    </row>
    <row r="4499" spans="1:3" ht="14.5" x14ac:dyDescent="0.35">
      <c r="A4499" s="1" t="s">
        <v>3101</v>
      </c>
      <c r="B4499" s="2">
        <v>602.28560000000004</v>
      </c>
      <c r="C4499">
        <f>COUNTIFS(A:A,A4499,B:B,-1*B4499)</f>
        <v>0</v>
      </c>
    </row>
    <row r="4500" spans="1:3" ht="14.5" x14ac:dyDescent="0.35">
      <c r="A4500" s="1" t="s">
        <v>3102</v>
      </c>
      <c r="B4500" s="2">
        <v>2820.6329000000001</v>
      </c>
      <c r="C4500">
        <f>COUNTIFS(A:A,A4500,B:B,-1*B4500)</f>
        <v>0</v>
      </c>
    </row>
    <row r="4501" spans="1:3" ht="14.5" x14ac:dyDescent="0.35">
      <c r="A4501" s="1" t="s">
        <v>3103</v>
      </c>
      <c r="B4501" s="2">
        <v>1006.1937</v>
      </c>
      <c r="C4501">
        <f>COUNTIFS(A:A,A4501,B:B,-1*B4501)</f>
        <v>0</v>
      </c>
    </row>
    <row r="4502" spans="1:3" ht="14.5" x14ac:dyDescent="0.35">
      <c r="A4502" s="1" t="s">
        <v>3104</v>
      </c>
      <c r="B4502" s="2">
        <v>1680.5859</v>
      </c>
      <c r="C4502">
        <f>COUNTIFS(A:A,A4502,B:B,-1*B4502)</f>
        <v>0</v>
      </c>
    </row>
    <row r="4503" spans="1:3" ht="14.5" x14ac:dyDescent="0.35">
      <c r="A4503" s="1" t="s">
        <v>3105</v>
      </c>
      <c r="B4503" s="2">
        <v>8973.3981999999996</v>
      </c>
      <c r="C4503">
        <f>COUNTIFS(A:A,A4503,B:B,-1*B4503)</f>
        <v>0</v>
      </c>
    </row>
    <row r="4504" spans="1:3" ht="14.5" x14ac:dyDescent="0.35">
      <c r="A4504" s="1" t="s">
        <v>3106</v>
      </c>
      <c r="B4504" s="2">
        <v>2039.7457999999999</v>
      </c>
      <c r="C4504">
        <f>COUNTIFS(A:A,A4504,B:B,-1*B4504)</f>
        <v>0</v>
      </c>
    </row>
    <row r="4505" spans="1:3" ht="14.5" x14ac:dyDescent="0.35">
      <c r="A4505" s="1" t="s">
        <v>3107</v>
      </c>
      <c r="B4505" s="2">
        <v>5100.1418999999996</v>
      </c>
      <c r="C4505">
        <f>COUNTIFS(A:A,A4505,B:B,-1*B4505)</f>
        <v>0</v>
      </c>
    </row>
    <row r="4506" spans="1:3" ht="14.5" x14ac:dyDescent="0.35">
      <c r="A4506" s="1" t="s">
        <v>3107</v>
      </c>
      <c r="B4506" s="2">
        <v>-1311.9988000000001</v>
      </c>
      <c r="C4506">
        <f>COUNTIFS(A:A,A4506,B:B,-1*B4506)</f>
        <v>0</v>
      </c>
    </row>
    <row r="4507" spans="1:3" ht="14.5" x14ac:dyDescent="0.35">
      <c r="A4507" s="1" t="s">
        <v>3108</v>
      </c>
      <c r="B4507" s="2">
        <v>1343.6052999999999</v>
      </c>
      <c r="C4507">
        <f>COUNTIFS(A:A,A4507,B:B,-1*B4507)</f>
        <v>0</v>
      </c>
    </row>
    <row r="4508" spans="1:3" ht="14.5" x14ac:dyDescent="0.35">
      <c r="A4508" s="1" t="s">
        <v>3109</v>
      </c>
      <c r="B4508" s="2">
        <v>1558.2597000000001</v>
      </c>
      <c r="C4508">
        <f>COUNTIFS(A:A,A4508,B:B,-1*B4508)</f>
        <v>0</v>
      </c>
    </row>
    <row r="4509" spans="1:3" ht="14.5" x14ac:dyDescent="0.35">
      <c r="A4509" s="1" t="s">
        <v>3110</v>
      </c>
      <c r="B4509" s="2">
        <v>1652.2448999999999</v>
      </c>
      <c r="C4509">
        <f>COUNTIFS(A:A,A4509,B:B,-1*B4509)</f>
        <v>0</v>
      </c>
    </row>
    <row r="4510" spans="1:3" ht="14.5" x14ac:dyDescent="0.35">
      <c r="A4510" s="1" t="s">
        <v>3110</v>
      </c>
      <c r="B4510" s="2">
        <v>-333.2928</v>
      </c>
      <c r="C4510">
        <f>COUNTIFS(A:A,A4510,B:B,-1*B4510)</f>
        <v>0</v>
      </c>
    </row>
    <row r="4511" spans="1:3" ht="14.5" x14ac:dyDescent="0.35">
      <c r="A4511" s="1" t="s">
        <v>3110</v>
      </c>
      <c r="B4511" s="2">
        <v>-98.560100000000006</v>
      </c>
      <c r="C4511">
        <f>COUNTIFS(A:A,A4511,B:B,-1*B4511)</f>
        <v>0</v>
      </c>
    </row>
    <row r="4512" spans="1:3" ht="14.5" x14ac:dyDescent="0.35">
      <c r="A4512" s="1" t="s">
        <v>3111</v>
      </c>
      <c r="B4512" s="2">
        <v>2096.9256</v>
      </c>
      <c r="C4512">
        <f>COUNTIFS(A:A,A4512,B:B,-1*B4512)</f>
        <v>0</v>
      </c>
    </row>
    <row r="4513" spans="1:3" ht="14.5" x14ac:dyDescent="0.35">
      <c r="A4513" s="1" t="s">
        <v>3112</v>
      </c>
      <c r="B4513" s="2">
        <v>1112.3121000000001</v>
      </c>
      <c r="C4513">
        <f>COUNTIFS(A:A,A4513,B:B,-1*B4513)</f>
        <v>0</v>
      </c>
    </row>
    <row r="4514" spans="1:3" ht="14.5" x14ac:dyDescent="0.35">
      <c r="A4514" s="1" t="s">
        <v>3113</v>
      </c>
      <c r="B4514" s="2">
        <v>1447.1949999999999</v>
      </c>
      <c r="C4514">
        <f>COUNTIFS(A:A,A4514,B:B,-1*B4514)</f>
        <v>0</v>
      </c>
    </row>
    <row r="4515" spans="1:3" ht="14.5" x14ac:dyDescent="0.35">
      <c r="A4515" s="1" t="s">
        <v>3114</v>
      </c>
      <c r="B4515" s="2">
        <v>932.6934</v>
      </c>
      <c r="C4515">
        <f>COUNTIFS(A:A,A4515,B:B,-1*B4515)</f>
        <v>0</v>
      </c>
    </row>
    <row r="4516" spans="1:3" ht="14.5" x14ac:dyDescent="0.35">
      <c r="A4516" s="1" t="s">
        <v>3114</v>
      </c>
      <c r="B4516" s="2">
        <v>1750.9801</v>
      </c>
      <c r="C4516">
        <f>COUNTIFS(A:A,A4516,B:B,-1*B4516)</f>
        <v>0</v>
      </c>
    </row>
    <row r="4517" spans="1:3" ht="14.5" x14ac:dyDescent="0.35">
      <c r="A4517" s="1" t="s">
        <v>3114</v>
      </c>
      <c r="B4517" s="2">
        <v>1124.5704000000001</v>
      </c>
      <c r="C4517">
        <f>COUNTIFS(A:A,A4517,B:B,-1*B4517)</f>
        <v>1</v>
      </c>
    </row>
    <row r="4518" spans="1:3" ht="14.5" x14ac:dyDescent="0.35">
      <c r="A4518" s="1" t="s">
        <v>3114</v>
      </c>
      <c r="B4518" s="2">
        <v>-1124.5704000000001</v>
      </c>
      <c r="C4518">
        <f>COUNTIFS(A:A,A4518,B:B,-1*B4518)</f>
        <v>1</v>
      </c>
    </row>
    <row r="4519" spans="1:3" ht="14.5" x14ac:dyDescent="0.35">
      <c r="A4519" s="1" t="s">
        <v>3115</v>
      </c>
      <c r="B4519" s="2">
        <v>888.09889999999996</v>
      </c>
      <c r="C4519">
        <f>COUNTIFS(A:A,A4519,B:B,-1*B4519)</f>
        <v>0</v>
      </c>
    </row>
    <row r="4520" spans="1:3" ht="14.5" x14ac:dyDescent="0.35">
      <c r="A4520" s="1" t="s">
        <v>3116</v>
      </c>
      <c r="B4520" s="2">
        <v>2529.2001</v>
      </c>
      <c r="C4520">
        <f>COUNTIFS(A:A,A4520,B:B,-1*B4520)</f>
        <v>0</v>
      </c>
    </row>
    <row r="4521" spans="1:3" ht="14.5" x14ac:dyDescent="0.35">
      <c r="A4521" s="1" t="s">
        <v>3117</v>
      </c>
      <c r="B4521" s="2">
        <v>4507.3725999999997</v>
      </c>
      <c r="C4521">
        <f>COUNTIFS(A:A,A4521,B:B,-1*B4521)</f>
        <v>0</v>
      </c>
    </row>
    <row r="4522" spans="1:3" ht="14.5" x14ac:dyDescent="0.35">
      <c r="A4522" s="1" t="s">
        <v>3118</v>
      </c>
      <c r="B4522" s="2">
        <v>1495.7836</v>
      </c>
      <c r="C4522">
        <f>COUNTIFS(A:A,A4522,B:B,-1*B4522)</f>
        <v>0</v>
      </c>
    </row>
    <row r="4523" spans="1:3" ht="14.5" x14ac:dyDescent="0.35">
      <c r="A4523" s="1" t="s">
        <v>3119</v>
      </c>
      <c r="B4523" s="2">
        <v>1328.9322999999999</v>
      </c>
      <c r="C4523">
        <f>COUNTIFS(A:A,A4523,B:B,-1*B4523)</f>
        <v>0</v>
      </c>
    </row>
    <row r="4524" spans="1:3" ht="14.5" x14ac:dyDescent="0.35">
      <c r="A4524" s="1" t="s">
        <v>3120</v>
      </c>
      <c r="B4524" s="2">
        <v>2084.413</v>
      </c>
      <c r="C4524">
        <f>COUNTIFS(A:A,A4524,B:B,-1*B4524)</f>
        <v>0</v>
      </c>
    </row>
    <row r="4525" spans="1:3" ht="14.5" x14ac:dyDescent="0.35">
      <c r="A4525" s="1" t="s">
        <v>3121</v>
      </c>
      <c r="B4525" s="2">
        <v>4247.1057000000001</v>
      </c>
      <c r="C4525">
        <f>COUNTIFS(A:A,A4525,B:B,-1*B4525)</f>
        <v>0</v>
      </c>
    </row>
    <row r="4526" spans="1:3" ht="14.5" x14ac:dyDescent="0.35">
      <c r="A4526" s="1" t="s">
        <v>3122</v>
      </c>
      <c r="B4526" s="2">
        <v>1686.8262</v>
      </c>
      <c r="C4526">
        <f>COUNTIFS(A:A,A4526,B:B,-1*B4526)</f>
        <v>0</v>
      </c>
    </row>
    <row r="4527" spans="1:3" ht="14.5" x14ac:dyDescent="0.35">
      <c r="A4527" s="1" t="s">
        <v>3122</v>
      </c>
      <c r="B4527" s="2">
        <v>-279.72370000000001</v>
      </c>
      <c r="C4527">
        <f>COUNTIFS(A:A,A4527,B:B,-1*B4527)</f>
        <v>0</v>
      </c>
    </row>
    <row r="4528" spans="1:3" ht="14.5" x14ac:dyDescent="0.35">
      <c r="A4528" s="1" t="s">
        <v>3123</v>
      </c>
      <c r="B4528" s="2">
        <v>2436.0081</v>
      </c>
      <c r="C4528">
        <f>COUNTIFS(A:A,A4528,B:B,-1*B4528)</f>
        <v>0</v>
      </c>
    </row>
    <row r="4529" spans="1:3" ht="14.5" x14ac:dyDescent="0.35">
      <c r="A4529" s="1" t="s">
        <v>3124</v>
      </c>
      <c r="B4529" s="2">
        <v>665.18449999999996</v>
      </c>
      <c r="C4529">
        <f>COUNTIFS(A:A,A4529,B:B,-1*B4529)</f>
        <v>0</v>
      </c>
    </row>
    <row r="4530" spans="1:3" ht="14.5" x14ac:dyDescent="0.35">
      <c r="A4530" s="1" t="s">
        <v>3125</v>
      </c>
      <c r="B4530" s="2">
        <v>2129.3876</v>
      </c>
      <c r="C4530">
        <f>COUNTIFS(A:A,A4530,B:B,-1*B4530)</f>
        <v>0</v>
      </c>
    </row>
    <row r="4531" spans="1:3" ht="14.5" x14ac:dyDescent="0.35">
      <c r="A4531" s="1" t="s">
        <v>3125</v>
      </c>
      <c r="B4531" s="2">
        <v>-380.70400000000001</v>
      </c>
      <c r="C4531">
        <f>COUNTIFS(A:A,A4531,B:B,-1*B4531)</f>
        <v>0</v>
      </c>
    </row>
    <row r="4532" spans="1:3" ht="14.5" x14ac:dyDescent="0.35">
      <c r="A4532" s="1" t="s">
        <v>3125</v>
      </c>
      <c r="B4532" s="2">
        <v>1810.9680000000001</v>
      </c>
      <c r="C4532">
        <f>COUNTIFS(A:A,A4532,B:B,-1*B4532)</f>
        <v>0</v>
      </c>
    </row>
    <row r="4533" spans="1:3" ht="14.5" x14ac:dyDescent="0.35">
      <c r="A4533" s="1" t="s">
        <v>3126</v>
      </c>
      <c r="B4533" s="2">
        <v>1299.6686</v>
      </c>
      <c r="C4533">
        <f>COUNTIFS(A:A,A4533,B:B,-1*B4533)</f>
        <v>0</v>
      </c>
    </row>
    <row r="4534" spans="1:3" ht="14.5" x14ac:dyDescent="0.35">
      <c r="A4534" s="1" t="s">
        <v>3127</v>
      </c>
      <c r="B4534" s="2">
        <v>2663.2053000000001</v>
      </c>
      <c r="C4534">
        <f>COUNTIFS(A:A,A4534,B:B,-1*B4534)</f>
        <v>0</v>
      </c>
    </row>
    <row r="4535" spans="1:3" ht="14.5" x14ac:dyDescent="0.35">
      <c r="A4535" s="1" t="s">
        <v>3128</v>
      </c>
      <c r="B4535" s="2">
        <v>4440.0919000000004</v>
      </c>
      <c r="C4535">
        <f>COUNTIFS(A:A,A4535,B:B,-1*B4535)</f>
        <v>0</v>
      </c>
    </row>
    <row r="4536" spans="1:3" ht="14.5" x14ac:dyDescent="0.35">
      <c r="A4536" s="1" t="s">
        <v>3129</v>
      </c>
      <c r="B4536" s="2">
        <v>2427.2858000000001</v>
      </c>
      <c r="C4536">
        <f>COUNTIFS(A:A,A4536,B:B,-1*B4536)</f>
        <v>0</v>
      </c>
    </row>
    <row r="4537" spans="1:3" ht="14.5" x14ac:dyDescent="0.35">
      <c r="A4537" s="1" t="s">
        <v>3130</v>
      </c>
      <c r="B4537" s="2">
        <v>4114.1683000000003</v>
      </c>
      <c r="C4537">
        <f>COUNTIFS(A:A,A4537,B:B,-1*B4537)</f>
        <v>0</v>
      </c>
    </row>
    <row r="4538" spans="1:3" ht="14.5" x14ac:dyDescent="0.35">
      <c r="A4538" s="1" t="s">
        <v>3131</v>
      </c>
      <c r="B4538" s="2">
        <v>4426.6550999999999</v>
      </c>
      <c r="C4538">
        <f>COUNTIFS(A:A,A4538,B:B,-1*B4538)</f>
        <v>0</v>
      </c>
    </row>
    <row r="4539" spans="1:3" ht="14.5" x14ac:dyDescent="0.35">
      <c r="A4539" s="1" t="s">
        <v>3132</v>
      </c>
      <c r="B4539" s="2">
        <v>2408.576</v>
      </c>
      <c r="C4539">
        <f>COUNTIFS(A:A,A4539,B:B,-1*B4539)</f>
        <v>0</v>
      </c>
    </row>
    <row r="4540" spans="1:3" ht="14.5" x14ac:dyDescent="0.35">
      <c r="A4540" s="1" t="s">
        <v>3133</v>
      </c>
      <c r="B4540" s="2">
        <v>3171.1763000000001</v>
      </c>
      <c r="C4540">
        <f>COUNTIFS(A:A,A4540,B:B,-1*B4540)</f>
        <v>0</v>
      </c>
    </row>
    <row r="4541" spans="1:3" ht="14.5" x14ac:dyDescent="0.35">
      <c r="A4541" s="1" t="s">
        <v>3134</v>
      </c>
      <c r="B4541" s="2">
        <v>1398.7860000000001</v>
      </c>
      <c r="C4541">
        <f>COUNTIFS(A:A,A4541,B:B,-1*B4541)</f>
        <v>0</v>
      </c>
    </row>
    <row r="4542" spans="1:3" ht="14.5" x14ac:dyDescent="0.35">
      <c r="A4542" s="1" t="s">
        <v>3135</v>
      </c>
      <c r="B4542" s="2">
        <v>1558.6748</v>
      </c>
      <c r="C4542">
        <f>COUNTIFS(A:A,A4542,B:B,-1*B4542)</f>
        <v>0</v>
      </c>
    </row>
    <row r="4543" spans="1:3" ht="14.5" x14ac:dyDescent="0.35">
      <c r="A4543" s="1" t="s">
        <v>3136</v>
      </c>
      <c r="B4543" s="2">
        <v>2346.9677999999999</v>
      </c>
      <c r="C4543">
        <f>COUNTIFS(A:A,A4543,B:B,-1*B4543)</f>
        <v>0</v>
      </c>
    </row>
    <row r="4544" spans="1:3" ht="14.5" x14ac:dyDescent="0.35">
      <c r="A4544" s="1" t="s">
        <v>3137</v>
      </c>
      <c r="B4544" s="2">
        <v>1888.8841</v>
      </c>
      <c r="C4544">
        <f>COUNTIFS(A:A,A4544,B:B,-1*B4544)</f>
        <v>0</v>
      </c>
    </row>
    <row r="4545" spans="1:3" ht="14.5" x14ac:dyDescent="0.35">
      <c r="A4545" s="1" t="s">
        <v>3138</v>
      </c>
      <c r="B4545" s="2">
        <v>506.64229999999998</v>
      </c>
      <c r="C4545">
        <f>COUNTIFS(A:A,A4545,B:B,-1*B4545)</f>
        <v>0</v>
      </c>
    </row>
    <row r="4546" spans="1:3" ht="14.5" x14ac:dyDescent="0.35">
      <c r="A4546" s="1" t="s">
        <v>3139</v>
      </c>
      <c r="B4546" s="2">
        <v>2266.9672</v>
      </c>
      <c r="C4546">
        <f>COUNTIFS(A:A,A4546,B:B,-1*B4546)</f>
        <v>0</v>
      </c>
    </row>
    <row r="4547" spans="1:3" ht="14.5" x14ac:dyDescent="0.35">
      <c r="A4547" s="1" t="s">
        <v>3139</v>
      </c>
      <c r="B4547" s="2">
        <v>2168.8717000000001</v>
      </c>
      <c r="C4547">
        <f>COUNTIFS(A:A,A4547,B:B,-1*B4547)</f>
        <v>0</v>
      </c>
    </row>
    <row r="4548" spans="1:3" ht="14.5" x14ac:dyDescent="0.35">
      <c r="A4548" s="1" t="s">
        <v>3140</v>
      </c>
      <c r="B4548" s="2">
        <v>2419.6723000000002</v>
      </c>
      <c r="C4548">
        <f>COUNTIFS(A:A,A4548,B:B,-1*B4548)</f>
        <v>0</v>
      </c>
    </row>
    <row r="4549" spans="1:3" ht="14.5" x14ac:dyDescent="0.35">
      <c r="A4549" s="1" t="s">
        <v>3141</v>
      </c>
      <c r="B4549" s="2">
        <v>1005.2773</v>
      </c>
      <c r="C4549">
        <f>COUNTIFS(A:A,A4549,B:B,-1*B4549)</f>
        <v>0</v>
      </c>
    </row>
    <row r="4550" spans="1:3" ht="14.5" x14ac:dyDescent="0.35">
      <c r="A4550" s="1" t="s">
        <v>3142</v>
      </c>
      <c r="B4550" s="2">
        <v>2523.0360999999998</v>
      </c>
      <c r="C4550">
        <f>COUNTIFS(A:A,A4550,B:B,-1*B4550)</f>
        <v>0</v>
      </c>
    </row>
    <row r="4551" spans="1:3" ht="14.5" x14ac:dyDescent="0.35">
      <c r="A4551" s="1" t="s">
        <v>3143</v>
      </c>
      <c r="B4551" s="2">
        <v>2458.6432</v>
      </c>
      <c r="C4551">
        <f>COUNTIFS(A:A,A4551,B:B,-1*B4551)</f>
        <v>0</v>
      </c>
    </row>
    <row r="4552" spans="1:3" ht="14.5" x14ac:dyDescent="0.35">
      <c r="A4552" s="1" t="s">
        <v>3144</v>
      </c>
      <c r="B4552" s="2">
        <v>3551.6626999999999</v>
      </c>
      <c r="C4552">
        <f>COUNTIFS(A:A,A4552,B:B,-1*B4552)</f>
        <v>0</v>
      </c>
    </row>
    <row r="4553" spans="1:3" ht="14.5" x14ac:dyDescent="0.35">
      <c r="A4553" s="1" t="s">
        <v>3145</v>
      </c>
      <c r="B4553" s="2">
        <v>665.5951</v>
      </c>
      <c r="C4553">
        <f>COUNTIFS(A:A,A4553,B:B,-1*B4553)</f>
        <v>0</v>
      </c>
    </row>
    <row r="4554" spans="1:3" ht="14.5" x14ac:dyDescent="0.35">
      <c r="A4554" s="1" t="s">
        <v>3146</v>
      </c>
      <c r="B4554" s="2">
        <v>3160.0837999999999</v>
      </c>
      <c r="C4554">
        <f>COUNTIFS(A:A,A4554,B:B,-1*B4554)</f>
        <v>0</v>
      </c>
    </row>
    <row r="4555" spans="1:3" ht="14.5" x14ac:dyDescent="0.35">
      <c r="A4555" s="1" t="s">
        <v>3146</v>
      </c>
      <c r="B4555" s="2">
        <v>1572.4599000000001</v>
      </c>
      <c r="C4555">
        <f>COUNTIFS(A:A,A4555,B:B,-1*B4555)</f>
        <v>0</v>
      </c>
    </row>
    <row r="4556" spans="1:3" ht="14.5" x14ac:dyDescent="0.35">
      <c r="A4556" s="1" t="s">
        <v>3147</v>
      </c>
      <c r="B4556" s="2">
        <v>869.78160000000003</v>
      </c>
      <c r="C4556">
        <f>COUNTIFS(A:A,A4556,B:B,-1*B4556)</f>
        <v>0</v>
      </c>
    </row>
    <row r="4557" spans="1:3" ht="14.5" x14ac:dyDescent="0.35">
      <c r="A4557" s="1" t="s">
        <v>3148</v>
      </c>
      <c r="B4557" s="2">
        <v>2043.0119999999999</v>
      </c>
      <c r="C4557">
        <f>COUNTIFS(A:A,A4557,B:B,-1*B4557)</f>
        <v>0</v>
      </c>
    </row>
    <row r="4558" spans="1:3" ht="14.5" x14ac:dyDescent="0.35">
      <c r="A4558" s="1" t="s">
        <v>3149</v>
      </c>
      <c r="B4558" s="2">
        <v>1879.866</v>
      </c>
      <c r="C4558">
        <f>COUNTIFS(A:A,A4558,B:B,-1*B4558)</f>
        <v>0</v>
      </c>
    </row>
    <row r="4559" spans="1:3" ht="14.5" x14ac:dyDescent="0.35">
      <c r="A4559" s="1" t="s">
        <v>3149</v>
      </c>
      <c r="B4559" s="2">
        <v>1626.5681</v>
      </c>
      <c r="C4559">
        <f>COUNTIFS(A:A,A4559,B:B,-1*B4559)</f>
        <v>0</v>
      </c>
    </row>
    <row r="4560" spans="1:3" ht="14.5" x14ac:dyDescent="0.35">
      <c r="A4560" s="1" t="s">
        <v>3150</v>
      </c>
      <c r="B4560" s="2">
        <v>4347.1684999999998</v>
      </c>
      <c r="C4560">
        <f>COUNTIFS(A:A,A4560,B:B,-1*B4560)</f>
        <v>0</v>
      </c>
    </row>
    <row r="4561" spans="1:3" ht="14.5" x14ac:dyDescent="0.35">
      <c r="A4561" s="1" t="s">
        <v>3151</v>
      </c>
      <c r="B4561" s="2">
        <v>2500.1909000000001</v>
      </c>
      <c r="C4561">
        <f>COUNTIFS(A:A,A4561,B:B,-1*B4561)</f>
        <v>0</v>
      </c>
    </row>
    <row r="4562" spans="1:3" ht="14.5" x14ac:dyDescent="0.35">
      <c r="A4562" s="1" t="s">
        <v>3151</v>
      </c>
      <c r="B4562" s="2">
        <v>2546.06</v>
      </c>
      <c r="C4562">
        <f>COUNTIFS(A:A,A4562,B:B,-1*B4562)</f>
        <v>0</v>
      </c>
    </row>
    <row r="4563" spans="1:3" ht="14.5" x14ac:dyDescent="0.35">
      <c r="A4563" s="1" t="s">
        <v>3152</v>
      </c>
      <c r="B4563" s="2">
        <v>1744.3679999999999</v>
      </c>
      <c r="C4563">
        <f>COUNTIFS(A:A,A4563,B:B,-1*B4563)</f>
        <v>0</v>
      </c>
    </row>
    <row r="4564" spans="1:3" ht="14.5" x14ac:dyDescent="0.35">
      <c r="A4564" s="1" t="s">
        <v>3152</v>
      </c>
      <c r="B4564" s="2">
        <v>2244.2840000000001</v>
      </c>
      <c r="C4564">
        <f>COUNTIFS(A:A,A4564,B:B,-1*B4564)</f>
        <v>0</v>
      </c>
    </row>
    <row r="4565" spans="1:3" ht="14.5" x14ac:dyDescent="0.35">
      <c r="A4565" s="1" t="s">
        <v>3153</v>
      </c>
      <c r="B4565" s="2">
        <v>2609.0403000000001</v>
      </c>
      <c r="C4565">
        <f>COUNTIFS(A:A,A4565,B:B,-1*B4565)</f>
        <v>0</v>
      </c>
    </row>
    <row r="4566" spans="1:3" ht="14.5" x14ac:dyDescent="0.35">
      <c r="A4566" s="1" t="s">
        <v>3154</v>
      </c>
      <c r="B4566" s="2">
        <v>6943.2903999999999</v>
      </c>
      <c r="C4566">
        <f>COUNTIFS(A:A,A4566,B:B,-1*B4566)</f>
        <v>0</v>
      </c>
    </row>
    <row r="4567" spans="1:3" ht="14.5" x14ac:dyDescent="0.35">
      <c r="A4567" s="1" t="s">
        <v>3154</v>
      </c>
      <c r="B4567" s="2">
        <v>-31.400400000000001</v>
      </c>
      <c r="C4567">
        <f>COUNTIFS(A:A,A4567,B:B,-1*B4567)</f>
        <v>0</v>
      </c>
    </row>
    <row r="4568" spans="1:3" ht="14.5" x14ac:dyDescent="0.35">
      <c r="A4568" s="1" t="s">
        <v>3154</v>
      </c>
      <c r="B4568" s="2">
        <v>4743.3891999999996</v>
      </c>
      <c r="C4568">
        <f>COUNTIFS(A:A,A4568,B:B,-1*B4568)</f>
        <v>0</v>
      </c>
    </row>
    <row r="4569" spans="1:3" ht="14.5" x14ac:dyDescent="0.35">
      <c r="A4569" s="1" t="s">
        <v>3154</v>
      </c>
      <c r="B4569" s="2">
        <v>-1893.4782</v>
      </c>
      <c r="C4569">
        <f>COUNTIFS(A:A,A4569,B:B,-1*B4569)</f>
        <v>0</v>
      </c>
    </row>
    <row r="4570" spans="1:3" ht="14.5" x14ac:dyDescent="0.35">
      <c r="A4570" s="1" t="s">
        <v>3154</v>
      </c>
      <c r="B4570" s="2">
        <v>-2849.9110000000001</v>
      </c>
      <c r="C4570">
        <f>COUNTIFS(A:A,A4570,B:B,-1*B4570)</f>
        <v>0</v>
      </c>
    </row>
    <row r="4571" spans="1:3" ht="14.5" x14ac:dyDescent="0.35">
      <c r="A4571" s="1" t="s">
        <v>3155</v>
      </c>
      <c r="B4571" s="2">
        <v>2297.8316</v>
      </c>
      <c r="C4571">
        <f>COUNTIFS(A:A,A4571,B:B,-1*B4571)</f>
        <v>0</v>
      </c>
    </row>
    <row r="4572" spans="1:3" ht="14.5" x14ac:dyDescent="0.35">
      <c r="A4572" s="1" t="s">
        <v>3155</v>
      </c>
      <c r="B4572" s="2">
        <v>1955.3887999999999</v>
      </c>
      <c r="C4572">
        <f>COUNTIFS(A:A,A4572,B:B,-1*B4572)</f>
        <v>0</v>
      </c>
    </row>
    <row r="4573" spans="1:3" ht="14.5" x14ac:dyDescent="0.35">
      <c r="A4573" s="1" t="s">
        <v>3155</v>
      </c>
      <c r="B4573" s="2">
        <v>-314.04219999999998</v>
      </c>
      <c r="C4573">
        <f>COUNTIFS(A:A,A4573,B:B,-1*B4573)</f>
        <v>0</v>
      </c>
    </row>
    <row r="4574" spans="1:3" ht="14.5" x14ac:dyDescent="0.35">
      <c r="A4574" s="1" t="s">
        <v>3155</v>
      </c>
      <c r="B4574" s="2">
        <v>1844.9584</v>
      </c>
      <c r="C4574">
        <f>COUNTIFS(A:A,A4574,B:B,-1*B4574)</f>
        <v>1</v>
      </c>
    </row>
    <row r="4575" spans="1:3" ht="14.5" x14ac:dyDescent="0.35">
      <c r="A4575" s="1" t="s">
        <v>3155</v>
      </c>
      <c r="B4575" s="2">
        <v>1797.8931</v>
      </c>
      <c r="C4575">
        <f>COUNTIFS(A:A,A4575,B:B,-1*B4575)</f>
        <v>0</v>
      </c>
    </row>
    <row r="4576" spans="1:3" ht="14.5" x14ac:dyDescent="0.35">
      <c r="A4576" s="1" t="s">
        <v>3155</v>
      </c>
      <c r="B4576" s="2">
        <v>-1844.9584</v>
      </c>
      <c r="C4576">
        <f>COUNTIFS(A:A,A4576,B:B,-1*B4576)</f>
        <v>1</v>
      </c>
    </row>
    <row r="4577" spans="1:3" ht="14.5" x14ac:dyDescent="0.35">
      <c r="A4577" s="1" t="s">
        <v>3156</v>
      </c>
      <c r="B4577" s="2">
        <v>4188.9504999999999</v>
      </c>
      <c r="C4577">
        <f>COUNTIFS(A:A,A4577,B:B,-1*B4577)</f>
        <v>0</v>
      </c>
    </row>
    <row r="4578" spans="1:3" ht="14.5" x14ac:dyDescent="0.35">
      <c r="A4578" s="1" t="s">
        <v>3156</v>
      </c>
      <c r="B4578" s="2">
        <v>3865.9738000000002</v>
      </c>
      <c r="C4578">
        <f>COUNTIFS(A:A,A4578,B:B,-1*B4578)</f>
        <v>0</v>
      </c>
    </row>
    <row r="4579" spans="1:3" ht="14.5" x14ac:dyDescent="0.35">
      <c r="A4579" s="1" t="s">
        <v>3157</v>
      </c>
      <c r="B4579" s="2">
        <v>1685.7943</v>
      </c>
      <c r="C4579">
        <f>COUNTIFS(A:A,A4579,B:B,-1*B4579)</f>
        <v>0</v>
      </c>
    </row>
    <row r="4580" spans="1:3" ht="14.5" x14ac:dyDescent="0.35">
      <c r="A4580" s="1" t="s">
        <v>3158</v>
      </c>
      <c r="B4580" s="2">
        <v>2540.1122</v>
      </c>
      <c r="C4580">
        <f>COUNTIFS(A:A,A4580,B:B,-1*B4580)</f>
        <v>0</v>
      </c>
    </row>
    <row r="4581" spans="1:3" ht="14.5" x14ac:dyDescent="0.35">
      <c r="A4581" s="1" t="s">
        <v>3159</v>
      </c>
      <c r="B4581" s="2">
        <v>3522.3715000000002</v>
      </c>
      <c r="C4581">
        <f>COUNTIFS(A:A,A4581,B:B,-1*B4581)</f>
        <v>0</v>
      </c>
    </row>
    <row r="4582" spans="1:3" ht="14.5" x14ac:dyDescent="0.35">
      <c r="A4582" s="1" t="s">
        <v>3160</v>
      </c>
      <c r="B4582" s="2">
        <v>1682.8072999999999</v>
      </c>
      <c r="C4582">
        <f>COUNTIFS(A:A,A4582,B:B,-1*B4582)</f>
        <v>0</v>
      </c>
    </row>
    <row r="4583" spans="1:3" ht="14.5" x14ac:dyDescent="0.35">
      <c r="A4583" s="1" t="s">
        <v>3161</v>
      </c>
      <c r="B4583" s="2">
        <v>6096.9296999999997</v>
      </c>
      <c r="C4583">
        <f>COUNTIFS(A:A,A4583,B:B,-1*B4583)</f>
        <v>0</v>
      </c>
    </row>
    <row r="4584" spans="1:3" ht="14.5" x14ac:dyDescent="0.35">
      <c r="A4584" s="1" t="s">
        <v>3161</v>
      </c>
      <c r="B4584" s="2">
        <v>-147.07</v>
      </c>
      <c r="C4584">
        <f>COUNTIFS(A:A,A4584,B:B,-1*B4584)</f>
        <v>0</v>
      </c>
    </row>
    <row r="4585" spans="1:3" ht="14.5" x14ac:dyDescent="0.35">
      <c r="A4585" s="1" t="s">
        <v>3162</v>
      </c>
      <c r="B4585" s="2">
        <v>5056.6431000000002</v>
      </c>
      <c r="C4585">
        <f>COUNTIFS(A:A,A4585,B:B,-1*B4585)</f>
        <v>0</v>
      </c>
    </row>
    <row r="4586" spans="1:3" ht="14.5" x14ac:dyDescent="0.35">
      <c r="A4586" s="1" t="s">
        <v>3163</v>
      </c>
      <c r="B4586" s="2">
        <v>1575.3148000000001</v>
      </c>
      <c r="C4586">
        <f>COUNTIFS(A:A,A4586,B:B,-1*B4586)</f>
        <v>1</v>
      </c>
    </row>
    <row r="4587" spans="1:3" ht="14.5" x14ac:dyDescent="0.35">
      <c r="A4587" s="1" t="s">
        <v>3163</v>
      </c>
      <c r="B4587" s="2">
        <v>-1575.3148000000001</v>
      </c>
      <c r="C4587">
        <f>COUNTIFS(A:A,A4587,B:B,-1*B4587)</f>
        <v>1</v>
      </c>
    </row>
    <row r="4588" spans="1:3" ht="14.5" x14ac:dyDescent="0.35">
      <c r="A4588" s="1" t="s">
        <v>3164</v>
      </c>
      <c r="B4588" s="2">
        <v>2238.9931000000001</v>
      </c>
      <c r="C4588">
        <f>COUNTIFS(A:A,A4588,B:B,-1*B4588)</f>
        <v>0</v>
      </c>
    </row>
    <row r="4589" spans="1:3" ht="14.5" x14ac:dyDescent="0.35">
      <c r="A4589" s="1" t="s">
        <v>3165</v>
      </c>
      <c r="B4589" s="2">
        <v>3784.8117999999999</v>
      </c>
      <c r="C4589">
        <f>COUNTIFS(A:A,A4589,B:B,-1*B4589)</f>
        <v>0</v>
      </c>
    </row>
    <row r="4590" spans="1:3" ht="14.5" x14ac:dyDescent="0.35">
      <c r="A4590" s="1" t="s">
        <v>3165</v>
      </c>
      <c r="B4590" s="2">
        <v>-164.19470000000001</v>
      </c>
      <c r="C4590">
        <f>COUNTIFS(A:A,A4590,B:B,-1*B4590)</f>
        <v>0</v>
      </c>
    </row>
    <row r="4591" spans="1:3" ht="14.5" x14ac:dyDescent="0.35">
      <c r="A4591" s="1" t="s">
        <v>3166</v>
      </c>
      <c r="B4591" s="2">
        <v>5996.2574000000004</v>
      </c>
      <c r="C4591">
        <f>COUNTIFS(A:A,A4591,B:B,-1*B4591)</f>
        <v>0</v>
      </c>
    </row>
    <row r="4592" spans="1:3" ht="14.5" x14ac:dyDescent="0.35">
      <c r="A4592" s="1" t="s">
        <v>3167</v>
      </c>
      <c r="B4592" s="2">
        <v>1597.933</v>
      </c>
      <c r="C4592">
        <f>COUNTIFS(A:A,A4592,B:B,-1*B4592)</f>
        <v>0</v>
      </c>
    </row>
    <row r="4593" spans="1:3" ht="14.5" x14ac:dyDescent="0.35">
      <c r="A4593" s="1" t="s">
        <v>3167</v>
      </c>
      <c r="B4593" s="2">
        <v>-121.9953</v>
      </c>
      <c r="C4593">
        <f>COUNTIFS(A:A,A4593,B:B,-1*B4593)</f>
        <v>0</v>
      </c>
    </row>
    <row r="4594" spans="1:3" ht="14.5" x14ac:dyDescent="0.35">
      <c r="A4594" s="1" t="s">
        <v>3168</v>
      </c>
      <c r="B4594" s="2">
        <v>1782.8517999999999</v>
      </c>
      <c r="C4594">
        <f>COUNTIFS(A:A,A4594,B:B,-1*B4594)</f>
        <v>0</v>
      </c>
    </row>
    <row r="4595" spans="1:3" ht="14.5" x14ac:dyDescent="0.35">
      <c r="A4595" s="1" t="s">
        <v>3169</v>
      </c>
      <c r="B4595" s="2">
        <v>5834.5700999999999</v>
      </c>
      <c r="C4595">
        <f>COUNTIFS(A:A,A4595,B:B,-1*B4595)</f>
        <v>0</v>
      </c>
    </row>
    <row r="4596" spans="1:3" ht="14.5" x14ac:dyDescent="0.35">
      <c r="A4596" s="1" t="s">
        <v>3170</v>
      </c>
      <c r="B4596" s="2">
        <v>2073.9852000000001</v>
      </c>
      <c r="C4596">
        <f>COUNTIFS(A:A,A4596,B:B,-1*B4596)</f>
        <v>0</v>
      </c>
    </row>
    <row r="4597" spans="1:3" ht="14.5" x14ac:dyDescent="0.35">
      <c r="A4597" s="1" t="s">
        <v>3170</v>
      </c>
      <c r="B4597" s="2">
        <v>2292.2962000000002</v>
      </c>
      <c r="C4597">
        <f>COUNTIFS(A:A,A4597,B:B,-1*B4597)</f>
        <v>0</v>
      </c>
    </row>
    <row r="4598" spans="1:3" ht="14.5" x14ac:dyDescent="0.35">
      <c r="A4598" s="1" t="s">
        <v>3170</v>
      </c>
      <c r="B4598" s="2">
        <v>1798.5726</v>
      </c>
      <c r="C4598">
        <f>COUNTIFS(A:A,A4598,B:B,-1*B4598)</f>
        <v>0</v>
      </c>
    </row>
    <row r="4599" spans="1:3" ht="14.5" x14ac:dyDescent="0.35">
      <c r="A4599" s="1" t="s">
        <v>3171</v>
      </c>
      <c r="B4599" s="2">
        <v>3339.8964999999998</v>
      </c>
      <c r="C4599">
        <f>COUNTIFS(A:A,A4599,B:B,-1*B4599)</f>
        <v>0</v>
      </c>
    </row>
    <row r="4600" spans="1:3" ht="14.5" x14ac:dyDescent="0.35">
      <c r="A4600" s="1" t="s">
        <v>3171</v>
      </c>
      <c r="B4600" s="2">
        <v>-55.612499999999997</v>
      </c>
      <c r="C4600">
        <f>COUNTIFS(A:A,A4600,B:B,-1*B4600)</f>
        <v>0</v>
      </c>
    </row>
    <row r="4601" spans="1:3" ht="14.5" x14ac:dyDescent="0.35">
      <c r="A4601" s="1" t="s">
        <v>3172</v>
      </c>
      <c r="B4601" s="2">
        <v>3599.9850999999999</v>
      </c>
      <c r="C4601">
        <f>COUNTIFS(A:A,A4601,B:B,-1*B4601)</f>
        <v>0</v>
      </c>
    </row>
    <row r="4602" spans="1:3" ht="14.5" x14ac:dyDescent="0.35">
      <c r="A4602" s="1" t="s">
        <v>3172</v>
      </c>
      <c r="B4602" s="2">
        <v>3941.047</v>
      </c>
      <c r="C4602">
        <f>COUNTIFS(A:A,A4602,B:B,-1*B4602)</f>
        <v>0</v>
      </c>
    </row>
    <row r="4603" spans="1:3" ht="14.5" x14ac:dyDescent="0.35">
      <c r="A4603" s="1" t="s">
        <v>3173</v>
      </c>
      <c r="B4603" s="2">
        <v>5150.4992000000002</v>
      </c>
      <c r="C4603">
        <f>COUNTIFS(A:A,A4603,B:B,-1*B4603)</f>
        <v>0</v>
      </c>
    </row>
    <row r="4604" spans="1:3" ht="14.5" x14ac:dyDescent="0.35">
      <c r="A4604" s="1" t="s">
        <v>3173</v>
      </c>
      <c r="B4604" s="2">
        <v>3628.8087999999998</v>
      </c>
      <c r="C4604">
        <f>COUNTIFS(A:A,A4604,B:B,-1*B4604)</f>
        <v>0</v>
      </c>
    </row>
    <row r="4605" spans="1:3" ht="14.5" x14ac:dyDescent="0.35">
      <c r="A4605" s="1" t="s">
        <v>3174</v>
      </c>
      <c r="B4605" s="2">
        <v>6616.6818999999996</v>
      </c>
      <c r="C4605">
        <f>COUNTIFS(A:A,A4605,B:B,-1*B4605)</f>
        <v>0</v>
      </c>
    </row>
    <row r="4606" spans="1:3" ht="14.5" x14ac:dyDescent="0.35">
      <c r="A4606" s="1" t="s">
        <v>3175</v>
      </c>
      <c r="B4606" s="2">
        <v>2935.7635</v>
      </c>
      <c r="C4606">
        <f>COUNTIFS(A:A,A4606,B:B,-1*B4606)</f>
        <v>0</v>
      </c>
    </row>
    <row r="4607" spans="1:3" ht="14.5" x14ac:dyDescent="0.35">
      <c r="A4607" s="1" t="s">
        <v>3176</v>
      </c>
      <c r="B4607" s="2">
        <v>3018.1302999999998</v>
      </c>
      <c r="C4607">
        <f>COUNTIFS(A:A,A4607,B:B,-1*B4607)</f>
        <v>0</v>
      </c>
    </row>
    <row r="4608" spans="1:3" ht="14.5" x14ac:dyDescent="0.35">
      <c r="A4608" s="1" t="s">
        <v>3177</v>
      </c>
      <c r="B4608" s="2">
        <v>3139.5943000000002</v>
      </c>
      <c r="C4608">
        <f>COUNTIFS(A:A,A4608,B:B,-1*B4608)</f>
        <v>0</v>
      </c>
    </row>
    <row r="4609" spans="1:3" ht="14.5" x14ac:dyDescent="0.35">
      <c r="A4609" s="1" t="s">
        <v>3177</v>
      </c>
      <c r="B4609" s="2">
        <v>2062.8553999999999</v>
      </c>
      <c r="C4609">
        <f>COUNTIFS(A:A,A4609,B:B,-1*B4609)</f>
        <v>0</v>
      </c>
    </row>
    <row r="4610" spans="1:3" ht="14.5" x14ac:dyDescent="0.35">
      <c r="A4610" s="1" t="s">
        <v>3178</v>
      </c>
      <c r="B4610" s="2">
        <v>862.30309999999997</v>
      </c>
      <c r="C4610">
        <f>COUNTIFS(A:A,A4610,B:B,-1*B4610)</f>
        <v>0</v>
      </c>
    </row>
    <row r="4611" spans="1:3" ht="14.5" x14ac:dyDescent="0.35">
      <c r="A4611" s="1" t="s">
        <v>3179</v>
      </c>
      <c r="B4611" s="2">
        <v>6133.8464000000004</v>
      </c>
      <c r="C4611">
        <f>COUNTIFS(A:A,A4611,B:B,-1*B4611)</f>
        <v>0</v>
      </c>
    </row>
    <row r="4612" spans="1:3" ht="14.5" x14ac:dyDescent="0.35">
      <c r="A4612" s="1" t="s">
        <v>3179</v>
      </c>
      <c r="B4612" s="2">
        <v>3139.9603999999999</v>
      </c>
      <c r="C4612">
        <f>COUNTIFS(A:A,A4612,B:B,-1*B4612)</f>
        <v>0</v>
      </c>
    </row>
    <row r="4613" spans="1:3" ht="14.5" x14ac:dyDescent="0.35">
      <c r="A4613" s="1" t="s">
        <v>3179</v>
      </c>
      <c r="B4613" s="2">
        <v>2915.1911</v>
      </c>
      <c r="C4613">
        <f>COUNTIFS(A:A,A4613,B:B,-1*B4613)</f>
        <v>0</v>
      </c>
    </row>
    <row r="4614" spans="1:3" ht="14.5" x14ac:dyDescent="0.35">
      <c r="A4614" s="1" t="s">
        <v>3180</v>
      </c>
      <c r="B4614" s="2">
        <v>736.8809</v>
      </c>
      <c r="C4614">
        <f>COUNTIFS(A:A,A4614,B:B,-1*B4614)</f>
        <v>0</v>
      </c>
    </row>
    <row r="4615" spans="1:3" ht="14.5" x14ac:dyDescent="0.35">
      <c r="A4615" s="1" t="s">
        <v>3181</v>
      </c>
      <c r="B4615" s="2">
        <v>3083.2512999999999</v>
      </c>
      <c r="C4615">
        <f>COUNTIFS(A:A,A4615,B:B,-1*B4615)</f>
        <v>0</v>
      </c>
    </row>
    <row r="4616" spans="1:3" ht="14.5" x14ac:dyDescent="0.35">
      <c r="A4616" s="1" t="s">
        <v>3182</v>
      </c>
      <c r="B4616" s="2">
        <v>2565.3445999999999</v>
      </c>
      <c r="C4616">
        <f>COUNTIFS(A:A,A4616,B:B,-1*B4616)</f>
        <v>0</v>
      </c>
    </row>
    <row r="4617" spans="1:3" ht="14.5" x14ac:dyDescent="0.35">
      <c r="A4617" s="1" t="s">
        <v>3182</v>
      </c>
      <c r="B4617" s="2">
        <v>-327.69119999999998</v>
      </c>
      <c r="C4617">
        <f>COUNTIFS(A:A,A4617,B:B,-1*B4617)</f>
        <v>0</v>
      </c>
    </row>
    <row r="4618" spans="1:3" ht="14.5" x14ac:dyDescent="0.35">
      <c r="A4618" s="1" t="s">
        <v>3183</v>
      </c>
      <c r="B4618" s="2">
        <v>2785.8371000000002</v>
      </c>
      <c r="C4618">
        <f>COUNTIFS(A:A,A4618,B:B,-1*B4618)</f>
        <v>0</v>
      </c>
    </row>
    <row r="4619" spans="1:3" ht="14.5" x14ac:dyDescent="0.35">
      <c r="A4619" s="1" t="s">
        <v>3184</v>
      </c>
      <c r="B4619" s="2">
        <v>2782.5486000000001</v>
      </c>
      <c r="C4619">
        <f>COUNTIFS(A:A,A4619,B:B,-1*B4619)</f>
        <v>0</v>
      </c>
    </row>
    <row r="4620" spans="1:3" ht="14.5" x14ac:dyDescent="0.35">
      <c r="A4620" s="1" t="s">
        <v>3184</v>
      </c>
      <c r="B4620" s="2">
        <v>-308.48410000000001</v>
      </c>
      <c r="C4620">
        <f>COUNTIFS(A:A,A4620,B:B,-1*B4620)</f>
        <v>0</v>
      </c>
    </row>
    <row r="4621" spans="1:3" ht="14.5" x14ac:dyDescent="0.35">
      <c r="A4621" s="1" t="s">
        <v>3185</v>
      </c>
      <c r="B4621" s="2">
        <v>1712.5527999999999</v>
      </c>
      <c r="C4621">
        <f>COUNTIFS(A:A,A4621,B:B,-1*B4621)</f>
        <v>0</v>
      </c>
    </row>
    <row r="4622" spans="1:3" ht="14.5" x14ac:dyDescent="0.35">
      <c r="A4622" s="1" t="s">
        <v>3185</v>
      </c>
      <c r="B4622" s="2">
        <v>1826.1223</v>
      </c>
      <c r="C4622">
        <f>COUNTIFS(A:A,A4622,B:B,-1*B4622)</f>
        <v>0</v>
      </c>
    </row>
    <row r="4623" spans="1:3" ht="14.5" x14ac:dyDescent="0.35">
      <c r="A4623" s="1" t="s">
        <v>3186</v>
      </c>
      <c r="B4623" s="2">
        <v>4079.319</v>
      </c>
      <c r="C4623">
        <f>COUNTIFS(A:A,A4623,B:B,-1*B4623)</f>
        <v>0</v>
      </c>
    </row>
    <row r="4624" spans="1:3" ht="14.5" x14ac:dyDescent="0.35">
      <c r="A4624" s="1" t="s">
        <v>3187</v>
      </c>
      <c r="B4624" s="2">
        <v>4722.0150999999996</v>
      </c>
      <c r="C4624">
        <f>COUNTIFS(A:A,A4624,B:B,-1*B4624)</f>
        <v>0</v>
      </c>
    </row>
    <row r="4625" spans="1:3" ht="14.5" x14ac:dyDescent="0.35">
      <c r="A4625" s="1" t="s">
        <v>3188</v>
      </c>
      <c r="B4625" s="2">
        <v>1860.106</v>
      </c>
      <c r="C4625">
        <f>COUNTIFS(A:A,A4625,B:B,-1*B4625)</f>
        <v>0</v>
      </c>
    </row>
    <row r="4626" spans="1:3" ht="14.5" x14ac:dyDescent="0.35">
      <c r="A4626" s="1" t="s">
        <v>3188</v>
      </c>
      <c r="B4626" s="2">
        <v>1311.9988000000001</v>
      </c>
      <c r="C4626">
        <f>COUNTIFS(A:A,A4626,B:B,-1*B4626)</f>
        <v>0</v>
      </c>
    </row>
    <row r="4627" spans="1:3" ht="14.5" x14ac:dyDescent="0.35">
      <c r="A4627" s="1" t="s">
        <v>3189</v>
      </c>
      <c r="B4627" s="2">
        <v>2087.5787999999998</v>
      </c>
      <c r="C4627">
        <f>COUNTIFS(A:A,A4627,B:B,-1*B4627)</f>
        <v>0</v>
      </c>
    </row>
    <row r="4628" spans="1:3" ht="14.5" x14ac:dyDescent="0.35">
      <c r="A4628" s="1" t="s">
        <v>3190</v>
      </c>
      <c r="B4628" s="2">
        <v>2199.5093999999999</v>
      </c>
      <c r="C4628">
        <f>COUNTIFS(A:A,A4628,B:B,-1*B4628)</f>
        <v>0</v>
      </c>
    </row>
    <row r="4629" spans="1:3" ht="14.5" x14ac:dyDescent="0.35">
      <c r="A4629" s="1" t="s">
        <v>3191</v>
      </c>
      <c r="B4629" s="2">
        <v>2901.4866000000002</v>
      </c>
      <c r="C4629">
        <f>COUNTIFS(A:A,A4629,B:B,-1*B4629)</f>
        <v>0</v>
      </c>
    </row>
    <row r="4630" spans="1:3" ht="14.5" x14ac:dyDescent="0.35">
      <c r="A4630" s="1" t="s">
        <v>3192</v>
      </c>
      <c r="B4630" s="2">
        <v>3264.8719000000001</v>
      </c>
      <c r="C4630">
        <f>COUNTIFS(A:A,A4630,B:B,-1*B4630)</f>
        <v>1</v>
      </c>
    </row>
    <row r="4631" spans="1:3" ht="14.5" x14ac:dyDescent="0.35">
      <c r="A4631" s="1" t="s">
        <v>3192</v>
      </c>
      <c r="B4631" s="2">
        <v>-3264.8719000000001</v>
      </c>
      <c r="C4631">
        <f>COUNTIFS(A:A,A4631,B:B,-1*B4631)</f>
        <v>2</v>
      </c>
    </row>
    <row r="4632" spans="1:3" ht="14.5" x14ac:dyDescent="0.35">
      <c r="A4632" s="1" t="s">
        <v>3192</v>
      </c>
      <c r="B4632" s="2">
        <v>3264.8719000000001</v>
      </c>
      <c r="C4632">
        <f>COUNTIFS(A:A,A4632,B:B,-1*B4632)</f>
        <v>1</v>
      </c>
    </row>
    <row r="4633" spans="1:3" ht="14.5" x14ac:dyDescent="0.35">
      <c r="A4633" s="1" t="s">
        <v>3193</v>
      </c>
      <c r="B4633" s="2">
        <v>4304.7114000000001</v>
      </c>
      <c r="C4633">
        <f>COUNTIFS(A:A,A4633,B:B,-1*B4633)</f>
        <v>0</v>
      </c>
    </row>
    <row r="4634" spans="1:3" ht="14.5" x14ac:dyDescent="0.35">
      <c r="A4634" s="1" t="s">
        <v>3194</v>
      </c>
      <c r="B4634" s="2">
        <v>2643.5763999999999</v>
      </c>
      <c r="C4634">
        <f>COUNTIFS(A:A,A4634,B:B,-1*B4634)</f>
        <v>0</v>
      </c>
    </row>
    <row r="4635" spans="1:3" ht="14.5" x14ac:dyDescent="0.35">
      <c r="A4635" s="1" t="s">
        <v>3194</v>
      </c>
      <c r="B4635" s="2">
        <v>1353.2934</v>
      </c>
      <c r="C4635">
        <f>COUNTIFS(A:A,A4635,B:B,-1*B4635)</f>
        <v>0</v>
      </c>
    </row>
    <row r="4636" spans="1:3" ht="14.5" x14ac:dyDescent="0.35">
      <c r="A4636" s="1" t="s">
        <v>3194</v>
      </c>
      <c r="B4636" s="2">
        <v>1427.8155999999999</v>
      </c>
      <c r="C4636">
        <f>COUNTIFS(A:A,A4636,B:B,-1*B4636)</f>
        <v>0</v>
      </c>
    </row>
    <row r="4637" spans="1:3" ht="14.5" x14ac:dyDescent="0.35">
      <c r="A4637" s="1" t="s">
        <v>3195</v>
      </c>
      <c r="B4637" s="2">
        <v>1714.5703000000001</v>
      </c>
      <c r="C4637">
        <f>COUNTIFS(A:A,A4637,B:B,-1*B4637)</f>
        <v>0</v>
      </c>
    </row>
    <row r="4638" spans="1:3" ht="14.5" x14ac:dyDescent="0.35">
      <c r="A4638" s="1" t="s">
        <v>3196</v>
      </c>
      <c r="B4638" s="2">
        <v>3209.0315999999998</v>
      </c>
      <c r="C4638">
        <f>COUNTIFS(A:A,A4638,B:B,-1*B4638)</f>
        <v>0</v>
      </c>
    </row>
    <row r="4639" spans="1:3" ht="14.5" x14ac:dyDescent="0.35">
      <c r="A4639" s="1" t="s">
        <v>3196</v>
      </c>
      <c r="B4639" s="2">
        <v>2542.8760000000002</v>
      </c>
      <c r="C4639">
        <f>COUNTIFS(A:A,A4639,B:B,-1*B4639)</f>
        <v>0</v>
      </c>
    </row>
    <row r="4640" spans="1:3" ht="14.5" x14ac:dyDescent="0.35">
      <c r="A4640" s="1" t="s">
        <v>3197</v>
      </c>
      <c r="B4640" s="2">
        <v>3018.0158000000001</v>
      </c>
      <c r="C4640">
        <f>COUNTIFS(A:A,A4640,B:B,-1*B4640)</f>
        <v>0</v>
      </c>
    </row>
    <row r="4641" spans="1:3" ht="14.5" x14ac:dyDescent="0.35">
      <c r="A4641" s="1" t="s">
        <v>3197</v>
      </c>
      <c r="B4641" s="2">
        <v>2625.7579999999998</v>
      </c>
      <c r="C4641">
        <f>COUNTIFS(A:A,A4641,B:B,-1*B4641)</f>
        <v>0</v>
      </c>
    </row>
    <row r="4642" spans="1:3" ht="14.5" x14ac:dyDescent="0.35">
      <c r="A4642" s="1" t="s">
        <v>3198</v>
      </c>
      <c r="B4642" s="2">
        <v>3293.6460999999999</v>
      </c>
      <c r="C4642">
        <f>COUNTIFS(A:A,A4642,B:B,-1*B4642)</f>
        <v>0</v>
      </c>
    </row>
    <row r="4643" spans="1:3" ht="14.5" x14ac:dyDescent="0.35">
      <c r="A4643" s="1" t="s">
        <v>3199</v>
      </c>
      <c r="B4643" s="2">
        <v>2629.9276</v>
      </c>
      <c r="C4643">
        <f>COUNTIFS(A:A,A4643,B:B,-1*B4643)</f>
        <v>0</v>
      </c>
    </row>
    <row r="4644" spans="1:3" ht="14.5" x14ac:dyDescent="0.35">
      <c r="A4644" s="1" t="s">
        <v>3199</v>
      </c>
      <c r="B4644" s="2">
        <v>1781.9612</v>
      </c>
      <c r="C4644">
        <f>COUNTIFS(A:A,A4644,B:B,-1*B4644)</f>
        <v>0</v>
      </c>
    </row>
    <row r="4645" spans="1:3" ht="14.5" x14ac:dyDescent="0.35">
      <c r="A4645" s="1" t="s">
        <v>3199</v>
      </c>
      <c r="B4645" s="2">
        <v>-55.612499999999997</v>
      </c>
      <c r="C4645">
        <f>COUNTIFS(A:A,A4645,B:B,-1*B4645)</f>
        <v>0</v>
      </c>
    </row>
    <row r="4646" spans="1:3" ht="14.5" x14ac:dyDescent="0.35">
      <c r="A4646" s="1" t="s">
        <v>3200</v>
      </c>
      <c r="B4646" s="2">
        <v>5339.9409999999998</v>
      </c>
      <c r="C4646">
        <f>COUNTIFS(A:A,A4646,B:B,-1*B4646)</f>
        <v>0</v>
      </c>
    </row>
    <row r="4647" spans="1:3" ht="14.5" x14ac:dyDescent="0.35">
      <c r="A4647" s="1" t="s">
        <v>3200</v>
      </c>
      <c r="B4647" s="2">
        <v>-2639.5823</v>
      </c>
      <c r="C4647">
        <f>COUNTIFS(A:A,A4647,B:B,-1*B4647)</f>
        <v>0</v>
      </c>
    </row>
    <row r="4648" spans="1:3" ht="14.5" x14ac:dyDescent="0.35">
      <c r="A4648" s="1" t="s">
        <v>3201</v>
      </c>
      <c r="B4648" s="2">
        <v>946.13549999999998</v>
      </c>
      <c r="C4648">
        <f>COUNTIFS(A:A,A4648,B:B,-1*B4648)</f>
        <v>0</v>
      </c>
    </row>
    <row r="4649" spans="1:3" ht="14.5" x14ac:dyDescent="0.35">
      <c r="A4649" s="1" t="s">
        <v>3202</v>
      </c>
      <c r="B4649" s="2">
        <v>2131.6675</v>
      </c>
      <c r="C4649">
        <f>COUNTIFS(A:A,A4649,B:B,-1*B4649)</f>
        <v>0</v>
      </c>
    </row>
    <row r="4650" spans="1:3" ht="14.5" x14ac:dyDescent="0.35">
      <c r="A4650" s="1" t="s">
        <v>3203</v>
      </c>
      <c r="B4650" s="2">
        <v>2694.7815000000001</v>
      </c>
      <c r="C4650">
        <f>COUNTIFS(A:A,A4650,B:B,-1*B4650)</f>
        <v>0</v>
      </c>
    </row>
    <row r="4651" spans="1:3" ht="14.5" x14ac:dyDescent="0.35">
      <c r="A4651" s="1" t="s">
        <v>3204</v>
      </c>
      <c r="B4651" s="2">
        <v>689.76120000000003</v>
      </c>
      <c r="C4651">
        <f>COUNTIFS(A:A,A4651,B:B,-1*B4651)</f>
        <v>0</v>
      </c>
    </row>
    <row r="4652" spans="1:3" ht="14.5" x14ac:dyDescent="0.35">
      <c r="A4652" s="1" t="s">
        <v>3205</v>
      </c>
      <c r="B4652" s="2">
        <v>1934.9214999999999</v>
      </c>
      <c r="C4652">
        <f>COUNTIFS(A:A,A4652,B:B,-1*B4652)</f>
        <v>0</v>
      </c>
    </row>
    <row r="4653" spans="1:3" ht="14.5" x14ac:dyDescent="0.35">
      <c r="A4653" s="1" t="s">
        <v>3206</v>
      </c>
      <c r="B4653" s="2">
        <v>4760.4925000000003</v>
      </c>
      <c r="C4653">
        <f>COUNTIFS(A:A,A4653,B:B,-1*B4653)</f>
        <v>0</v>
      </c>
    </row>
    <row r="4654" spans="1:3" ht="14.5" x14ac:dyDescent="0.35">
      <c r="A4654" s="1" t="s">
        <v>3206</v>
      </c>
      <c r="B4654" s="2">
        <v>1716.1738</v>
      </c>
      <c r="C4654">
        <f>COUNTIFS(A:A,A4654,B:B,-1*B4654)</f>
        <v>0</v>
      </c>
    </row>
    <row r="4655" spans="1:3" ht="14.5" x14ac:dyDescent="0.35">
      <c r="A4655" s="1" t="s">
        <v>3207</v>
      </c>
      <c r="B4655" s="2">
        <v>3601.221</v>
      </c>
      <c r="C4655">
        <f>COUNTIFS(A:A,A4655,B:B,-1*B4655)</f>
        <v>0</v>
      </c>
    </row>
    <row r="4656" spans="1:3" ht="14.5" x14ac:dyDescent="0.35">
      <c r="A4656" s="1" t="s">
        <v>3207</v>
      </c>
      <c r="B4656" s="2">
        <v>-391.50009999999997</v>
      </c>
      <c r="C4656">
        <f>COUNTIFS(A:A,A4656,B:B,-1*B4656)</f>
        <v>0</v>
      </c>
    </row>
    <row r="4657" spans="1:3" ht="14.5" x14ac:dyDescent="0.35">
      <c r="A4657" s="1" t="s">
        <v>3208</v>
      </c>
      <c r="B4657" s="2">
        <v>2697.0990999999999</v>
      </c>
      <c r="C4657">
        <f>COUNTIFS(A:A,A4657,B:B,-1*B4657)</f>
        <v>0</v>
      </c>
    </row>
    <row r="4658" spans="1:3" ht="14.5" x14ac:dyDescent="0.35">
      <c r="A4658" s="1" t="s">
        <v>3209</v>
      </c>
      <c r="B4658" s="2">
        <v>1691.9618</v>
      </c>
      <c r="C4658">
        <f>COUNTIFS(A:A,A4658,B:B,-1*B4658)</f>
        <v>0</v>
      </c>
    </row>
    <row r="4659" spans="1:3" ht="14.5" x14ac:dyDescent="0.35">
      <c r="A4659" s="1" t="s">
        <v>3210</v>
      </c>
      <c r="B4659" s="2">
        <v>8092.4174000000003</v>
      </c>
      <c r="C4659">
        <f>COUNTIFS(A:A,A4659,B:B,-1*B4659)</f>
        <v>0</v>
      </c>
    </row>
    <row r="4660" spans="1:3" ht="14.5" x14ac:dyDescent="0.35">
      <c r="A4660" s="1" t="s">
        <v>3210</v>
      </c>
      <c r="B4660" s="2">
        <v>3846.6979999999999</v>
      </c>
      <c r="C4660">
        <f>COUNTIFS(A:A,A4660,B:B,-1*B4660)</f>
        <v>1</v>
      </c>
    </row>
    <row r="4661" spans="1:3" ht="14.5" x14ac:dyDescent="0.35">
      <c r="A4661" s="1" t="s">
        <v>3210</v>
      </c>
      <c r="B4661" s="2">
        <v>-3846.6979999999999</v>
      </c>
      <c r="C4661">
        <f>COUNTIFS(A:A,A4661,B:B,-1*B4661)</f>
        <v>1</v>
      </c>
    </row>
    <row r="4662" spans="1:3" ht="14.5" x14ac:dyDescent="0.35">
      <c r="A4662" s="1" t="s">
        <v>3210</v>
      </c>
      <c r="B4662" s="2">
        <v>3748.5679</v>
      </c>
      <c r="C4662">
        <f>COUNTIFS(A:A,A4662,B:B,-1*B4662)</f>
        <v>0</v>
      </c>
    </row>
    <row r="4663" spans="1:3" ht="14.5" x14ac:dyDescent="0.35">
      <c r="A4663" s="1" t="s">
        <v>3211</v>
      </c>
      <c r="B4663" s="2">
        <v>1188.424</v>
      </c>
      <c r="C4663">
        <f>COUNTIFS(A:A,A4663,B:B,-1*B4663)</f>
        <v>0</v>
      </c>
    </row>
    <row r="4664" spans="1:3" ht="14.5" x14ac:dyDescent="0.35">
      <c r="A4664" s="1" t="s">
        <v>3212</v>
      </c>
      <c r="B4664" s="2">
        <v>660.0924</v>
      </c>
      <c r="C4664">
        <f>COUNTIFS(A:A,A4664,B:B,-1*B4664)</f>
        <v>0</v>
      </c>
    </row>
    <row r="4665" spans="1:3" ht="14.5" x14ac:dyDescent="0.35">
      <c r="A4665" s="1" t="s">
        <v>3213</v>
      </c>
      <c r="B4665" s="2">
        <v>605.20749999999998</v>
      </c>
      <c r="C4665">
        <f>COUNTIFS(A:A,A4665,B:B,-1*B4665)</f>
        <v>0</v>
      </c>
    </row>
    <row r="4666" spans="1:3" ht="14.5" x14ac:dyDescent="0.35">
      <c r="A4666" s="1" t="s">
        <v>3213</v>
      </c>
      <c r="B4666" s="2">
        <v>568.64679999999998</v>
      </c>
      <c r="C4666">
        <f>COUNTIFS(A:A,A4666,B:B,-1*B4666)</f>
        <v>0</v>
      </c>
    </row>
    <row r="4667" spans="1:3" ht="14.5" x14ac:dyDescent="0.35">
      <c r="A4667" s="1" t="s">
        <v>3214</v>
      </c>
      <c r="B4667" s="2">
        <v>2150.9549000000002</v>
      </c>
      <c r="C4667">
        <f>COUNTIFS(A:A,A4667,B:B,-1*B4667)</f>
        <v>0</v>
      </c>
    </row>
    <row r="4668" spans="1:3" ht="14.5" x14ac:dyDescent="0.35">
      <c r="A4668" s="1" t="s">
        <v>3215</v>
      </c>
      <c r="B4668" s="2">
        <v>2117.4105</v>
      </c>
      <c r="C4668">
        <f>COUNTIFS(A:A,A4668,B:B,-1*B4668)</f>
        <v>0</v>
      </c>
    </row>
    <row r="4669" spans="1:3" ht="14.5" x14ac:dyDescent="0.35">
      <c r="A4669" s="1" t="s">
        <v>3216</v>
      </c>
      <c r="B4669" s="2">
        <v>1746.1570999999999</v>
      </c>
      <c r="C4669">
        <f>COUNTIFS(A:A,A4669,B:B,-1*B4669)</f>
        <v>0</v>
      </c>
    </row>
    <row r="4670" spans="1:3" ht="14.5" x14ac:dyDescent="0.35">
      <c r="A4670" s="1" t="s">
        <v>3216</v>
      </c>
      <c r="B4670" s="2">
        <v>2061.1239999999998</v>
      </c>
      <c r="C4670">
        <f>COUNTIFS(A:A,A4670,B:B,-1*B4670)</f>
        <v>0</v>
      </c>
    </row>
    <row r="4671" spans="1:3" ht="14.5" x14ac:dyDescent="0.35">
      <c r="A4671" s="1" t="s">
        <v>3216</v>
      </c>
      <c r="B4671" s="2">
        <v>2057.2689999999998</v>
      </c>
      <c r="C4671">
        <f>COUNTIFS(A:A,A4671,B:B,-1*B4671)</f>
        <v>0</v>
      </c>
    </row>
    <row r="4672" spans="1:3" ht="14.5" x14ac:dyDescent="0.35">
      <c r="A4672" s="1" t="s">
        <v>3217</v>
      </c>
      <c r="B4672" s="2">
        <v>2043.8771999999999</v>
      </c>
      <c r="C4672">
        <f>COUNTIFS(A:A,A4672,B:B,-1*B4672)</f>
        <v>1</v>
      </c>
    </row>
    <row r="4673" spans="1:3" ht="14.5" x14ac:dyDescent="0.35">
      <c r="A4673" s="1" t="s">
        <v>3217</v>
      </c>
      <c r="B4673" s="2">
        <v>-2043.8771999999999</v>
      </c>
      <c r="C4673">
        <f>COUNTIFS(A:A,A4673,B:B,-1*B4673)</f>
        <v>1</v>
      </c>
    </row>
    <row r="4674" spans="1:3" ht="14.5" x14ac:dyDescent="0.35">
      <c r="A4674" s="1" t="s">
        <v>3218</v>
      </c>
      <c r="B4674" s="2">
        <v>2484.9742999999999</v>
      </c>
      <c r="C4674">
        <f>COUNTIFS(A:A,A4674,B:B,-1*B4674)</f>
        <v>0</v>
      </c>
    </row>
    <row r="4675" spans="1:3" ht="14.5" x14ac:dyDescent="0.35">
      <c r="A4675" s="1" t="s">
        <v>3218</v>
      </c>
      <c r="B4675" s="2">
        <v>2610.1408999999999</v>
      </c>
      <c r="C4675">
        <f>COUNTIFS(A:A,A4675,B:B,-1*B4675)</f>
        <v>0</v>
      </c>
    </row>
    <row r="4676" spans="1:3" ht="14.5" x14ac:dyDescent="0.35">
      <c r="A4676" s="1" t="s">
        <v>3219</v>
      </c>
      <c r="B4676" s="2">
        <v>3313.8236999999999</v>
      </c>
      <c r="C4676">
        <f>COUNTIFS(A:A,A4676,B:B,-1*B4676)</f>
        <v>0</v>
      </c>
    </row>
    <row r="4677" spans="1:3" ht="14.5" x14ac:dyDescent="0.35">
      <c r="A4677" s="1" t="s">
        <v>3220</v>
      </c>
      <c r="B4677" s="2">
        <v>1187.3533</v>
      </c>
      <c r="C4677">
        <f>COUNTIFS(A:A,A4677,B:B,-1*B4677)</f>
        <v>0</v>
      </c>
    </row>
    <row r="4678" spans="1:3" ht="14.5" x14ac:dyDescent="0.35">
      <c r="A4678" s="1" t="s">
        <v>3221</v>
      </c>
      <c r="B4678" s="2">
        <v>1616.7375</v>
      </c>
      <c r="C4678">
        <f>COUNTIFS(A:A,A4678,B:B,-1*B4678)</f>
        <v>0</v>
      </c>
    </row>
    <row r="4679" spans="1:3" ht="14.5" x14ac:dyDescent="0.35">
      <c r="A4679" s="1" t="s">
        <v>3221</v>
      </c>
      <c r="B4679" s="2">
        <v>1526.4767999999999</v>
      </c>
      <c r="C4679">
        <f>COUNTIFS(A:A,A4679,B:B,-1*B4679)</f>
        <v>0</v>
      </c>
    </row>
    <row r="4680" spans="1:3" ht="14.5" x14ac:dyDescent="0.35">
      <c r="A4680" s="1" t="s">
        <v>3221</v>
      </c>
      <c r="B4680" s="2">
        <v>849.62879999999996</v>
      </c>
      <c r="C4680">
        <f>COUNTIFS(A:A,A4680,B:B,-1*B4680)</f>
        <v>0</v>
      </c>
    </row>
    <row r="4681" spans="1:3" ht="14.5" x14ac:dyDescent="0.35">
      <c r="A4681" s="1" t="s">
        <v>3222</v>
      </c>
      <c r="B4681" s="2">
        <v>2162.9978000000001</v>
      </c>
      <c r="C4681">
        <f>COUNTIFS(A:A,A4681,B:B,-1*B4681)</f>
        <v>0</v>
      </c>
    </row>
    <row r="4682" spans="1:3" ht="14.5" x14ac:dyDescent="0.35">
      <c r="A4682" s="1" t="s">
        <v>3223</v>
      </c>
      <c r="B4682" s="2">
        <v>1080.6015</v>
      </c>
      <c r="C4682">
        <f>COUNTIFS(A:A,A4682,B:B,-1*B4682)</f>
        <v>0</v>
      </c>
    </row>
    <row r="4683" spans="1:3" ht="14.5" x14ac:dyDescent="0.35">
      <c r="A4683" s="1" t="s">
        <v>3223</v>
      </c>
      <c r="B4683" s="2">
        <v>1016.9928</v>
      </c>
      <c r="C4683">
        <f>COUNTIFS(A:A,A4683,B:B,-1*B4683)</f>
        <v>0</v>
      </c>
    </row>
    <row r="4684" spans="1:3" ht="14.5" x14ac:dyDescent="0.35">
      <c r="A4684" s="1" t="s">
        <v>3223</v>
      </c>
      <c r="B4684" s="2">
        <v>1035.6466</v>
      </c>
      <c r="C4684">
        <f>COUNTIFS(A:A,A4684,B:B,-1*B4684)</f>
        <v>0</v>
      </c>
    </row>
    <row r="4685" spans="1:3" ht="14.5" x14ac:dyDescent="0.35">
      <c r="A4685" s="1" t="s">
        <v>3223</v>
      </c>
      <c r="B4685" s="2">
        <v>1025.2</v>
      </c>
      <c r="C4685">
        <f>COUNTIFS(A:A,A4685,B:B,-1*B4685)</f>
        <v>0</v>
      </c>
    </row>
    <row r="4686" spans="1:3" ht="14.5" x14ac:dyDescent="0.35">
      <c r="A4686" s="1" t="s">
        <v>3224</v>
      </c>
      <c r="B4686" s="2">
        <v>1574.1059</v>
      </c>
      <c r="C4686">
        <f>COUNTIFS(A:A,A4686,B:B,-1*B4686)</f>
        <v>0</v>
      </c>
    </row>
    <row r="4687" spans="1:3" ht="14.5" x14ac:dyDescent="0.35">
      <c r="A4687" s="1" t="s">
        <v>3225</v>
      </c>
      <c r="B4687" s="2">
        <v>1663.7988</v>
      </c>
      <c r="C4687">
        <f>COUNTIFS(A:A,A4687,B:B,-1*B4687)</f>
        <v>0</v>
      </c>
    </row>
    <row r="4688" spans="1:3" ht="14.5" x14ac:dyDescent="0.35">
      <c r="A4688" s="1" t="s">
        <v>3225</v>
      </c>
      <c r="B4688" s="2">
        <v>-156.6</v>
      </c>
      <c r="C4688">
        <f>COUNTIFS(A:A,A4688,B:B,-1*B4688)</f>
        <v>0</v>
      </c>
    </row>
    <row r="4689" spans="1:3" ht="14.5" x14ac:dyDescent="0.35">
      <c r="A4689" s="1" t="s">
        <v>3226</v>
      </c>
      <c r="B4689" s="2">
        <v>846.02260000000001</v>
      </c>
      <c r="C4689">
        <f>COUNTIFS(A:A,A4689,B:B,-1*B4689)</f>
        <v>0</v>
      </c>
    </row>
    <row r="4690" spans="1:3" ht="14.5" x14ac:dyDescent="0.35">
      <c r="A4690" s="1" t="s">
        <v>3227</v>
      </c>
      <c r="B4690" s="2">
        <v>3843.6304</v>
      </c>
      <c r="C4690">
        <f>COUNTIFS(A:A,A4690,B:B,-1*B4690)</f>
        <v>0</v>
      </c>
    </row>
    <row r="4691" spans="1:3" ht="14.5" x14ac:dyDescent="0.35">
      <c r="A4691" s="1" t="s">
        <v>3227</v>
      </c>
      <c r="B4691" s="2">
        <v>-95.7483</v>
      </c>
      <c r="C4691">
        <f>COUNTIFS(A:A,A4691,B:B,-1*B4691)</f>
        <v>0</v>
      </c>
    </row>
    <row r="4692" spans="1:3" ht="14.5" x14ac:dyDescent="0.35">
      <c r="A4692" s="1" t="s">
        <v>3228</v>
      </c>
      <c r="B4692" s="2">
        <v>2414.2183</v>
      </c>
      <c r="C4692">
        <f>COUNTIFS(A:A,A4692,B:B,-1*B4692)</f>
        <v>0</v>
      </c>
    </row>
    <row r="4693" spans="1:3" ht="14.5" x14ac:dyDescent="0.35">
      <c r="A4693" s="1" t="s">
        <v>3229</v>
      </c>
      <c r="B4693" s="2">
        <v>3042.4328</v>
      </c>
      <c r="C4693">
        <f>COUNTIFS(A:A,A4693,B:B,-1*B4693)</f>
        <v>0</v>
      </c>
    </row>
    <row r="4694" spans="1:3" ht="14.5" x14ac:dyDescent="0.35">
      <c r="A4694" s="1" t="s">
        <v>3230</v>
      </c>
      <c r="B4694" s="2">
        <v>2071.4432999999999</v>
      </c>
      <c r="C4694">
        <f>COUNTIFS(A:A,A4694,B:B,-1*B4694)</f>
        <v>0</v>
      </c>
    </row>
    <row r="4695" spans="1:3" ht="14.5" x14ac:dyDescent="0.35">
      <c r="A4695" s="1" t="s">
        <v>3231</v>
      </c>
      <c r="B4695" s="2">
        <v>2593.6743000000001</v>
      </c>
      <c r="C4695">
        <f>COUNTIFS(A:A,A4695,B:B,-1*B4695)</f>
        <v>0</v>
      </c>
    </row>
    <row r="4696" spans="1:3" ht="14.5" x14ac:dyDescent="0.35">
      <c r="A4696" s="1" t="s">
        <v>3231</v>
      </c>
      <c r="B4696" s="2">
        <v>3157.3150999999998</v>
      </c>
      <c r="C4696">
        <f>COUNTIFS(A:A,A4696,B:B,-1*B4696)</f>
        <v>0</v>
      </c>
    </row>
    <row r="4697" spans="1:3" ht="14.5" x14ac:dyDescent="0.35">
      <c r="A4697" s="1" t="s">
        <v>3232</v>
      </c>
      <c r="B4697" s="2">
        <v>3839.2393000000002</v>
      </c>
      <c r="C4697">
        <f>COUNTIFS(A:A,A4697,B:B,-1*B4697)</f>
        <v>0</v>
      </c>
    </row>
    <row r="4698" spans="1:3" ht="14.5" x14ac:dyDescent="0.35">
      <c r="A4698" s="1" t="s">
        <v>3233</v>
      </c>
      <c r="B4698" s="2">
        <v>1363.8279</v>
      </c>
      <c r="C4698">
        <f>COUNTIFS(A:A,A4698,B:B,-1*B4698)</f>
        <v>0</v>
      </c>
    </row>
    <row r="4699" spans="1:3" ht="14.5" x14ac:dyDescent="0.35">
      <c r="A4699" s="1" t="s">
        <v>3234</v>
      </c>
      <c r="B4699" s="2">
        <v>4939.0866999999998</v>
      </c>
      <c r="C4699">
        <f>COUNTIFS(A:A,A4699,B:B,-1*B4699)</f>
        <v>0</v>
      </c>
    </row>
    <row r="4700" spans="1:3" ht="14.5" x14ac:dyDescent="0.35">
      <c r="A4700" s="1" t="s">
        <v>3234</v>
      </c>
      <c r="B4700" s="2">
        <v>3989.9378999999999</v>
      </c>
      <c r="C4700">
        <f>COUNTIFS(A:A,A4700,B:B,-1*B4700)</f>
        <v>0</v>
      </c>
    </row>
    <row r="4701" spans="1:3" ht="14.5" x14ac:dyDescent="0.35">
      <c r="A4701" s="1" t="s">
        <v>3235</v>
      </c>
      <c r="B4701" s="2">
        <v>1356.6975</v>
      </c>
      <c r="C4701">
        <f>COUNTIFS(A:A,A4701,B:B,-1*B4701)</f>
        <v>0</v>
      </c>
    </row>
    <row r="4702" spans="1:3" ht="14.5" x14ac:dyDescent="0.35">
      <c r="A4702" s="1" t="s">
        <v>3236</v>
      </c>
      <c r="B4702" s="2">
        <v>2499.1127000000001</v>
      </c>
      <c r="C4702">
        <f>COUNTIFS(A:A,A4702,B:B,-1*B4702)</f>
        <v>0</v>
      </c>
    </row>
    <row r="4703" spans="1:3" ht="14.5" x14ac:dyDescent="0.35">
      <c r="A4703" s="1" t="s">
        <v>3236</v>
      </c>
      <c r="B4703" s="2">
        <v>1400.816</v>
      </c>
      <c r="C4703">
        <f>COUNTIFS(A:A,A4703,B:B,-1*B4703)</f>
        <v>0</v>
      </c>
    </row>
    <row r="4704" spans="1:3" ht="14.5" x14ac:dyDescent="0.35">
      <c r="A4704" s="1" t="s">
        <v>3237</v>
      </c>
      <c r="B4704" s="2">
        <v>2896.4</v>
      </c>
      <c r="C4704">
        <f>COUNTIFS(A:A,A4704,B:B,-1*B4704)</f>
        <v>0</v>
      </c>
    </row>
    <row r="4705" spans="1:3" ht="14.5" x14ac:dyDescent="0.35">
      <c r="A4705" s="1" t="s">
        <v>3238</v>
      </c>
      <c r="B4705" s="2">
        <v>1280.0903000000001</v>
      </c>
      <c r="C4705">
        <f>COUNTIFS(A:A,A4705,B:B,-1*B4705)</f>
        <v>0</v>
      </c>
    </row>
    <row r="4706" spans="1:3" ht="14.5" x14ac:dyDescent="0.35">
      <c r="A4706" s="1" t="s">
        <v>3238</v>
      </c>
      <c r="B4706" s="2">
        <v>789.21600000000001</v>
      </c>
      <c r="C4706">
        <f>COUNTIFS(A:A,A4706,B:B,-1*B4706)</f>
        <v>0</v>
      </c>
    </row>
    <row r="4707" spans="1:3" ht="14.5" x14ac:dyDescent="0.35">
      <c r="A4707" s="1" t="s">
        <v>3239</v>
      </c>
      <c r="B4707" s="2">
        <v>2510.1143999999999</v>
      </c>
      <c r="C4707">
        <f>COUNTIFS(A:A,A4707,B:B,-1*B4707)</f>
        <v>0</v>
      </c>
    </row>
    <row r="4708" spans="1:3" ht="14.5" x14ac:dyDescent="0.35">
      <c r="A4708" s="1" t="s">
        <v>3240</v>
      </c>
      <c r="B4708" s="2">
        <v>2597.9834999999998</v>
      </c>
      <c r="C4708">
        <f>COUNTIFS(A:A,A4708,B:B,-1*B4708)</f>
        <v>0</v>
      </c>
    </row>
    <row r="4709" spans="1:3" ht="14.5" x14ac:dyDescent="0.35">
      <c r="A4709" s="1" t="s">
        <v>3241</v>
      </c>
      <c r="B4709" s="2">
        <v>2081.6163999999999</v>
      </c>
      <c r="C4709">
        <f>COUNTIFS(A:A,A4709,B:B,-1*B4709)</f>
        <v>0</v>
      </c>
    </row>
    <row r="4710" spans="1:3" ht="14.5" x14ac:dyDescent="0.35">
      <c r="A4710" s="1" t="s">
        <v>3241</v>
      </c>
      <c r="B4710" s="2">
        <v>2346.3083999999999</v>
      </c>
      <c r="C4710">
        <f>COUNTIFS(A:A,A4710,B:B,-1*B4710)</f>
        <v>0</v>
      </c>
    </row>
    <row r="4711" spans="1:3" ht="14.5" x14ac:dyDescent="0.35">
      <c r="A4711" s="1" t="s">
        <v>3242</v>
      </c>
      <c r="B4711" s="2">
        <v>1272.7348999999999</v>
      </c>
      <c r="C4711">
        <f>COUNTIFS(A:A,A4711,B:B,-1*B4711)</f>
        <v>0</v>
      </c>
    </row>
    <row r="4712" spans="1:3" ht="14.5" x14ac:dyDescent="0.35">
      <c r="A4712" s="1" t="s">
        <v>3243</v>
      </c>
      <c r="B4712" s="2">
        <v>7466.5837000000001</v>
      </c>
      <c r="C4712">
        <f>COUNTIFS(A:A,A4712,B:B,-1*B4712)</f>
        <v>0</v>
      </c>
    </row>
    <row r="4713" spans="1:3" ht="14.5" x14ac:dyDescent="0.35">
      <c r="A4713" s="1" t="s">
        <v>3243</v>
      </c>
      <c r="B4713" s="2">
        <v>2159.8876</v>
      </c>
      <c r="C4713">
        <f>COUNTIFS(A:A,A4713,B:B,-1*B4713)</f>
        <v>0</v>
      </c>
    </row>
    <row r="4714" spans="1:3" ht="14.5" x14ac:dyDescent="0.35">
      <c r="A4714" s="1" t="s">
        <v>3243</v>
      </c>
      <c r="B4714" s="2">
        <v>5433.4438</v>
      </c>
      <c r="C4714">
        <f>COUNTIFS(A:A,A4714,B:B,-1*B4714)</f>
        <v>0</v>
      </c>
    </row>
    <row r="4715" spans="1:3" ht="14.5" x14ac:dyDescent="0.35">
      <c r="A4715" s="1" t="s">
        <v>3244</v>
      </c>
      <c r="B4715" s="2">
        <v>4773.6945999999998</v>
      </c>
      <c r="C4715">
        <f>COUNTIFS(A:A,A4715,B:B,-1*B4715)</f>
        <v>0</v>
      </c>
    </row>
    <row r="4716" spans="1:3" ht="14.5" x14ac:dyDescent="0.35">
      <c r="A4716" s="1" t="s">
        <v>3245</v>
      </c>
      <c r="B4716" s="2">
        <v>1066.1197</v>
      </c>
      <c r="C4716">
        <f>COUNTIFS(A:A,A4716,B:B,-1*B4716)</f>
        <v>0</v>
      </c>
    </row>
    <row r="4717" spans="1:3" ht="14.5" x14ac:dyDescent="0.35">
      <c r="A4717" s="1" t="s">
        <v>3246</v>
      </c>
      <c r="B4717" s="2">
        <v>1838.1325999999999</v>
      </c>
      <c r="C4717">
        <f>COUNTIFS(A:A,A4717,B:B,-1*B4717)</f>
        <v>0</v>
      </c>
    </row>
    <row r="4718" spans="1:3" ht="14.5" x14ac:dyDescent="0.35">
      <c r="A4718" s="1" t="s">
        <v>3247</v>
      </c>
      <c r="B4718" s="2">
        <v>975.10119999999995</v>
      </c>
      <c r="C4718">
        <f>COUNTIFS(A:A,A4718,B:B,-1*B4718)</f>
        <v>0</v>
      </c>
    </row>
    <row r="4719" spans="1:3" ht="14.5" x14ac:dyDescent="0.35">
      <c r="A4719" s="1" t="s">
        <v>3247</v>
      </c>
      <c r="B4719" s="2">
        <v>1559.3268</v>
      </c>
      <c r="C4719">
        <f>COUNTIFS(A:A,A4719,B:B,-1*B4719)</f>
        <v>0</v>
      </c>
    </row>
    <row r="4720" spans="1:3" ht="14.5" x14ac:dyDescent="0.35">
      <c r="A4720" s="1" t="s">
        <v>3248</v>
      </c>
      <c r="B4720" s="2">
        <v>2127.65</v>
      </c>
      <c r="C4720">
        <f>COUNTIFS(A:A,A4720,B:B,-1*B4720)</f>
        <v>0</v>
      </c>
    </row>
    <row r="4721" spans="1:3" ht="14.5" x14ac:dyDescent="0.35">
      <c r="A4721" s="1" t="s">
        <v>3249</v>
      </c>
      <c r="B4721" s="2">
        <v>2215.9101999999998</v>
      </c>
      <c r="C4721">
        <f>COUNTIFS(A:A,A4721,B:B,-1*B4721)</f>
        <v>0</v>
      </c>
    </row>
    <row r="4722" spans="1:3" ht="14.5" x14ac:dyDescent="0.35">
      <c r="A4722" s="1" t="s">
        <v>3249</v>
      </c>
      <c r="B4722" s="2">
        <v>-55.612699999999997</v>
      </c>
      <c r="C4722">
        <f>COUNTIFS(A:A,A4722,B:B,-1*B4722)</f>
        <v>0</v>
      </c>
    </row>
    <row r="4723" spans="1:3" ht="14.5" x14ac:dyDescent="0.35">
      <c r="A4723" s="1" t="s">
        <v>3250</v>
      </c>
      <c r="B4723" s="2">
        <v>2908.239</v>
      </c>
      <c r="C4723">
        <f>COUNTIFS(A:A,A4723,B:B,-1*B4723)</f>
        <v>0</v>
      </c>
    </row>
    <row r="4724" spans="1:3" ht="14.5" x14ac:dyDescent="0.35">
      <c r="A4724" s="1" t="s">
        <v>3251</v>
      </c>
      <c r="B4724" s="2">
        <v>2549.8267000000001</v>
      </c>
      <c r="C4724">
        <f>COUNTIFS(A:A,A4724,B:B,-1*B4724)</f>
        <v>0</v>
      </c>
    </row>
    <row r="4725" spans="1:3" ht="14.5" x14ac:dyDescent="0.35">
      <c r="A4725" s="1" t="s">
        <v>3252</v>
      </c>
      <c r="B4725" s="2">
        <v>1621.8568</v>
      </c>
      <c r="C4725">
        <f>COUNTIFS(A:A,A4725,B:B,-1*B4725)</f>
        <v>0</v>
      </c>
    </row>
    <row r="4726" spans="1:3" ht="14.5" x14ac:dyDescent="0.35">
      <c r="A4726" s="1" t="s">
        <v>3253</v>
      </c>
      <c r="B4726" s="2">
        <v>2195.6790999999998</v>
      </c>
      <c r="C4726">
        <f>COUNTIFS(A:A,A4726,B:B,-1*B4726)</f>
        <v>0</v>
      </c>
    </row>
    <row r="4727" spans="1:3" ht="14.5" x14ac:dyDescent="0.35">
      <c r="A4727" s="1" t="s">
        <v>3254</v>
      </c>
      <c r="B4727" s="2">
        <v>1501.8496</v>
      </c>
      <c r="C4727">
        <f>COUNTIFS(A:A,A4727,B:B,-1*B4727)</f>
        <v>0</v>
      </c>
    </row>
    <row r="4728" spans="1:3" ht="14.5" x14ac:dyDescent="0.35">
      <c r="A4728" s="1" t="s">
        <v>3255</v>
      </c>
      <c r="B4728" s="2">
        <v>2044.921</v>
      </c>
      <c r="C4728">
        <f>COUNTIFS(A:A,A4728,B:B,-1*B4728)</f>
        <v>0</v>
      </c>
    </row>
    <row r="4729" spans="1:3" ht="14.5" x14ac:dyDescent="0.35">
      <c r="A4729" s="1" t="s">
        <v>3256</v>
      </c>
      <c r="B4729" s="2">
        <v>3373.7253999999998</v>
      </c>
      <c r="C4729">
        <f>COUNTIFS(A:A,A4729,B:B,-1*B4729)</f>
        <v>0</v>
      </c>
    </row>
    <row r="4730" spans="1:3" ht="14.5" x14ac:dyDescent="0.35">
      <c r="A4730" s="1" t="s">
        <v>3257</v>
      </c>
      <c r="B4730" s="2">
        <v>1089.3449000000001</v>
      </c>
      <c r="C4730">
        <f>COUNTIFS(A:A,A4730,B:B,-1*B4730)</f>
        <v>0</v>
      </c>
    </row>
    <row r="4731" spans="1:3" ht="14.5" x14ac:dyDescent="0.35">
      <c r="A4731" s="1" t="s">
        <v>3258</v>
      </c>
      <c r="B4731" s="2">
        <v>1998.8047999999999</v>
      </c>
      <c r="C4731">
        <f>COUNTIFS(A:A,A4731,B:B,-1*B4731)</f>
        <v>0</v>
      </c>
    </row>
    <row r="4732" spans="1:3" ht="14.5" x14ac:dyDescent="0.35">
      <c r="A4732" s="1" t="s">
        <v>3258</v>
      </c>
      <c r="B4732" s="2">
        <v>1736.9692</v>
      </c>
      <c r="C4732">
        <f>COUNTIFS(A:A,A4732,B:B,-1*B4732)</f>
        <v>0</v>
      </c>
    </row>
    <row r="4733" spans="1:3" ht="14.5" x14ac:dyDescent="0.35">
      <c r="A4733" s="1" t="s">
        <v>3259</v>
      </c>
      <c r="B4733" s="2">
        <v>1104.3779</v>
      </c>
      <c r="C4733">
        <f>COUNTIFS(A:A,A4733,B:B,-1*B4733)</f>
        <v>0</v>
      </c>
    </row>
    <row r="4734" spans="1:3" ht="14.5" x14ac:dyDescent="0.35">
      <c r="A4734" s="1" t="s">
        <v>3260</v>
      </c>
      <c r="B4734" s="2">
        <v>4265.9573</v>
      </c>
      <c r="C4734">
        <f>COUNTIFS(A:A,A4734,B:B,-1*B4734)</f>
        <v>0</v>
      </c>
    </row>
    <row r="4735" spans="1:3" ht="14.5" x14ac:dyDescent="0.35">
      <c r="A4735" s="1" t="s">
        <v>3260</v>
      </c>
      <c r="B4735" s="2">
        <v>3016.7015999999999</v>
      </c>
      <c r="C4735">
        <f>COUNTIFS(A:A,A4735,B:B,-1*B4735)</f>
        <v>0</v>
      </c>
    </row>
    <row r="4736" spans="1:3" ht="14.5" x14ac:dyDescent="0.35">
      <c r="A4736" s="1" t="s">
        <v>3261</v>
      </c>
      <c r="B4736" s="2">
        <v>3023.2465000000002</v>
      </c>
      <c r="C4736">
        <f>COUNTIFS(A:A,A4736,B:B,-1*B4736)</f>
        <v>0</v>
      </c>
    </row>
    <row r="4737" spans="1:3" ht="14.5" x14ac:dyDescent="0.35">
      <c r="A4737" s="1" t="s">
        <v>3261</v>
      </c>
      <c r="B4737" s="2">
        <v>2158.8624</v>
      </c>
      <c r="C4737">
        <f>COUNTIFS(A:A,A4737,B:B,-1*B4737)</f>
        <v>0</v>
      </c>
    </row>
    <row r="4738" spans="1:3" ht="14.5" x14ac:dyDescent="0.35">
      <c r="A4738" s="1" t="s">
        <v>3262</v>
      </c>
      <c r="B4738" s="2">
        <v>1207.1823999999999</v>
      </c>
      <c r="C4738">
        <f>COUNTIFS(A:A,A4738,B:B,-1*B4738)</f>
        <v>0</v>
      </c>
    </row>
    <row r="4739" spans="1:3" ht="14.5" x14ac:dyDescent="0.35">
      <c r="A4739" s="1" t="s">
        <v>3263</v>
      </c>
      <c r="B4739" s="2">
        <v>4198.8571000000002</v>
      </c>
      <c r="C4739">
        <f>COUNTIFS(A:A,A4739,B:B,-1*B4739)</f>
        <v>0</v>
      </c>
    </row>
    <row r="4740" spans="1:3" ht="14.5" x14ac:dyDescent="0.35">
      <c r="A4740" s="1" t="s">
        <v>3264</v>
      </c>
      <c r="B4740" s="2">
        <v>4461.1387999999997</v>
      </c>
      <c r="C4740">
        <f>COUNTIFS(A:A,A4740,B:B,-1*B4740)</f>
        <v>1</v>
      </c>
    </row>
    <row r="4741" spans="1:3" ht="14.5" x14ac:dyDescent="0.35">
      <c r="A4741" s="1" t="s">
        <v>3264</v>
      </c>
      <c r="B4741" s="2">
        <v>-4461.1387999999997</v>
      </c>
      <c r="C4741">
        <f>COUNTIFS(A:A,A4741,B:B,-1*B4741)</f>
        <v>1</v>
      </c>
    </row>
    <row r="4742" spans="1:3" ht="14.5" x14ac:dyDescent="0.35">
      <c r="A4742" s="1" t="s">
        <v>3265</v>
      </c>
      <c r="B4742" s="2">
        <v>5295.384</v>
      </c>
      <c r="C4742">
        <f>COUNTIFS(A:A,A4742,B:B,-1*B4742)</f>
        <v>0</v>
      </c>
    </row>
    <row r="4743" spans="1:3" ht="14.5" x14ac:dyDescent="0.35">
      <c r="A4743" s="1" t="s">
        <v>3265</v>
      </c>
      <c r="B4743" s="2">
        <v>4341.2691999999997</v>
      </c>
      <c r="C4743">
        <f>COUNTIFS(A:A,A4743,B:B,-1*B4743)</f>
        <v>0</v>
      </c>
    </row>
    <row r="4744" spans="1:3" ht="14.5" x14ac:dyDescent="0.35">
      <c r="A4744" s="1" t="s">
        <v>3266</v>
      </c>
      <c r="B4744" s="2">
        <v>1238.0220999999999</v>
      </c>
      <c r="C4744">
        <f>COUNTIFS(A:A,A4744,B:B,-1*B4744)</f>
        <v>0</v>
      </c>
    </row>
    <row r="4745" spans="1:3" ht="14.5" x14ac:dyDescent="0.35">
      <c r="A4745" s="1" t="s">
        <v>3267</v>
      </c>
      <c r="B4745" s="2">
        <v>3062.9872999999998</v>
      </c>
      <c r="C4745">
        <f>COUNTIFS(A:A,A4745,B:B,-1*B4745)</f>
        <v>0</v>
      </c>
    </row>
    <row r="4746" spans="1:3" ht="14.5" x14ac:dyDescent="0.35">
      <c r="A4746" s="1" t="s">
        <v>3268</v>
      </c>
      <c r="B4746" s="2">
        <v>1066.9128000000001</v>
      </c>
      <c r="C4746">
        <f>COUNTIFS(A:A,A4746,B:B,-1*B4746)</f>
        <v>0</v>
      </c>
    </row>
    <row r="4747" spans="1:3" ht="14.5" x14ac:dyDescent="0.35">
      <c r="A4747" s="1" t="s">
        <v>3269</v>
      </c>
      <c r="B4747" s="2">
        <v>1064.8530000000001</v>
      </c>
      <c r="C4747">
        <f>COUNTIFS(A:A,A4747,B:B,-1*B4747)</f>
        <v>0</v>
      </c>
    </row>
    <row r="4748" spans="1:3" ht="14.5" x14ac:dyDescent="0.35">
      <c r="A4748" s="1" t="s">
        <v>3270</v>
      </c>
      <c r="B4748" s="2">
        <v>5069.8</v>
      </c>
      <c r="C4748">
        <f>COUNTIFS(A:A,A4748,B:B,-1*B4748)</f>
        <v>0</v>
      </c>
    </row>
    <row r="4749" spans="1:3" ht="14.5" x14ac:dyDescent="0.35">
      <c r="A4749" s="1" t="s">
        <v>3270</v>
      </c>
      <c r="B4749" s="2">
        <v>-359.71019999999999</v>
      </c>
      <c r="C4749">
        <f>COUNTIFS(A:A,A4749,B:B,-1*B4749)</f>
        <v>0</v>
      </c>
    </row>
    <row r="4750" spans="1:3" ht="14.5" x14ac:dyDescent="0.35">
      <c r="A4750" s="1" t="s">
        <v>3271</v>
      </c>
      <c r="B4750" s="2">
        <v>3896.4749999999999</v>
      </c>
      <c r="C4750">
        <f>COUNTIFS(A:A,A4750,B:B,-1*B4750)</f>
        <v>0</v>
      </c>
    </row>
    <row r="4751" spans="1:3" ht="14.5" x14ac:dyDescent="0.35">
      <c r="A4751" s="1" t="s">
        <v>3272</v>
      </c>
      <c r="B4751" s="2">
        <v>1659.9056</v>
      </c>
      <c r="C4751">
        <f>COUNTIFS(A:A,A4751,B:B,-1*B4751)</f>
        <v>0</v>
      </c>
    </row>
    <row r="4752" spans="1:3" ht="14.5" x14ac:dyDescent="0.35">
      <c r="A4752" s="1" t="s">
        <v>3272</v>
      </c>
      <c r="B4752" s="2">
        <v>-156.1943</v>
      </c>
      <c r="C4752">
        <f>COUNTIFS(A:A,A4752,B:B,-1*B4752)</f>
        <v>0</v>
      </c>
    </row>
    <row r="4753" spans="1:3" ht="14.5" x14ac:dyDescent="0.35">
      <c r="A4753" s="1" t="s">
        <v>3273</v>
      </c>
      <c r="B4753" s="2">
        <v>4967.6988000000001</v>
      </c>
      <c r="C4753">
        <f>COUNTIFS(A:A,A4753,B:B,-1*B4753)</f>
        <v>0</v>
      </c>
    </row>
    <row r="4754" spans="1:3" ht="14.5" x14ac:dyDescent="0.35">
      <c r="A4754" s="1" t="s">
        <v>3274</v>
      </c>
      <c r="B4754" s="2">
        <v>1751.2824000000001</v>
      </c>
      <c r="C4754">
        <f>COUNTIFS(A:A,A4754,B:B,-1*B4754)</f>
        <v>0</v>
      </c>
    </row>
    <row r="4755" spans="1:3" ht="14.5" x14ac:dyDescent="0.35">
      <c r="A4755" s="1" t="s">
        <v>3274</v>
      </c>
      <c r="B4755" s="2">
        <v>2835.8769000000002</v>
      </c>
      <c r="C4755">
        <f>COUNTIFS(A:A,A4755,B:B,-1*B4755)</f>
        <v>0</v>
      </c>
    </row>
    <row r="4756" spans="1:3" ht="14.5" x14ac:dyDescent="0.35">
      <c r="A4756" s="1" t="s">
        <v>3275</v>
      </c>
      <c r="B4756" s="2">
        <v>434.6705</v>
      </c>
      <c r="C4756">
        <f>COUNTIFS(A:A,A4756,B:B,-1*B4756)</f>
        <v>0</v>
      </c>
    </row>
    <row r="4757" spans="1:3" ht="14.5" x14ac:dyDescent="0.35">
      <c r="A4757" s="1" t="s">
        <v>3276</v>
      </c>
      <c r="B4757" s="2">
        <v>1311.3448000000001</v>
      </c>
      <c r="C4757">
        <f>COUNTIFS(A:A,A4757,B:B,-1*B4757)</f>
        <v>0</v>
      </c>
    </row>
    <row r="4758" spans="1:3" ht="14.5" x14ac:dyDescent="0.35">
      <c r="A4758" s="1" t="s">
        <v>3277</v>
      </c>
      <c r="B4758" s="2">
        <v>3460.9014000000002</v>
      </c>
      <c r="C4758">
        <f>COUNTIFS(A:A,A4758,B:B,-1*B4758)</f>
        <v>0</v>
      </c>
    </row>
    <row r="4759" spans="1:3" ht="14.5" x14ac:dyDescent="0.35">
      <c r="A4759" s="1" t="s">
        <v>3278</v>
      </c>
      <c r="B4759" s="2">
        <v>2214.8164000000002</v>
      </c>
      <c r="C4759">
        <f>COUNTIFS(A:A,A4759,B:B,-1*B4759)</f>
        <v>0</v>
      </c>
    </row>
    <row r="4760" spans="1:3" ht="14.5" x14ac:dyDescent="0.35">
      <c r="A4760" s="1" t="s">
        <v>3278</v>
      </c>
      <c r="B4760" s="2">
        <v>-601.34069999999997</v>
      </c>
      <c r="C4760">
        <f>COUNTIFS(A:A,A4760,B:B,-1*B4760)</f>
        <v>0</v>
      </c>
    </row>
    <row r="4761" spans="1:3" ht="14.5" x14ac:dyDescent="0.35">
      <c r="A4761" s="1" t="s">
        <v>3279</v>
      </c>
      <c r="B4761" s="2">
        <v>2245.1008000000002</v>
      </c>
      <c r="C4761">
        <f>COUNTIFS(A:A,A4761,B:B,-1*B4761)</f>
        <v>0</v>
      </c>
    </row>
    <row r="4762" spans="1:3" ht="14.5" x14ac:dyDescent="0.35">
      <c r="A4762" s="1" t="s">
        <v>3280</v>
      </c>
      <c r="B4762" s="2">
        <v>3572.8400999999999</v>
      </c>
      <c r="C4762">
        <f>COUNTIFS(A:A,A4762,B:B,-1*B4762)</f>
        <v>0</v>
      </c>
    </row>
    <row r="4763" spans="1:3" ht="14.5" x14ac:dyDescent="0.35">
      <c r="A4763" s="1" t="s">
        <v>3281</v>
      </c>
      <c r="B4763" s="2">
        <v>2712.0158000000001</v>
      </c>
      <c r="C4763">
        <f>COUNTIFS(A:A,A4763,B:B,-1*B4763)</f>
        <v>0</v>
      </c>
    </row>
    <row r="4764" spans="1:3" ht="14.5" x14ac:dyDescent="0.35">
      <c r="A4764" s="1" t="s">
        <v>3282</v>
      </c>
      <c r="B4764" s="2">
        <v>2874.6586000000002</v>
      </c>
      <c r="C4764">
        <f>COUNTIFS(A:A,A4764,B:B,-1*B4764)</f>
        <v>0</v>
      </c>
    </row>
    <row r="4765" spans="1:3" ht="14.5" x14ac:dyDescent="0.35">
      <c r="A4765" s="1" t="s">
        <v>3282</v>
      </c>
      <c r="B4765" s="2">
        <v>1887.8421000000001</v>
      </c>
      <c r="C4765">
        <f>COUNTIFS(A:A,A4765,B:B,-1*B4765)</f>
        <v>0</v>
      </c>
    </row>
    <row r="4766" spans="1:3" ht="14.5" x14ac:dyDescent="0.35">
      <c r="A4766" s="1" t="s">
        <v>3283</v>
      </c>
      <c r="B4766" s="2">
        <v>3339.4216000000001</v>
      </c>
      <c r="C4766">
        <f>COUNTIFS(A:A,A4766,B:B,-1*B4766)</f>
        <v>0</v>
      </c>
    </row>
    <row r="4767" spans="1:3" ht="14.5" x14ac:dyDescent="0.35">
      <c r="A4767" s="1" t="s">
        <v>3283</v>
      </c>
      <c r="B4767" s="2">
        <v>4372.1295</v>
      </c>
      <c r="C4767">
        <f>COUNTIFS(A:A,A4767,B:B,-1*B4767)</f>
        <v>0</v>
      </c>
    </row>
    <row r="4768" spans="1:3" ht="14.5" x14ac:dyDescent="0.35">
      <c r="A4768" s="1" t="s">
        <v>3283</v>
      </c>
      <c r="B4768" s="2">
        <v>6413.1549999999997</v>
      </c>
      <c r="C4768">
        <f>COUNTIFS(A:A,A4768,B:B,-1*B4768)</f>
        <v>0</v>
      </c>
    </row>
    <row r="4769" spans="1:3" ht="14.5" x14ac:dyDescent="0.35">
      <c r="A4769" s="1" t="s">
        <v>3284</v>
      </c>
      <c r="B4769" s="2">
        <v>4257.9174999999996</v>
      </c>
      <c r="C4769">
        <f>COUNTIFS(A:A,A4769,B:B,-1*B4769)</f>
        <v>0</v>
      </c>
    </row>
    <row r="4770" spans="1:3" ht="14.5" x14ac:dyDescent="0.35">
      <c r="A4770" s="1" t="s">
        <v>3285</v>
      </c>
      <c r="B4770" s="2">
        <v>3427.4483</v>
      </c>
      <c r="C4770">
        <f>COUNTIFS(A:A,A4770,B:B,-1*B4770)</f>
        <v>0</v>
      </c>
    </row>
    <row r="4771" spans="1:3" ht="14.5" x14ac:dyDescent="0.35">
      <c r="A4771" s="1" t="s">
        <v>3286</v>
      </c>
      <c r="B4771" s="2">
        <v>1491.3915</v>
      </c>
      <c r="C4771">
        <f>COUNTIFS(A:A,A4771,B:B,-1*B4771)</f>
        <v>0</v>
      </c>
    </row>
    <row r="4772" spans="1:3" ht="14.5" x14ac:dyDescent="0.35">
      <c r="A4772" s="1" t="s">
        <v>3286</v>
      </c>
      <c r="B4772" s="2">
        <v>1371.625</v>
      </c>
      <c r="C4772">
        <f>COUNTIFS(A:A,A4772,B:B,-1*B4772)</f>
        <v>0</v>
      </c>
    </row>
    <row r="4773" spans="1:3" ht="14.5" x14ac:dyDescent="0.35">
      <c r="A4773" s="1" t="s">
        <v>3287</v>
      </c>
      <c r="B4773" s="2">
        <v>2079.6077</v>
      </c>
      <c r="C4773">
        <f>COUNTIFS(A:A,A4773,B:B,-1*B4773)</f>
        <v>1</v>
      </c>
    </row>
    <row r="4774" spans="1:3" ht="14.5" x14ac:dyDescent="0.35">
      <c r="A4774" s="1" t="s">
        <v>3287</v>
      </c>
      <c r="B4774" s="2">
        <v>-2079.6077</v>
      </c>
      <c r="C4774">
        <f>COUNTIFS(A:A,A4774,B:B,-1*B4774)</f>
        <v>1</v>
      </c>
    </row>
    <row r="4775" spans="1:3" ht="14.5" x14ac:dyDescent="0.35">
      <c r="A4775" s="1" t="s">
        <v>3288</v>
      </c>
      <c r="B4775" s="2">
        <v>5068.2779</v>
      </c>
      <c r="C4775">
        <f>COUNTIFS(A:A,A4775,B:B,-1*B4775)</f>
        <v>0</v>
      </c>
    </row>
    <row r="4776" spans="1:3" ht="14.5" x14ac:dyDescent="0.35">
      <c r="A4776" s="1" t="s">
        <v>3288</v>
      </c>
      <c r="B4776" s="2">
        <v>4098.9107999999997</v>
      </c>
      <c r="C4776">
        <f>COUNTIFS(A:A,A4776,B:B,-1*B4776)</f>
        <v>0</v>
      </c>
    </row>
    <row r="4777" spans="1:3" ht="14.5" x14ac:dyDescent="0.35">
      <c r="A4777" s="1" t="s">
        <v>3288</v>
      </c>
      <c r="B4777" s="2">
        <v>-525.26649999999995</v>
      </c>
      <c r="C4777">
        <f>COUNTIFS(A:A,A4777,B:B,-1*B4777)</f>
        <v>0</v>
      </c>
    </row>
    <row r="4778" spans="1:3" ht="14.5" x14ac:dyDescent="0.35">
      <c r="A4778" s="1" t="s">
        <v>3288</v>
      </c>
      <c r="B4778" s="2">
        <v>2626.4650999999999</v>
      </c>
      <c r="C4778">
        <f>COUNTIFS(A:A,A4778,B:B,-1*B4778)</f>
        <v>0</v>
      </c>
    </row>
    <row r="4779" spans="1:3" ht="14.5" x14ac:dyDescent="0.35">
      <c r="A4779" s="1" t="s">
        <v>3289</v>
      </c>
      <c r="B4779" s="2">
        <v>1284.01</v>
      </c>
      <c r="C4779">
        <f>COUNTIFS(A:A,A4779,B:B,-1*B4779)</f>
        <v>0</v>
      </c>
    </row>
    <row r="4780" spans="1:3" ht="14.5" x14ac:dyDescent="0.35">
      <c r="A4780" s="1" t="s">
        <v>3290</v>
      </c>
      <c r="B4780" s="2">
        <v>3174.0241000000001</v>
      </c>
      <c r="C4780">
        <f>COUNTIFS(A:A,A4780,B:B,-1*B4780)</f>
        <v>0</v>
      </c>
    </row>
    <row r="4781" spans="1:3" ht="14.5" x14ac:dyDescent="0.35">
      <c r="A4781" s="1" t="s">
        <v>3290</v>
      </c>
      <c r="B4781" s="2">
        <v>3534.5319</v>
      </c>
      <c r="C4781">
        <f>COUNTIFS(A:A,A4781,B:B,-1*B4781)</f>
        <v>0</v>
      </c>
    </row>
    <row r="4782" spans="1:3" ht="14.5" x14ac:dyDescent="0.35">
      <c r="A4782" s="1" t="s">
        <v>3291</v>
      </c>
      <c r="B4782" s="2">
        <v>3252.4047999999998</v>
      </c>
      <c r="C4782">
        <f>COUNTIFS(A:A,A4782,B:B,-1*B4782)</f>
        <v>1</v>
      </c>
    </row>
    <row r="4783" spans="1:3" ht="14.5" x14ac:dyDescent="0.35">
      <c r="A4783" s="1" t="s">
        <v>3291</v>
      </c>
      <c r="B4783" s="2">
        <v>-3252.4047999999998</v>
      </c>
      <c r="C4783">
        <f>COUNTIFS(A:A,A4783,B:B,-1*B4783)</f>
        <v>2</v>
      </c>
    </row>
    <row r="4784" spans="1:3" ht="14.5" x14ac:dyDescent="0.35">
      <c r="A4784" s="1" t="s">
        <v>3291</v>
      </c>
      <c r="B4784" s="2">
        <v>3252.4047999999998</v>
      </c>
      <c r="C4784">
        <f>COUNTIFS(A:A,A4784,B:B,-1*B4784)</f>
        <v>1</v>
      </c>
    </row>
    <row r="4785" spans="1:3" ht="14.5" x14ac:dyDescent="0.35">
      <c r="A4785" s="1" t="s">
        <v>3292</v>
      </c>
      <c r="B4785" s="2">
        <v>2633.9674</v>
      </c>
      <c r="C4785">
        <f>COUNTIFS(A:A,A4785,B:B,-1*B4785)</f>
        <v>0</v>
      </c>
    </row>
    <row r="4786" spans="1:3" ht="14.5" x14ac:dyDescent="0.35">
      <c r="A4786" s="1" t="s">
        <v>3293</v>
      </c>
      <c r="B4786" s="2">
        <v>2653.8110999999999</v>
      </c>
      <c r="C4786">
        <f>COUNTIFS(A:A,A4786,B:B,-1*B4786)</f>
        <v>0</v>
      </c>
    </row>
    <row r="4787" spans="1:3" ht="14.5" x14ac:dyDescent="0.35">
      <c r="A4787" s="1" t="s">
        <v>3294</v>
      </c>
      <c r="B4787" s="2">
        <v>4387.4210999999996</v>
      </c>
      <c r="C4787">
        <f>COUNTIFS(A:A,A4787,B:B,-1*B4787)</f>
        <v>0</v>
      </c>
    </row>
    <row r="4788" spans="1:3" ht="14.5" x14ac:dyDescent="0.35">
      <c r="A4788" s="1" t="s">
        <v>3295</v>
      </c>
      <c r="B4788" s="2">
        <v>1534.1702</v>
      </c>
      <c r="C4788">
        <f>COUNTIFS(A:A,A4788,B:B,-1*B4788)</f>
        <v>0</v>
      </c>
    </row>
    <row r="4789" spans="1:3" ht="14.5" x14ac:dyDescent="0.35">
      <c r="A4789" s="1" t="s">
        <v>3296</v>
      </c>
      <c r="B4789" s="2">
        <v>1343.8082999999999</v>
      </c>
      <c r="C4789">
        <f>COUNTIFS(A:A,A4789,B:B,-1*B4789)</f>
        <v>0</v>
      </c>
    </row>
    <row r="4790" spans="1:3" ht="14.5" x14ac:dyDescent="0.35">
      <c r="A4790" s="1" t="s">
        <v>3296</v>
      </c>
      <c r="B4790" s="2">
        <v>-93.241</v>
      </c>
      <c r="C4790">
        <f>COUNTIFS(A:A,A4790,B:B,-1*B4790)</f>
        <v>0</v>
      </c>
    </row>
    <row r="4791" spans="1:3" ht="14.5" x14ac:dyDescent="0.35">
      <c r="A4791" s="1" t="s">
        <v>3297</v>
      </c>
      <c r="B4791" s="2">
        <v>2795.9218000000001</v>
      </c>
      <c r="C4791">
        <f>COUNTIFS(A:A,A4791,B:B,-1*B4791)</f>
        <v>0</v>
      </c>
    </row>
    <row r="4792" spans="1:3" ht="14.5" x14ac:dyDescent="0.35">
      <c r="A4792" s="1" t="s">
        <v>3298</v>
      </c>
      <c r="B4792" s="2">
        <v>2060.0738999999999</v>
      </c>
      <c r="C4792">
        <f>COUNTIFS(A:A,A4792,B:B,-1*B4792)</f>
        <v>0</v>
      </c>
    </row>
    <row r="4793" spans="1:3" ht="14.5" x14ac:dyDescent="0.35">
      <c r="A4793" s="1" t="s">
        <v>3298</v>
      </c>
      <c r="B4793" s="2">
        <v>-360.99</v>
      </c>
      <c r="C4793">
        <f>COUNTIFS(A:A,A4793,B:B,-1*B4793)</f>
        <v>0</v>
      </c>
    </row>
    <row r="4794" spans="1:3" ht="14.5" x14ac:dyDescent="0.35">
      <c r="A4794" s="1" t="s">
        <v>3298</v>
      </c>
      <c r="B4794" s="2">
        <v>2992.8912999999998</v>
      </c>
      <c r="C4794">
        <f>COUNTIFS(A:A,A4794,B:B,-1*B4794)</f>
        <v>0</v>
      </c>
    </row>
    <row r="4795" spans="1:3" ht="14.5" x14ac:dyDescent="0.35">
      <c r="A4795" s="1" t="s">
        <v>3299</v>
      </c>
      <c r="B4795" s="2">
        <v>3082.6664999999998</v>
      </c>
      <c r="C4795">
        <f>COUNTIFS(A:A,A4795,B:B,-1*B4795)</f>
        <v>0</v>
      </c>
    </row>
    <row r="4796" spans="1:3" ht="14.5" x14ac:dyDescent="0.35">
      <c r="A4796" s="1" t="s">
        <v>3300</v>
      </c>
      <c r="B4796" s="2">
        <v>4517.8829999999998</v>
      </c>
      <c r="C4796">
        <f>COUNTIFS(A:A,A4796,B:B,-1*B4796)</f>
        <v>0</v>
      </c>
    </row>
    <row r="4797" spans="1:3" ht="14.5" x14ac:dyDescent="0.35">
      <c r="A4797" s="1" t="s">
        <v>3301</v>
      </c>
      <c r="B4797" s="2">
        <v>1709.0302999999999</v>
      </c>
      <c r="C4797">
        <f>COUNTIFS(A:A,A4797,B:B,-1*B4797)</f>
        <v>1</v>
      </c>
    </row>
    <row r="4798" spans="1:3" ht="14.5" x14ac:dyDescent="0.35">
      <c r="A4798" s="1" t="s">
        <v>3301</v>
      </c>
      <c r="B4798" s="2">
        <v>1866.0514000000001</v>
      </c>
      <c r="C4798">
        <f>COUNTIFS(A:A,A4798,B:B,-1*B4798)</f>
        <v>0</v>
      </c>
    </row>
    <row r="4799" spans="1:3" ht="14.5" x14ac:dyDescent="0.35">
      <c r="A4799" s="1" t="s">
        <v>3301</v>
      </c>
      <c r="B4799" s="2">
        <v>-1709.0302999999999</v>
      </c>
      <c r="C4799">
        <f>COUNTIFS(A:A,A4799,B:B,-1*B4799)</f>
        <v>1</v>
      </c>
    </row>
    <row r="4800" spans="1:3" ht="14.5" x14ac:dyDescent="0.35">
      <c r="A4800" s="1" t="s">
        <v>3302</v>
      </c>
      <c r="B4800" s="2">
        <v>3041.9713999999999</v>
      </c>
      <c r="C4800">
        <f>COUNTIFS(A:A,A4800,B:B,-1*B4800)</f>
        <v>0</v>
      </c>
    </row>
    <row r="4801" spans="1:3" ht="14.5" x14ac:dyDescent="0.35">
      <c r="A4801" s="1" t="s">
        <v>3303</v>
      </c>
      <c r="B4801" s="2">
        <v>2285.1478000000002</v>
      </c>
      <c r="C4801">
        <f>COUNTIFS(A:A,A4801,B:B,-1*B4801)</f>
        <v>1</v>
      </c>
    </row>
    <row r="4802" spans="1:3" ht="14.5" x14ac:dyDescent="0.35">
      <c r="A4802" s="1" t="s">
        <v>3303</v>
      </c>
      <c r="B4802" s="2">
        <v>-2285.1478000000002</v>
      </c>
      <c r="C4802">
        <f>COUNTIFS(A:A,A4802,B:B,-1*B4802)</f>
        <v>1</v>
      </c>
    </row>
    <row r="4803" spans="1:3" ht="14.5" x14ac:dyDescent="0.35">
      <c r="A4803" s="1" t="s">
        <v>3303</v>
      </c>
      <c r="B4803" s="2">
        <v>2285.1480999999999</v>
      </c>
      <c r="C4803">
        <f>COUNTIFS(A:A,A4803,B:B,-1*B4803)</f>
        <v>0</v>
      </c>
    </row>
    <row r="4804" spans="1:3" ht="14.5" x14ac:dyDescent="0.35">
      <c r="A4804" s="1" t="s">
        <v>3304</v>
      </c>
      <c r="B4804" s="2">
        <v>5290.9764999999998</v>
      </c>
      <c r="C4804">
        <f>COUNTIFS(A:A,A4804,B:B,-1*B4804)</f>
        <v>0</v>
      </c>
    </row>
    <row r="4805" spans="1:3" ht="14.5" x14ac:dyDescent="0.35">
      <c r="A4805" s="1" t="s">
        <v>3305</v>
      </c>
      <c r="B4805" s="2">
        <v>2474.6188999999999</v>
      </c>
      <c r="C4805">
        <f>COUNTIFS(A:A,A4805,B:B,-1*B4805)</f>
        <v>0</v>
      </c>
    </row>
    <row r="4806" spans="1:3" ht="14.5" x14ac:dyDescent="0.35">
      <c r="A4806" s="1" t="s">
        <v>3306</v>
      </c>
      <c r="B4806" s="2">
        <v>3079.5479999999998</v>
      </c>
      <c r="C4806">
        <f>COUNTIFS(A:A,A4806,B:B,-1*B4806)</f>
        <v>0</v>
      </c>
    </row>
    <row r="4807" spans="1:3" ht="14.5" x14ac:dyDescent="0.35">
      <c r="A4807" s="1" t="s">
        <v>3306</v>
      </c>
      <c r="B4807" s="2">
        <v>4389.6656999999996</v>
      </c>
      <c r="C4807">
        <f>COUNTIFS(A:A,A4807,B:B,-1*B4807)</f>
        <v>0</v>
      </c>
    </row>
    <row r="4808" spans="1:3" ht="14.5" x14ac:dyDescent="0.35">
      <c r="A4808" s="1" t="s">
        <v>3307</v>
      </c>
      <c r="B4808" s="2">
        <v>1231.3751</v>
      </c>
      <c r="C4808">
        <f>COUNTIFS(A:A,A4808,B:B,-1*B4808)</f>
        <v>0</v>
      </c>
    </row>
    <row r="4809" spans="1:3" ht="14.5" x14ac:dyDescent="0.35">
      <c r="A4809" s="1" t="s">
        <v>3307</v>
      </c>
      <c r="B4809" s="2">
        <v>4679.6781000000001</v>
      </c>
      <c r="C4809">
        <f>COUNTIFS(A:A,A4809,B:B,-1*B4809)</f>
        <v>0</v>
      </c>
    </row>
    <row r="4810" spans="1:3" ht="14.5" x14ac:dyDescent="0.35">
      <c r="A4810" s="1" t="s">
        <v>3308</v>
      </c>
      <c r="B4810" s="2">
        <v>2044.7322999999999</v>
      </c>
      <c r="C4810">
        <f>COUNTIFS(A:A,A4810,B:B,-1*B4810)</f>
        <v>0</v>
      </c>
    </row>
    <row r="4811" spans="1:3" ht="14.5" x14ac:dyDescent="0.35">
      <c r="A4811" s="1" t="s">
        <v>3309</v>
      </c>
      <c r="B4811" s="2">
        <v>1623.9072000000001</v>
      </c>
      <c r="C4811">
        <f>COUNTIFS(A:A,A4811,B:B,-1*B4811)</f>
        <v>0</v>
      </c>
    </row>
    <row r="4812" spans="1:3" ht="14.5" x14ac:dyDescent="0.35">
      <c r="A4812" s="1" t="s">
        <v>3310</v>
      </c>
      <c r="B4812" s="2">
        <v>2538.4272000000001</v>
      </c>
      <c r="C4812">
        <f>COUNTIFS(A:A,A4812,B:B,-1*B4812)</f>
        <v>0</v>
      </c>
    </row>
    <row r="4813" spans="1:3" ht="14.5" x14ac:dyDescent="0.35">
      <c r="A4813" s="1" t="s">
        <v>3310</v>
      </c>
      <c r="B4813" s="2">
        <v>-430.46929999999998</v>
      </c>
      <c r="C4813">
        <f>COUNTIFS(A:A,A4813,B:B,-1*B4813)</f>
        <v>0</v>
      </c>
    </row>
    <row r="4814" spans="1:3" ht="14.5" x14ac:dyDescent="0.35">
      <c r="A4814" s="1" t="s">
        <v>3311</v>
      </c>
      <c r="B4814" s="2">
        <v>2132.0001000000002</v>
      </c>
      <c r="C4814">
        <f>COUNTIFS(A:A,A4814,B:B,-1*B4814)</f>
        <v>0</v>
      </c>
    </row>
    <row r="4815" spans="1:3" ht="14.5" x14ac:dyDescent="0.35">
      <c r="A4815" s="1" t="s">
        <v>3312</v>
      </c>
      <c r="B4815" s="2">
        <v>3034.9540000000002</v>
      </c>
      <c r="C4815">
        <f>COUNTIFS(A:A,A4815,B:B,-1*B4815)</f>
        <v>0</v>
      </c>
    </row>
    <row r="4816" spans="1:3" ht="14.5" x14ac:dyDescent="0.35">
      <c r="A4816" s="1" t="s">
        <v>3312</v>
      </c>
      <c r="B4816" s="2">
        <v>-269.32909999999998</v>
      </c>
      <c r="C4816">
        <f>COUNTIFS(A:A,A4816,B:B,-1*B4816)</f>
        <v>0</v>
      </c>
    </row>
    <row r="4817" spans="1:3" ht="14.5" x14ac:dyDescent="0.35">
      <c r="A4817" s="1" t="s">
        <v>3313</v>
      </c>
      <c r="B4817" s="2">
        <v>4676.9327000000003</v>
      </c>
      <c r="C4817">
        <f>COUNTIFS(A:A,A4817,B:B,-1*B4817)</f>
        <v>0</v>
      </c>
    </row>
    <row r="4818" spans="1:3" ht="14.5" x14ac:dyDescent="0.35">
      <c r="A4818" s="1" t="s">
        <v>3313</v>
      </c>
      <c r="B4818" s="2">
        <v>848.33339999999998</v>
      </c>
      <c r="C4818">
        <f>COUNTIFS(A:A,A4818,B:B,-1*B4818)</f>
        <v>0</v>
      </c>
    </row>
    <row r="4819" spans="1:3" ht="14.5" x14ac:dyDescent="0.35">
      <c r="A4819" s="1" t="s">
        <v>3314</v>
      </c>
      <c r="B4819" s="2">
        <v>3216.9470000000001</v>
      </c>
      <c r="C4819">
        <f>COUNTIFS(A:A,A4819,B:B,-1*B4819)</f>
        <v>0</v>
      </c>
    </row>
    <row r="4820" spans="1:3" ht="14.5" x14ac:dyDescent="0.35">
      <c r="A4820" s="1" t="s">
        <v>3314</v>
      </c>
      <c r="B4820" s="2">
        <v>2381.9739</v>
      </c>
      <c r="C4820">
        <f>COUNTIFS(A:A,A4820,B:B,-1*B4820)</f>
        <v>0</v>
      </c>
    </row>
    <row r="4821" spans="1:3" ht="14.5" x14ac:dyDescent="0.35">
      <c r="A4821" s="1" t="s">
        <v>3315</v>
      </c>
      <c r="B4821" s="2">
        <v>1125.0505000000001</v>
      </c>
      <c r="C4821">
        <f>COUNTIFS(A:A,A4821,B:B,-1*B4821)</f>
        <v>0</v>
      </c>
    </row>
    <row r="4822" spans="1:3" ht="14.5" x14ac:dyDescent="0.35">
      <c r="A4822" s="1" t="s">
        <v>3316</v>
      </c>
      <c r="B4822" s="2">
        <v>1289.6165000000001</v>
      </c>
      <c r="C4822">
        <f>COUNTIFS(A:A,A4822,B:B,-1*B4822)</f>
        <v>0</v>
      </c>
    </row>
    <row r="4823" spans="1:3" ht="14.5" x14ac:dyDescent="0.35">
      <c r="A4823" s="1" t="s">
        <v>3316</v>
      </c>
      <c r="B4823" s="2">
        <v>-104.38079999999999</v>
      </c>
      <c r="C4823">
        <f>COUNTIFS(A:A,A4823,B:B,-1*B4823)</f>
        <v>0</v>
      </c>
    </row>
    <row r="4824" spans="1:3" ht="14.5" x14ac:dyDescent="0.35">
      <c r="A4824" s="1" t="s">
        <v>3317</v>
      </c>
      <c r="B4824" s="2">
        <v>471.9803</v>
      </c>
      <c r="C4824">
        <f>COUNTIFS(A:A,A4824,B:B,-1*B4824)</f>
        <v>0</v>
      </c>
    </row>
    <row r="4825" spans="1:3" ht="14.5" x14ac:dyDescent="0.35">
      <c r="A4825" s="1" t="s">
        <v>3318</v>
      </c>
      <c r="B4825" s="2">
        <v>1447.2438</v>
      </c>
      <c r="C4825">
        <f>COUNTIFS(A:A,A4825,B:B,-1*B4825)</f>
        <v>0</v>
      </c>
    </row>
    <row r="4826" spans="1:3" ht="14.5" x14ac:dyDescent="0.35">
      <c r="A4826" s="1" t="s">
        <v>3318</v>
      </c>
      <c r="B4826" s="2">
        <v>1572.5364</v>
      </c>
      <c r="C4826">
        <f>COUNTIFS(A:A,A4826,B:B,-1*B4826)</f>
        <v>0</v>
      </c>
    </row>
    <row r="4827" spans="1:3" ht="14.5" x14ac:dyDescent="0.35">
      <c r="A4827" s="1" t="s">
        <v>3319</v>
      </c>
      <c r="B4827" s="2">
        <v>4524.6107000000002</v>
      </c>
      <c r="C4827">
        <f>COUNTIFS(A:A,A4827,B:B,-1*B4827)</f>
        <v>0</v>
      </c>
    </row>
    <row r="4828" spans="1:3" ht="14.5" x14ac:dyDescent="0.35">
      <c r="A4828" s="1" t="s">
        <v>3319</v>
      </c>
      <c r="B4828" s="2">
        <v>-65.747500000000002</v>
      </c>
      <c r="C4828">
        <f>COUNTIFS(A:A,A4828,B:B,-1*B4828)</f>
        <v>0</v>
      </c>
    </row>
    <row r="4829" spans="1:3" ht="14.5" x14ac:dyDescent="0.35">
      <c r="A4829" s="1" t="s">
        <v>3319</v>
      </c>
      <c r="B4829" s="2">
        <v>3427.6152999999999</v>
      </c>
      <c r="C4829">
        <f>COUNTIFS(A:A,A4829,B:B,-1*B4829)</f>
        <v>0</v>
      </c>
    </row>
    <row r="4830" spans="1:3" ht="14.5" x14ac:dyDescent="0.35">
      <c r="A4830" s="1" t="s">
        <v>3319</v>
      </c>
      <c r="B4830" s="2">
        <v>-222.4502</v>
      </c>
      <c r="C4830">
        <f>COUNTIFS(A:A,A4830,B:B,-1*B4830)</f>
        <v>0</v>
      </c>
    </row>
    <row r="4831" spans="1:3" ht="14.5" x14ac:dyDescent="0.35">
      <c r="A4831" s="1" t="s">
        <v>3319</v>
      </c>
      <c r="B4831" s="2">
        <v>-286.60019999999997</v>
      </c>
      <c r="C4831">
        <f>COUNTIFS(A:A,A4831,B:B,-1*B4831)</f>
        <v>0</v>
      </c>
    </row>
    <row r="4832" spans="1:3" ht="14.5" x14ac:dyDescent="0.35">
      <c r="A4832" s="1" t="s">
        <v>3320</v>
      </c>
      <c r="B4832" s="2">
        <v>2053.1068</v>
      </c>
      <c r="C4832">
        <f>COUNTIFS(A:A,A4832,B:B,-1*B4832)</f>
        <v>0</v>
      </c>
    </row>
    <row r="4833" spans="1:3" ht="14.5" x14ac:dyDescent="0.35">
      <c r="A4833" s="1" t="s">
        <v>3321</v>
      </c>
      <c r="B4833" s="2">
        <v>2402.8287999999998</v>
      </c>
      <c r="C4833">
        <f>COUNTIFS(A:A,A4833,B:B,-1*B4833)</f>
        <v>0</v>
      </c>
    </row>
    <row r="4834" spans="1:3" ht="14.5" x14ac:dyDescent="0.35">
      <c r="A4834" s="1" t="s">
        <v>3322</v>
      </c>
      <c r="B4834" s="2">
        <v>2414.1219000000001</v>
      </c>
      <c r="C4834">
        <f>COUNTIFS(A:A,A4834,B:B,-1*B4834)</f>
        <v>0</v>
      </c>
    </row>
    <row r="4835" spans="1:3" ht="14.5" x14ac:dyDescent="0.35">
      <c r="A4835" s="1" t="s">
        <v>3323</v>
      </c>
      <c r="B4835" s="2">
        <v>2426.0832999999998</v>
      </c>
      <c r="C4835">
        <f>COUNTIFS(A:A,A4835,B:B,-1*B4835)</f>
        <v>0</v>
      </c>
    </row>
    <row r="4836" spans="1:3" ht="14.5" x14ac:dyDescent="0.35">
      <c r="A4836" s="1" t="s">
        <v>3324</v>
      </c>
      <c r="B4836" s="2">
        <v>1713.6033</v>
      </c>
      <c r="C4836">
        <f>COUNTIFS(A:A,A4836,B:B,-1*B4836)</f>
        <v>0</v>
      </c>
    </row>
    <row r="4837" spans="1:3" ht="14.5" x14ac:dyDescent="0.35">
      <c r="A4837" s="1" t="s">
        <v>3325</v>
      </c>
      <c r="B4837" s="2">
        <v>1712.7021</v>
      </c>
      <c r="C4837">
        <f>COUNTIFS(A:A,A4837,B:B,-1*B4837)</f>
        <v>0</v>
      </c>
    </row>
    <row r="4838" spans="1:3" ht="14.5" x14ac:dyDescent="0.35">
      <c r="A4838" s="1" t="s">
        <v>3326</v>
      </c>
      <c r="B4838" s="2">
        <v>1066.0155</v>
      </c>
      <c r="C4838">
        <f>COUNTIFS(A:A,A4838,B:B,-1*B4838)</f>
        <v>0</v>
      </c>
    </row>
    <row r="4839" spans="1:3" ht="14.5" x14ac:dyDescent="0.35">
      <c r="A4839" s="1" t="s">
        <v>3326</v>
      </c>
      <c r="B4839" s="2">
        <v>674.77120000000002</v>
      </c>
      <c r="C4839">
        <f>COUNTIFS(A:A,A4839,B:B,-1*B4839)</f>
        <v>0</v>
      </c>
    </row>
    <row r="4840" spans="1:3" ht="14.5" x14ac:dyDescent="0.35">
      <c r="A4840" s="1" t="s">
        <v>3327</v>
      </c>
      <c r="B4840" s="2">
        <v>2732.9479000000001</v>
      </c>
      <c r="C4840">
        <f>COUNTIFS(A:A,A4840,B:B,-1*B4840)</f>
        <v>0</v>
      </c>
    </row>
    <row r="4841" spans="1:3" ht="14.5" x14ac:dyDescent="0.35">
      <c r="A4841" s="1" t="s">
        <v>3327</v>
      </c>
      <c r="B4841" s="2">
        <v>2508.5736000000002</v>
      </c>
      <c r="C4841">
        <f>COUNTIFS(A:A,A4841,B:B,-1*B4841)</f>
        <v>0</v>
      </c>
    </row>
    <row r="4842" spans="1:3" ht="14.5" x14ac:dyDescent="0.35">
      <c r="A4842" s="1" t="s">
        <v>3327</v>
      </c>
      <c r="B4842" s="2">
        <v>2366.8148999999999</v>
      </c>
      <c r="C4842">
        <f>COUNTIFS(A:A,A4842,B:B,-1*B4842)</f>
        <v>0</v>
      </c>
    </row>
    <row r="4843" spans="1:3" ht="14.5" x14ac:dyDescent="0.35">
      <c r="A4843" s="1" t="s">
        <v>3328</v>
      </c>
      <c r="B4843" s="2">
        <v>4098.2170999999998</v>
      </c>
      <c r="C4843">
        <f>COUNTIFS(A:A,A4843,B:B,-1*B4843)</f>
        <v>0</v>
      </c>
    </row>
    <row r="4844" spans="1:3" ht="14.5" x14ac:dyDescent="0.35">
      <c r="A4844" s="1" t="s">
        <v>3329</v>
      </c>
      <c r="B4844" s="2">
        <v>1445.6085</v>
      </c>
      <c r="C4844">
        <f>COUNTIFS(A:A,A4844,B:B,-1*B4844)</f>
        <v>0</v>
      </c>
    </row>
    <row r="4845" spans="1:3" ht="14.5" x14ac:dyDescent="0.35">
      <c r="A4845" s="1" t="s">
        <v>3330</v>
      </c>
      <c r="B4845" s="2">
        <v>2918.2049000000002</v>
      </c>
      <c r="C4845">
        <f>COUNTIFS(A:A,A4845,B:B,-1*B4845)</f>
        <v>0</v>
      </c>
    </row>
    <row r="4846" spans="1:3" ht="14.5" x14ac:dyDescent="0.35">
      <c r="A4846" s="1" t="s">
        <v>3331</v>
      </c>
      <c r="B4846" s="2">
        <v>1441.82</v>
      </c>
      <c r="C4846">
        <f>COUNTIFS(A:A,A4846,B:B,-1*B4846)</f>
        <v>0</v>
      </c>
    </row>
    <row r="4847" spans="1:3" ht="14.5" x14ac:dyDescent="0.35">
      <c r="A4847" s="1" t="s">
        <v>3332</v>
      </c>
      <c r="B4847" s="2">
        <v>3339.3184000000001</v>
      </c>
      <c r="C4847">
        <f>COUNTIFS(A:A,A4847,B:B,-1*B4847)</f>
        <v>0</v>
      </c>
    </row>
    <row r="4848" spans="1:3" ht="14.5" x14ac:dyDescent="0.35">
      <c r="A4848" s="1" t="s">
        <v>3332</v>
      </c>
      <c r="B4848" s="2">
        <v>-63.688800000000001</v>
      </c>
      <c r="C4848">
        <f>COUNTIFS(A:A,A4848,B:B,-1*B4848)</f>
        <v>0</v>
      </c>
    </row>
    <row r="4849" spans="1:3" ht="14.5" x14ac:dyDescent="0.35">
      <c r="A4849" s="1" t="s">
        <v>3332</v>
      </c>
      <c r="B4849" s="2">
        <v>4303.8780999999999</v>
      </c>
      <c r="C4849">
        <f>COUNTIFS(A:A,A4849,B:B,-1*B4849)</f>
        <v>0</v>
      </c>
    </row>
    <row r="4850" spans="1:3" ht="14.5" x14ac:dyDescent="0.35">
      <c r="A4850" s="1" t="s">
        <v>3333</v>
      </c>
      <c r="B4850" s="2">
        <v>5434.5712000000003</v>
      </c>
      <c r="C4850">
        <f>COUNTIFS(A:A,A4850,B:B,-1*B4850)</f>
        <v>0</v>
      </c>
    </row>
    <row r="4851" spans="1:3" ht="14.5" x14ac:dyDescent="0.35">
      <c r="A4851" s="1" t="s">
        <v>3333</v>
      </c>
      <c r="B4851" s="2">
        <v>3031.5109000000002</v>
      </c>
      <c r="C4851">
        <f>COUNTIFS(A:A,A4851,B:B,-1*B4851)</f>
        <v>0</v>
      </c>
    </row>
    <row r="4852" spans="1:3" ht="14.5" x14ac:dyDescent="0.35">
      <c r="A4852" s="1" t="s">
        <v>3333</v>
      </c>
      <c r="B4852" s="2">
        <v>3261.029</v>
      </c>
      <c r="C4852">
        <f>COUNTIFS(A:A,A4852,B:B,-1*B4852)</f>
        <v>0</v>
      </c>
    </row>
    <row r="4853" spans="1:3" ht="14.5" x14ac:dyDescent="0.35">
      <c r="A4853" s="1" t="s">
        <v>3334</v>
      </c>
      <c r="B4853" s="2">
        <v>1629.2579000000001</v>
      </c>
      <c r="C4853">
        <f>COUNTIFS(A:A,A4853,B:B,-1*B4853)</f>
        <v>0</v>
      </c>
    </row>
    <row r="4854" spans="1:3" ht="14.5" x14ac:dyDescent="0.35">
      <c r="A4854" s="1" t="s">
        <v>3335</v>
      </c>
      <c r="B4854" s="2">
        <v>5332.9351999999999</v>
      </c>
      <c r="C4854">
        <f>COUNTIFS(A:A,A4854,B:B,-1*B4854)</f>
        <v>0</v>
      </c>
    </row>
    <row r="4855" spans="1:3" ht="14.5" x14ac:dyDescent="0.35">
      <c r="A4855" s="1" t="s">
        <v>3335</v>
      </c>
      <c r="B4855" s="2">
        <v>2940.8422999999998</v>
      </c>
      <c r="C4855">
        <f>COUNTIFS(A:A,A4855,B:B,-1*B4855)</f>
        <v>0</v>
      </c>
    </row>
    <row r="4856" spans="1:3" ht="14.5" x14ac:dyDescent="0.35">
      <c r="A4856" s="1" t="s">
        <v>3336</v>
      </c>
      <c r="B4856" s="2">
        <v>1015.3638</v>
      </c>
      <c r="C4856">
        <f>COUNTIFS(A:A,A4856,B:B,-1*B4856)</f>
        <v>0</v>
      </c>
    </row>
    <row r="4857" spans="1:3" ht="14.5" x14ac:dyDescent="0.35">
      <c r="A4857" s="1" t="s">
        <v>3337</v>
      </c>
      <c r="B4857" s="2">
        <v>4828.4422999999997</v>
      </c>
      <c r="C4857">
        <f>COUNTIFS(A:A,A4857,B:B,-1*B4857)</f>
        <v>0</v>
      </c>
    </row>
    <row r="4858" spans="1:3" ht="14.5" x14ac:dyDescent="0.35">
      <c r="A4858" s="1" t="s">
        <v>3338</v>
      </c>
      <c r="B4858" s="2">
        <v>2979.413</v>
      </c>
      <c r="C4858">
        <f>COUNTIFS(A:A,A4858,B:B,-1*B4858)</f>
        <v>0</v>
      </c>
    </row>
    <row r="4859" spans="1:3" ht="14.5" x14ac:dyDescent="0.35">
      <c r="A4859" s="1" t="s">
        <v>3338</v>
      </c>
      <c r="B4859" s="2">
        <v>-41.342399999999998</v>
      </c>
      <c r="C4859">
        <f>COUNTIFS(A:A,A4859,B:B,-1*B4859)</f>
        <v>0</v>
      </c>
    </row>
    <row r="4860" spans="1:3" ht="14.5" x14ac:dyDescent="0.35">
      <c r="A4860" s="1" t="s">
        <v>3339</v>
      </c>
      <c r="B4860" s="2">
        <v>874.49850000000004</v>
      </c>
      <c r="C4860">
        <f>COUNTIFS(A:A,A4860,B:B,-1*B4860)</f>
        <v>0</v>
      </c>
    </row>
    <row r="4861" spans="1:3" ht="14.5" x14ac:dyDescent="0.35">
      <c r="A4861" s="1" t="s">
        <v>3339</v>
      </c>
      <c r="B4861" s="2">
        <v>715.44780000000003</v>
      </c>
      <c r="C4861">
        <f>COUNTIFS(A:A,A4861,B:B,-1*B4861)</f>
        <v>0</v>
      </c>
    </row>
    <row r="4862" spans="1:3" ht="14.5" x14ac:dyDescent="0.35">
      <c r="A4862" s="1" t="s">
        <v>3340</v>
      </c>
      <c r="B4862" s="2">
        <v>3170.7512000000002</v>
      </c>
      <c r="C4862">
        <f>COUNTIFS(A:A,A4862,B:B,-1*B4862)</f>
        <v>0</v>
      </c>
    </row>
    <row r="4863" spans="1:3" ht="14.5" x14ac:dyDescent="0.35">
      <c r="A4863" s="1" t="s">
        <v>3340</v>
      </c>
      <c r="B4863" s="2">
        <v>2700.2862</v>
      </c>
      <c r="C4863">
        <f>COUNTIFS(A:A,A4863,B:B,-1*B4863)</f>
        <v>0</v>
      </c>
    </row>
    <row r="4864" spans="1:3" ht="14.5" x14ac:dyDescent="0.35">
      <c r="A4864" s="1" t="s">
        <v>3341</v>
      </c>
      <c r="B4864" s="2">
        <v>1700.1086</v>
      </c>
      <c r="C4864">
        <f>COUNTIFS(A:A,A4864,B:B,-1*B4864)</f>
        <v>0</v>
      </c>
    </row>
    <row r="4865" spans="1:3" ht="14.5" x14ac:dyDescent="0.35">
      <c r="A4865" s="1" t="s">
        <v>3342</v>
      </c>
      <c r="B4865" s="2">
        <v>1334.8805</v>
      </c>
      <c r="C4865">
        <f>COUNTIFS(A:A,A4865,B:B,-1*B4865)</f>
        <v>0</v>
      </c>
    </row>
    <row r="4866" spans="1:3" ht="14.5" x14ac:dyDescent="0.35">
      <c r="A4866" s="1" t="s">
        <v>3343</v>
      </c>
      <c r="B4866" s="2">
        <v>2361.4474</v>
      </c>
      <c r="C4866">
        <f>COUNTIFS(A:A,A4866,B:B,-1*B4866)</f>
        <v>0</v>
      </c>
    </row>
    <row r="4867" spans="1:3" ht="14.5" x14ac:dyDescent="0.35">
      <c r="A4867" s="1" t="s">
        <v>3343</v>
      </c>
      <c r="B4867" s="2">
        <v>1606.9894999999999</v>
      </c>
      <c r="C4867">
        <f>COUNTIFS(A:A,A4867,B:B,-1*B4867)</f>
        <v>0</v>
      </c>
    </row>
    <row r="4868" spans="1:3" ht="14.5" x14ac:dyDescent="0.35">
      <c r="A4868" s="1" t="s">
        <v>3344</v>
      </c>
      <c r="B4868" s="2">
        <v>1616.8311000000001</v>
      </c>
      <c r="C4868">
        <f>COUNTIFS(A:A,A4868,B:B,-1*B4868)</f>
        <v>0</v>
      </c>
    </row>
    <row r="4869" spans="1:3" ht="14.5" x14ac:dyDescent="0.35">
      <c r="A4869" s="1" t="s">
        <v>3344</v>
      </c>
      <c r="B4869" s="2">
        <v>1135.4930999999999</v>
      </c>
      <c r="C4869">
        <f>COUNTIFS(A:A,A4869,B:B,-1*B4869)</f>
        <v>0</v>
      </c>
    </row>
    <row r="4870" spans="1:3" ht="14.5" x14ac:dyDescent="0.35">
      <c r="A4870" s="1" t="s">
        <v>3345</v>
      </c>
      <c r="B4870" s="2">
        <v>2686.3616999999999</v>
      </c>
      <c r="C4870">
        <f>COUNTIFS(A:A,A4870,B:B,-1*B4870)</f>
        <v>0</v>
      </c>
    </row>
    <row r="4871" spans="1:3" ht="14.5" x14ac:dyDescent="0.35">
      <c r="A4871" s="1" t="s">
        <v>3346</v>
      </c>
      <c r="B4871" s="2">
        <v>3188.1302000000001</v>
      </c>
      <c r="C4871">
        <f>COUNTIFS(A:A,A4871,B:B,-1*B4871)</f>
        <v>1</v>
      </c>
    </row>
    <row r="4872" spans="1:3" ht="14.5" x14ac:dyDescent="0.35">
      <c r="A4872" s="1" t="s">
        <v>3346</v>
      </c>
      <c r="B4872" s="2">
        <v>-3188.1302000000001</v>
      </c>
      <c r="C4872">
        <f>COUNTIFS(A:A,A4872,B:B,-1*B4872)</f>
        <v>2</v>
      </c>
    </row>
    <row r="4873" spans="1:3" ht="14.5" x14ac:dyDescent="0.35">
      <c r="A4873" s="1" t="s">
        <v>3346</v>
      </c>
      <c r="B4873" s="2">
        <v>3188.1302000000001</v>
      </c>
      <c r="C4873">
        <f>COUNTIFS(A:A,A4873,B:B,-1*B4873)</f>
        <v>1</v>
      </c>
    </row>
    <row r="4874" spans="1:3" ht="14.5" x14ac:dyDescent="0.35">
      <c r="A4874" s="1" t="s">
        <v>3347</v>
      </c>
      <c r="B4874" s="2">
        <v>1353.7329999999999</v>
      </c>
      <c r="C4874">
        <f>COUNTIFS(A:A,A4874,B:B,-1*B4874)</f>
        <v>0</v>
      </c>
    </row>
    <row r="4875" spans="1:3" ht="14.5" x14ac:dyDescent="0.35">
      <c r="A4875" s="1" t="s">
        <v>3348</v>
      </c>
      <c r="B4875" s="2">
        <v>961.5249</v>
      </c>
      <c r="C4875">
        <f>COUNTIFS(A:A,A4875,B:B,-1*B4875)</f>
        <v>0</v>
      </c>
    </row>
    <row r="4876" spans="1:3" ht="14.5" x14ac:dyDescent="0.35">
      <c r="A4876" s="1" t="s">
        <v>3349</v>
      </c>
      <c r="B4876" s="2">
        <v>1044.2652</v>
      </c>
      <c r="C4876">
        <f>COUNTIFS(A:A,A4876,B:B,-1*B4876)</f>
        <v>0</v>
      </c>
    </row>
    <row r="4877" spans="1:3" ht="14.5" x14ac:dyDescent="0.35">
      <c r="A4877" s="1" t="s">
        <v>3349</v>
      </c>
      <c r="B4877" s="2">
        <v>2111.8962000000001</v>
      </c>
      <c r="C4877">
        <f>COUNTIFS(A:A,A4877,B:B,-1*B4877)</f>
        <v>0</v>
      </c>
    </row>
    <row r="4878" spans="1:3" ht="14.5" x14ac:dyDescent="0.35">
      <c r="A4878" s="1" t="s">
        <v>3350</v>
      </c>
      <c r="B4878" s="2">
        <v>2992.0848000000001</v>
      </c>
      <c r="C4878">
        <f>COUNTIFS(A:A,A4878,B:B,-1*B4878)</f>
        <v>0</v>
      </c>
    </row>
    <row r="4879" spans="1:3" ht="14.5" x14ac:dyDescent="0.35">
      <c r="A4879" s="1" t="s">
        <v>3351</v>
      </c>
      <c r="B4879" s="2">
        <v>3675.3418999999999</v>
      </c>
      <c r="C4879">
        <f>COUNTIFS(A:A,A4879,B:B,-1*B4879)</f>
        <v>0</v>
      </c>
    </row>
    <row r="4880" spans="1:3" ht="14.5" x14ac:dyDescent="0.35">
      <c r="A4880" s="1" t="s">
        <v>3351</v>
      </c>
      <c r="B4880" s="2">
        <v>4764.1786000000002</v>
      </c>
      <c r="C4880">
        <f>COUNTIFS(A:A,A4880,B:B,-1*B4880)</f>
        <v>0</v>
      </c>
    </row>
    <row r="4881" spans="1:3" ht="14.5" x14ac:dyDescent="0.35">
      <c r="A4881" s="1" t="s">
        <v>3352</v>
      </c>
      <c r="B4881" s="2">
        <v>6584.2781000000004</v>
      </c>
      <c r="C4881">
        <f>COUNTIFS(A:A,A4881,B:B,-1*B4881)</f>
        <v>0</v>
      </c>
    </row>
    <row r="4882" spans="1:3" ht="14.5" x14ac:dyDescent="0.35">
      <c r="A4882" s="1" t="s">
        <v>3353</v>
      </c>
      <c r="B4882" s="2">
        <v>1621.2591</v>
      </c>
      <c r="C4882">
        <f>COUNTIFS(A:A,A4882,B:B,-1*B4882)</f>
        <v>0</v>
      </c>
    </row>
    <row r="4883" spans="1:3" ht="14.5" x14ac:dyDescent="0.35">
      <c r="A4883" s="1" t="s">
        <v>3354</v>
      </c>
      <c r="B4883" s="2">
        <v>2027.3271999999999</v>
      </c>
      <c r="C4883">
        <f>COUNTIFS(A:A,A4883,B:B,-1*B4883)</f>
        <v>0</v>
      </c>
    </row>
    <row r="4884" spans="1:3" ht="14.5" x14ac:dyDescent="0.35">
      <c r="A4884" s="1" t="s">
        <v>3355</v>
      </c>
      <c r="B4884" s="2">
        <v>4677.3329999999996</v>
      </c>
      <c r="C4884">
        <f>COUNTIFS(A:A,A4884,B:B,-1*B4884)</f>
        <v>0</v>
      </c>
    </row>
    <row r="4885" spans="1:3" ht="14.5" x14ac:dyDescent="0.35">
      <c r="A4885" s="1" t="s">
        <v>3355</v>
      </c>
      <c r="B4885" s="2">
        <v>-157.02109999999999</v>
      </c>
      <c r="C4885">
        <f>COUNTIFS(A:A,A4885,B:B,-1*B4885)</f>
        <v>0</v>
      </c>
    </row>
    <row r="4886" spans="1:3" ht="14.5" x14ac:dyDescent="0.35">
      <c r="A4886" s="1" t="s">
        <v>3356</v>
      </c>
      <c r="B4886" s="2">
        <v>2285.7163</v>
      </c>
      <c r="C4886">
        <f>COUNTIFS(A:A,A4886,B:B,-1*B4886)</f>
        <v>0</v>
      </c>
    </row>
    <row r="4887" spans="1:3" ht="14.5" x14ac:dyDescent="0.35">
      <c r="A4887" s="1" t="s">
        <v>3356</v>
      </c>
      <c r="B4887" s="2">
        <v>2635.7944000000002</v>
      </c>
      <c r="C4887">
        <f>COUNTIFS(A:A,A4887,B:B,-1*B4887)</f>
        <v>0</v>
      </c>
    </row>
    <row r="4888" spans="1:3" ht="14.5" x14ac:dyDescent="0.35">
      <c r="A4888" s="1" t="s">
        <v>3357</v>
      </c>
      <c r="B4888" s="2">
        <v>1042.3356000000001</v>
      </c>
      <c r="C4888">
        <f>COUNTIFS(A:A,A4888,B:B,-1*B4888)</f>
        <v>0</v>
      </c>
    </row>
    <row r="4889" spans="1:3" ht="14.5" x14ac:dyDescent="0.35">
      <c r="A4889" s="1" t="s">
        <v>3358</v>
      </c>
      <c r="B4889" s="2">
        <v>1727.3415</v>
      </c>
      <c r="C4889">
        <f>COUNTIFS(A:A,A4889,B:B,-1*B4889)</f>
        <v>0</v>
      </c>
    </row>
    <row r="4890" spans="1:3" ht="14.5" x14ac:dyDescent="0.35">
      <c r="A4890" s="1" t="s">
        <v>3359</v>
      </c>
      <c r="B4890" s="2">
        <v>1124.5825</v>
      </c>
      <c r="C4890">
        <f>COUNTIFS(A:A,A4890,B:B,-1*B4890)</f>
        <v>0</v>
      </c>
    </row>
    <row r="4891" spans="1:3" ht="14.5" x14ac:dyDescent="0.35">
      <c r="A4891" s="1" t="s">
        <v>3360</v>
      </c>
      <c r="B4891" s="2">
        <v>2709.9009999999998</v>
      </c>
      <c r="C4891">
        <f>COUNTIFS(A:A,A4891,B:B,-1*B4891)</f>
        <v>0</v>
      </c>
    </row>
    <row r="4892" spans="1:3" ht="14.5" x14ac:dyDescent="0.35">
      <c r="A4892" s="1" t="s">
        <v>3361</v>
      </c>
      <c r="B4892" s="2">
        <v>2928.7464</v>
      </c>
      <c r="C4892">
        <f>COUNTIFS(A:A,A4892,B:B,-1*B4892)</f>
        <v>0</v>
      </c>
    </row>
    <row r="4893" spans="1:3" ht="14.5" x14ac:dyDescent="0.35">
      <c r="A4893" s="1" t="s">
        <v>3361</v>
      </c>
      <c r="B4893" s="2">
        <v>2980.6558</v>
      </c>
      <c r="C4893">
        <f>COUNTIFS(A:A,A4893,B:B,-1*B4893)</f>
        <v>0</v>
      </c>
    </row>
    <row r="4894" spans="1:3" ht="14.5" x14ac:dyDescent="0.35">
      <c r="A4894" s="1" t="s">
        <v>3361</v>
      </c>
      <c r="B4894" s="2">
        <v>-519.1857</v>
      </c>
      <c r="C4894">
        <f>COUNTIFS(A:A,A4894,B:B,-1*B4894)</f>
        <v>0</v>
      </c>
    </row>
    <row r="4895" spans="1:3" ht="14.5" x14ac:dyDescent="0.35">
      <c r="A4895" s="1" t="s">
        <v>3362</v>
      </c>
      <c r="B4895" s="2">
        <v>1822.1741</v>
      </c>
      <c r="C4895">
        <f>COUNTIFS(A:A,A4895,B:B,-1*B4895)</f>
        <v>0</v>
      </c>
    </row>
    <row r="4896" spans="1:3" ht="14.5" x14ac:dyDescent="0.35">
      <c r="A4896" s="1" t="s">
        <v>3363</v>
      </c>
      <c r="B4896" s="2">
        <v>2790.2002000000002</v>
      </c>
      <c r="C4896">
        <f>COUNTIFS(A:A,A4896,B:B,-1*B4896)</f>
        <v>0</v>
      </c>
    </row>
    <row r="4897" spans="1:3" ht="14.5" x14ac:dyDescent="0.35">
      <c r="A4897" s="1" t="s">
        <v>3363</v>
      </c>
      <c r="B4897" s="2">
        <v>1735.8897999999999</v>
      </c>
      <c r="C4897">
        <f>COUNTIFS(A:A,A4897,B:B,-1*B4897)</f>
        <v>0</v>
      </c>
    </row>
    <row r="4898" spans="1:3" ht="14.5" x14ac:dyDescent="0.35">
      <c r="A4898" s="1" t="s">
        <v>3364</v>
      </c>
      <c r="B4898" s="2">
        <v>1760.9521</v>
      </c>
      <c r="C4898">
        <f>COUNTIFS(A:A,A4898,B:B,-1*B4898)</f>
        <v>0</v>
      </c>
    </row>
    <row r="4899" spans="1:3" ht="14.5" x14ac:dyDescent="0.35">
      <c r="A4899" s="1" t="s">
        <v>3364</v>
      </c>
      <c r="B4899" s="2">
        <v>2554.0472</v>
      </c>
      <c r="C4899">
        <f>COUNTIFS(A:A,A4899,B:B,-1*B4899)</f>
        <v>0</v>
      </c>
    </row>
    <row r="4900" spans="1:3" ht="14.5" x14ac:dyDescent="0.35">
      <c r="A4900" s="1" t="s">
        <v>3365</v>
      </c>
      <c r="B4900" s="2">
        <v>1841.9185</v>
      </c>
      <c r="C4900">
        <f>COUNTIFS(A:A,A4900,B:B,-1*B4900)</f>
        <v>0</v>
      </c>
    </row>
    <row r="4901" spans="1:3" ht="14.5" x14ac:dyDescent="0.35">
      <c r="A4901" s="1" t="s">
        <v>3366</v>
      </c>
      <c r="B4901" s="2">
        <v>1800.6053999999999</v>
      </c>
      <c r="C4901">
        <f>COUNTIFS(A:A,A4901,B:B,-1*B4901)</f>
        <v>0</v>
      </c>
    </row>
    <row r="4902" spans="1:3" ht="14.5" x14ac:dyDescent="0.35">
      <c r="A4902" s="1" t="s">
        <v>3367</v>
      </c>
      <c r="B4902" s="2">
        <v>1753.6591000000001</v>
      </c>
      <c r="C4902">
        <f>COUNTIFS(A:A,A4902,B:B,-1*B4902)</f>
        <v>1</v>
      </c>
    </row>
    <row r="4903" spans="1:3" ht="14.5" x14ac:dyDescent="0.35">
      <c r="A4903" s="1" t="s">
        <v>3367</v>
      </c>
      <c r="B4903" s="2">
        <v>-1753.6591000000001</v>
      </c>
      <c r="C4903">
        <f>COUNTIFS(A:A,A4903,B:B,-1*B4903)</f>
        <v>1</v>
      </c>
    </row>
    <row r="4904" spans="1:3" ht="14.5" x14ac:dyDescent="0.35">
      <c r="A4904" s="1" t="s">
        <v>3367</v>
      </c>
      <c r="B4904" s="2">
        <v>1649.5352</v>
      </c>
      <c r="C4904">
        <f>COUNTIFS(A:A,A4904,B:B,-1*B4904)</f>
        <v>0</v>
      </c>
    </row>
    <row r="4905" spans="1:3" ht="14.5" x14ac:dyDescent="0.35">
      <c r="A4905" s="1" t="s">
        <v>3368</v>
      </c>
      <c r="B4905" s="2">
        <v>3308.1700999999998</v>
      </c>
      <c r="C4905">
        <f>COUNTIFS(A:A,A4905,B:B,-1*B4905)</f>
        <v>0</v>
      </c>
    </row>
    <row r="4906" spans="1:3" ht="14.5" x14ac:dyDescent="0.35">
      <c r="A4906" s="1" t="s">
        <v>3369</v>
      </c>
      <c r="B4906" s="2">
        <v>759.15940000000001</v>
      </c>
      <c r="C4906">
        <f>COUNTIFS(A:A,A4906,B:B,-1*B4906)</f>
        <v>0</v>
      </c>
    </row>
    <row r="4907" spans="1:3" ht="14.5" x14ac:dyDescent="0.35">
      <c r="A4907" s="1" t="s">
        <v>3370</v>
      </c>
      <c r="B4907" s="2">
        <v>4890.9431999999997</v>
      </c>
      <c r="C4907">
        <f>COUNTIFS(A:A,A4907,B:B,-1*B4907)</f>
        <v>0</v>
      </c>
    </row>
    <row r="4908" spans="1:3" ht="14.5" x14ac:dyDescent="0.35">
      <c r="A4908" s="1" t="s">
        <v>3370</v>
      </c>
      <c r="B4908" s="2">
        <v>4932.5204999999996</v>
      </c>
      <c r="C4908">
        <f>COUNTIFS(A:A,A4908,B:B,-1*B4908)</f>
        <v>0</v>
      </c>
    </row>
    <row r="4909" spans="1:3" ht="14.5" x14ac:dyDescent="0.35">
      <c r="A4909" s="1" t="s">
        <v>3371</v>
      </c>
      <c r="B4909" s="2">
        <v>656.09029999999996</v>
      </c>
      <c r="C4909">
        <f>COUNTIFS(A:A,A4909,B:B,-1*B4909)</f>
        <v>0</v>
      </c>
    </row>
    <row r="4910" spans="1:3" ht="14.5" x14ac:dyDescent="0.35">
      <c r="A4910" s="1" t="s">
        <v>3372</v>
      </c>
      <c r="B4910" s="2">
        <v>4865.0114999999996</v>
      </c>
      <c r="C4910">
        <f>COUNTIFS(A:A,A4910,B:B,-1*B4910)</f>
        <v>0</v>
      </c>
    </row>
    <row r="4911" spans="1:3" ht="14.5" x14ac:dyDescent="0.35">
      <c r="A4911" s="1" t="s">
        <v>3373</v>
      </c>
      <c r="B4911" s="2">
        <v>4509.1115</v>
      </c>
      <c r="C4911">
        <f>COUNTIFS(A:A,A4911,B:B,-1*B4911)</f>
        <v>0</v>
      </c>
    </row>
    <row r="4912" spans="1:3" ht="14.5" x14ac:dyDescent="0.35">
      <c r="A4912" s="1" t="s">
        <v>3373</v>
      </c>
      <c r="B4912" s="2">
        <v>-249.64080000000001</v>
      </c>
      <c r="C4912">
        <f>COUNTIFS(A:A,A4912,B:B,-1*B4912)</f>
        <v>0</v>
      </c>
    </row>
    <row r="4913" spans="1:3" ht="14.5" x14ac:dyDescent="0.35">
      <c r="A4913" s="1" t="s">
        <v>3373</v>
      </c>
      <c r="B4913" s="2">
        <v>-99.678200000000004</v>
      </c>
      <c r="C4913">
        <f>COUNTIFS(A:A,A4913,B:B,-1*B4913)</f>
        <v>0</v>
      </c>
    </row>
    <row r="4914" spans="1:3" ht="14.5" x14ac:dyDescent="0.35">
      <c r="A4914" s="1" t="s">
        <v>3373</v>
      </c>
      <c r="B4914" s="2">
        <v>-157.0078</v>
      </c>
      <c r="C4914">
        <f>COUNTIFS(A:A,A4914,B:B,-1*B4914)</f>
        <v>0</v>
      </c>
    </row>
    <row r="4915" spans="1:3" ht="14.5" x14ac:dyDescent="0.35">
      <c r="A4915" s="1" t="s">
        <v>3373</v>
      </c>
      <c r="B4915" s="2">
        <v>4603.7983999999997</v>
      </c>
      <c r="C4915">
        <f>COUNTIFS(A:A,A4915,B:B,-1*B4915)</f>
        <v>0</v>
      </c>
    </row>
    <row r="4916" spans="1:3" ht="14.5" x14ac:dyDescent="0.35">
      <c r="A4916" s="1" t="s">
        <v>3373</v>
      </c>
      <c r="B4916" s="2">
        <v>-155.38079999999999</v>
      </c>
      <c r="C4916">
        <f>COUNTIFS(A:A,A4916,B:B,-1*B4916)</f>
        <v>0</v>
      </c>
    </row>
    <row r="4917" spans="1:3" ht="14.5" x14ac:dyDescent="0.35">
      <c r="A4917" s="1" t="s">
        <v>3374</v>
      </c>
      <c r="B4917" s="2">
        <v>4493.4629000000004</v>
      </c>
      <c r="C4917">
        <f>COUNTIFS(A:A,A4917,B:B,-1*B4917)</f>
        <v>0</v>
      </c>
    </row>
    <row r="4918" spans="1:3" ht="14.5" x14ac:dyDescent="0.35">
      <c r="A4918" s="1" t="s">
        <v>3375</v>
      </c>
      <c r="B4918" s="2">
        <v>6392.7250999999997</v>
      </c>
      <c r="C4918">
        <f>COUNTIFS(A:A,A4918,B:B,-1*B4918)</f>
        <v>0</v>
      </c>
    </row>
    <row r="4919" spans="1:3" ht="14.5" x14ac:dyDescent="0.35">
      <c r="A4919" s="1" t="s">
        <v>3375</v>
      </c>
      <c r="B4919" s="2">
        <v>5810.2802000000001</v>
      </c>
      <c r="C4919">
        <f>COUNTIFS(A:A,A4919,B:B,-1*B4919)</f>
        <v>0</v>
      </c>
    </row>
    <row r="4920" spans="1:3" ht="14.5" x14ac:dyDescent="0.35">
      <c r="A4920" s="1" t="s">
        <v>3375</v>
      </c>
      <c r="B4920" s="2">
        <v>5259.09</v>
      </c>
      <c r="C4920">
        <f>COUNTIFS(A:A,A4920,B:B,-1*B4920)</f>
        <v>1</v>
      </c>
    </row>
    <row r="4921" spans="1:3" ht="14.5" x14ac:dyDescent="0.35">
      <c r="A4921" s="1" t="s">
        <v>3375</v>
      </c>
      <c r="B4921" s="2">
        <v>-5259.09</v>
      </c>
      <c r="C4921">
        <f>COUNTIFS(A:A,A4921,B:B,-1*B4921)</f>
        <v>1</v>
      </c>
    </row>
    <row r="4922" spans="1:3" ht="14.5" x14ac:dyDescent="0.35">
      <c r="A4922" s="1" t="s">
        <v>3375</v>
      </c>
      <c r="B4922" s="2">
        <v>5095.2133999999996</v>
      </c>
      <c r="C4922">
        <f>COUNTIFS(A:A,A4922,B:B,-1*B4922)</f>
        <v>0</v>
      </c>
    </row>
    <row r="4923" spans="1:3" ht="14.5" x14ac:dyDescent="0.35">
      <c r="A4923" s="1" t="s">
        <v>3375</v>
      </c>
      <c r="B4923" s="2">
        <v>5872.0599000000002</v>
      </c>
      <c r="C4923">
        <f>COUNTIFS(A:A,A4923,B:B,-1*B4923)</f>
        <v>0</v>
      </c>
    </row>
    <row r="4924" spans="1:3" ht="14.5" x14ac:dyDescent="0.35">
      <c r="A4924" s="1" t="s">
        <v>3375</v>
      </c>
      <c r="B4924" s="2">
        <v>-63.688800000000001</v>
      </c>
      <c r="C4924">
        <f>COUNTIFS(A:A,A4924,B:B,-1*B4924)</f>
        <v>0</v>
      </c>
    </row>
    <row r="4925" spans="1:3" ht="14.5" x14ac:dyDescent="0.35">
      <c r="A4925" s="1" t="s">
        <v>3375</v>
      </c>
      <c r="B4925" s="2">
        <v>-197.24250000000001</v>
      </c>
      <c r="C4925">
        <f>COUNTIFS(A:A,A4925,B:B,-1*B4925)</f>
        <v>0</v>
      </c>
    </row>
    <row r="4926" spans="1:3" ht="14.5" x14ac:dyDescent="0.35">
      <c r="A4926" s="1" t="s">
        <v>3376</v>
      </c>
      <c r="B4926" s="2">
        <v>4486.2948999999999</v>
      </c>
      <c r="C4926">
        <f>COUNTIFS(A:A,A4926,B:B,-1*B4926)</f>
        <v>0</v>
      </c>
    </row>
    <row r="4927" spans="1:3" ht="14.5" x14ac:dyDescent="0.35">
      <c r="A4927" s="1" t="s">
        <v>3377</v>
      </c>
      <c r="B4927" s="2">
        <v>2870.0455999999999</v>
      </c>
      <c r="C4927">
        <f>COUNTIFS(A:A,A4927,B:B,-1*B4927)</f>
        <v>0</v>
      </c>
    </row>
    <row r="4928" spans="1:3" ht="14.5" x14ac:dyDescent="0.35">
      <c r="A4928" s="1" t="s">
        <v>3378</v>
      </c>
      <c r="B4928" s="2">
        <v>3010.7168999999999</v>
      </c>
      <c r="C4928">
        <f>COUNTIFS(A:A,A4928,B:B,-1*B4928)</f>
        <v>0</v>
      </c>
    </row>
    <row r="4929" spans="1:3" ht="14.5" x14ac:dyDescent="0.35">
      <c r="A4929" s="1" t="s">
        <v>3378</v>
      </c>
      <c r="B4929" s="2">
        <v>1480.2502999999999</v>
      </c>
      <c r="C4929">
        <f>COUNTIFS(A:A,A4929,B:B,-1*B4929)</f>
        <v>0</v>
      </c>
    </row>
    <row r="4930" spans="1:3" ht="14.5" x14ac:dyDescent="0.35">
      <c r="A4930" s="1" t="s">
        <v>3379</v>
      </c>
      <c r="B4930" s="2">
        <v>1520.048</v>
      </c>
      <c r="C4930">
        <f>COUNTIFS(A:A,A4930,B:B,-1*B4930)</f>
        <v>0</v>
      </c>
    </row>
    <row r="4931" spans="1:3" ht="14.5" x14ac:dyDescent="0.35">
      <c r="A4931" s="1" t="s">
        <v>3380</v>
      </c>
      <c r="B4931" s="2">
        <v>6040.6194999999998</v>
      </c>
      <c r="C4931">
        <f>COUNTIFS(A:A,A4931,B:B,-1*B4931)</f>
        <v>0</v>
      </c>
    </row>
    <row r="4932" spans="1:3" ht="14.5" x14ac:dyDescent="0.35">
      <c r="A4932" s="1" t="s">
        <v>3381</v>
      </c>
      <c r="B4932" s="2">
        <v>2034.5316</v>
      </c>
      <c r="C4932">
        <f>COUNTIFS(A:A,A4932,B:B,-1*B4932)</f>
        <v>0</v>
      </c>
    </row>
    <row r="4933" spans="1:3" ht="14.5" x14ac:dyDescent="0.35">
      <c r="A4933" s="1" t="s">
        <v>3381</v>
      </c>
      <c r="B4933" s="2">
        <v>-518.77760000000001</v>
      </c>
      <c r="C4933">
        <f>COUNTIFS(A:A,A4933,B:B,-1*B4933)</f>
        <v>0</v>
      </c>
    </row>
    <row r="4934" spans="1:3" ht="14.5" x14ac:dyDescent="0.35">
      <c r="A4934" s="1" t="s">
        <v>3382</v>
      </c>
      <c r="B4934" s="2">
        <v>1741.7743</v>
      </c>
      <c r="C4934">
        <f>COUNTIFS(A:A,A4934,B:B,-1*B4934)</f>
        <v>0</v>
      </c>
    </row>
    <row r="4935" spans="1:3" ht="14.5" x14ac:dyDescent="0.35">
      <c r="A4935" s="1" t="s">
        <v>3383</v>
      </c>
      <c r="B4935" s="2">
        <v>2142.3856000000001</v>
      </c>
      <c r="C4935">
        <f>COUNTIFS(A:A,A4935,B:B,-1*B4935)</f>
        <v>0</v>
      </c>
    </row>
    <row r="4936" spans="1:3" ht="14.5" x14ac:dyDescent="0.35">
      <c r="A4936" s="1" t="s">
        <v>3384</v>
      </c>
      <c r="B4936" s="2">
        <v>1718.7284</v>
      </c>
      <c r="C4936">
        <f>COUNTIFS(A:A,A4936,B:B,-1*B4936)</f>
        <v>0</v>
      </c>
    </row>
    <row r="4937" spans="1:3" ht="14.5" x14ac:dyDescent="0.35">
      <c r="A4937" s="1" t="s">
        <v>3384</v>
      </c>
      <c r="B4937" s="2">
        <v>1797.3806</v>
      </c>
      <c r="C4937">
        <f>COUNTIFS(A:A,A4937,B:B,-1*B4937)</f>
        <v>0</v>
      </c>
    </row>
    <row r="4938" spans="1:3" ht="14.5" x14ac:dyDescent="0.35">
      <c r="A4938" s="1" t="s">
        <v>3385</v>
      </c>
      <c r="B4938" s="2">
        <v>3200.067</v>
      </c>
      <c r="C4938">
        <f>COUNTIFS(A:A,A4938,B:B,-1*B4938)</f>
        <v>0</v>
      </c>
    </row>
    <row r="4939" spans="1:3" ht="14.5" x14ac:dyDescent="0.35">
      <c r="A4939" s="1" t="s">
        <v>3386</v>
      </c>
      <c r="B4939" s="2">
        <v>3393.7260000000001</v>
      </c>
      <c r="C4939">
        <f>COUNTIFS(A:A,A4939,B:B,-1*B4939)</f>
        <v>0</v>
      </c>
    </row>
    <row r="4940" spans="1:3" ht="14.5" x14ac:dyDescent="0.35">
      <c r="A4940" s="1" t="s">
        <v>3387</v>
      </c>
      <c r="B4940" s="2">
        <v>3704.0327000000002</v>
      </c>
      <c r="C4940">
        <f>COUNTIFS(A:A,A4940,B:B,-1*B4940)</f>
        <v>0</v>
      </c>
    </row>
    <row r="4941" spans="1:3" ht="14.5" x14ac:dyDescent="0.35">
      <c r="A4941" s="1" t="s">
        <v>3388</v>
      </c>
      <c r="B4941" s="2">
        <v>3283.3989999999999</v>
      </c>
      <c r="C4941">
        <f>COUNTIFS(A:A,A4941,B:B,-1*B4941)</f>
        <v>0</v>
      </c>
    </row>
    <row r="4942" spans="1:3" ht="14.5" x14ac:dyDescent="0.35">
      <c r="A4942" s="1" t="s">
        <v>3389</v>
      </c>
      <c r="B4942" s="2">
        <v>2310.0785999999998</v>
      </c>
      <c r="C4942">
        <f>COUNTIFS(A:A,A4942,B:B,-1*B4942)</f>
        <v>0</v>
      </c>
    </row>
    <row r="4943" spans="1:3" ht="14.5" x14ac:dyDescent="0.35">
      <c r="A4943" s="1" t="s">
        <v>3390</v>
      </c>
      <c r="B4943" s="2">
        <v>3390.8955000000001</v>
      </c>
      <c r="C4943">
        <f>COUNTIFS(A:A,A4943,B:B,-1*B4943)</f>
        <v>0</v>
      </c>
    </row>
    <row r="4944" spans="1:3" ht="14.5" x14ac:dyDescent="0.35">
      <c r="A4944" s="1" t="s">
        <v>3390</v>
      </c>
      <c r="B4944" s="2">
        <v>5158.8748999999998</v>
      </c>
      <c r="C4944">
        <f>COUNTIFS(A:A,A4944,B:B,-1*B4944)</f>
        <v>0</v>
      </c>
    </row>
    <row r="4945" spans="1:3" ht="14.5" x14ac:dyDescent="0.35">
      <c r="A4945" s="1" t="s">
        <v>3390</v>
      </c>
      <c r="B4945" s="2">
        <v>5859.8576999999996</v>
      </c>
      <c r="C4945">
        <f>COUNTIFS(A:A,A4945,B:B,-1*B4945)</f>
        <v>0</v>
      </c>
    </row>
    <row r="4946" spans="1:3" ht="14.5" x14ac:dyDescent="0.35">
      <c r="A4946" s="1" t="s">
        <v>3390</v>
      </c>
      <c r="B4946" s="2">
        <v>4703.4976999999999</v>
      </c>
      <c r="C4946">
        <f>COUNTIFS(A:A,A4946,B:B,-1*B4946)</f>
        <v>0</v>
      </c>
    </row>
    <row r="4947" spans="1:3" ht="14.5" x14ac:dyDescent="0.35">
      <c r="A4947" s="1" t="s">
        <v>3391</v>
      </c>
      <c r="B4947" s="2">
        <v>1978.6742999999999</v>
      </c>
      <c r="C4947">
        <f>COUNTIFS(A:A,A4947,B:B,-1*B4947)</f>
        <v>1</v>
      </c>
    </row>
    <row r="4948" spans="1:3" ht="14.5" x14ac:dyDescent="0.35">
      <c r="A4948" s="1" t="s">
        <v>3391</v>
      </c>
      <c r="B4948" s="2">
        <v>-1978.6742999999999</v>
      </c>
      <c r="C4948">
        <f>COUNTIFS(A:A,A4948,B:B,-1*B4948)</f>
        <v>1</v>
      </c>
    </row>
    <row r="4949" spans="1:3" ht="14.5" x14ac:dyDescent="0.35">
      <c r="A4949" s="1" t="s">
        <v>3391</v>
      </c>
      <c r="B4949" s="2">
        <v>2448.4742999999999</v>
      </c>
      <c r="C4949">
        <f>COUNTIFS(A:A,A4949,B:B,-1*B4949)</f>
        <v>0</v>
      </c>
    </row>
    <row r="4950" spans="1:3" ht="14.5" x14ac:dyDescent="0.35">
      <c r="A4950" s="1" t="s">
        <v>3392</v>
      </c>
      <c r="B4950" s="2">
        <v>2478.9834999999998</v>
      </c>
      <c r="C4950">
        <f>COUNTIFS(A:A,A4950,B:B,-1*B4950)</f>
        <v>0</v>
      </c>
    </row>
    <row r="4951" spans="1:3" ht="14.5" x14ac:dyDescent="0.35">
      <c r="A4951" s="1" t="s">
        <v>3393</v>
      </c>
      <c r="B4951" s="2">
        <v>1303.4961000000001</v>
      </c>
      <c r="C4951">
        <f>COUNTIFS(A:A,A4951,B:B,-1*B4951)</f>
        <v>0</v>
      </c>
    </row>
    <row r="4952" spans="1:3" ht="14.5" x14ac:dyDescent="0.35">
      <c r="A4952" s="1" t="s">
        <v>3394</v>
      </c>
      <c r="B4952" s="2">
        <v>923.07759999999996</v>
      </c>
      <c r="C4952">
        <f>COUNTIFS(A:A,A4952,B:B,-1*B4952)</f>
        <v>0</v>
      </c>
    </row>
    <row r="4953" spans="1:3" ht="14.5" x14ac:dyDescent="0.35">
      <c r="A4953" s="1" t="s">
        <v>3395</v>
      </c>
      <c r="B4953" s="2">
        <v>6359.5717999999997</v>
      </c>
      <c r="C4953">
        <f>COUNTIFS(A:A,A4953,B:B,-1*B4953)</f>
        <v>0</v>
      </c>
    </row>
    <row r="4954" spans="1:3" ht="14.5" x14ac:dyDescent="0.35">
      <c r="A4954" s="1" t="s">
        <v>3395</v>
      </c>
      <c r="B4954" s="2">
        <v>-631.37279999999998</v>
      </c>
      <c r="C4954">
        <f>COUNTIFS(A:A,A4954,B:B,-1*B4954)</f>
        <v>0</v>
      </c>
    </row>
    <row r="4955" spans="1:3" ht="14.5" x14ac:dyDescent="0.35">
      <c r="A4955" s="1" t="s">
        <v>3396</v>
      </c>
      <c r="B4955" s="2">
        <v>1612.3577</v>
      </c>
      <c r="C4955">
        <f>COUNTIFS(A:A,A4955,B:B,-1*B4955)</f>
        <v>0</v>
      </c>
    </row>
    <row r="4956" spans="1:3" ht="14.5" x14ac:dyDescent="0.35">
      <c r="A4956" s="1" t="s">
        <v>3397</v>
      </c>
      <c r="B4956" s="2">
        <v>3745.2465999999999</v>
      </c>
      <c r="C4956">
        <f>COUNTIFS(A:A,A4956,B:B,-1*B4956)</f>
        <v>0</v>
      </c>
    </row>
    <row r="4957" spans="1:3" ht="14.5" x14ac:dyDescent="0.35">
      <c r="A4957" s="1" t="s">
        <v>3397</v>
      </c>
      <c r="B4957" s="2">
        <v>5961.4029</v>
      </c>
      <c r="C4957">
        <f>COUNTIFS(A:A,A4957,B:B,-1*B4957)</f>
        <v>0</v>
      </c>
    </row>
    <row r="4958" spans="1:3" ht="14.5" x14ac:dyDescent="0.35">
      <c r="A4958" s="1" t="s">
        <v>3397</v>
      </c>
      <c r="B4958" s="2">
        <v>-538.65819999999997</v>
      </c>
      <c r="C4958">
        <f>COUNTIFS(A:A,A4958,B:B,-1*B4958)</f>
        <v>0</v>
      </c>
    </row>
    <row r="4959" spans="1:3" ht="14.5" x14ac:dyDescent="0.35">
      <c r="A4959" s="1" t="s">
        <v>3398</v>
      </c>
      <c r="B4959" s="2">
        <v>4848.7902000000004</v>
      </c>
      <c r="C4959">
        <f>COUNTIFS(A:A,A4959,B:B,-1*B4959)</f>
        <v>0</v>
      </c>
    </row>
    <row r="4960" spans="1:3" ht="14.5" x14ac:dyDescent="0.35">
      <c r="A4960" s="1" t="s">
        <v>3398</v>
      </c>
      <c r="B4960" s="2">
        <v>-376.81939999999997</v>
      </c>
      <c r="C4960">
        <f>COUNTIFS(A:A,A4960,B:B,-1*B4960)</f>
        <v>0</v>
      </c>
    </row>
    <row r="4961" spans="1:3" ht="14.5" x14ac:dyDescent="0.35">
      <c r="A4961" s="1" t="s">
        <v>3399</v>
      </c>
      <c r="B4961" s="2">
        <v>3622.0437000000002</v>
      </c>
      <c r="C4961">
        <f>COUNTIFS(A:A,A4961,B:B,-1*B4961)</f>
        <v>0</v>
      </c>
    </row>
    <row r="4962" spans="1:3" ht="14.5" x14ac:dyDescent="0.35">
      <c r="A4962" s="1" t="s">
        <v>3400</v>
      </c>
      <c r="B4962" s="2">
        <v>2592.5758999999998</v>
      </c>
      <c r="C4962">
        <f>COUNTIFS(A:A,A4962,B:B,-1*B4962)</f>
        <v>0</v>
      </c>
    </row>
    <row r="4963" spans="1:3" ht="14.5" x14ac:dyDescent="0.35">
      <c r="A4963" s="1" t="s">
        <v>3401</v>
      </c>
      <c r="B4963" s="2">
        <v>989.45709999999997</v>
      </c>
      <c r="C4963">
        <f>COUNTIFS(A:A,A4963,B:B,-1*B4963)</f>
        <v>0</v>
      </c>
    </row>
    <row r="4964" spans="1:3" ht="14.5" x14ac:dyDescent="0.35">
      <c r="A4964" s="1" t="s">
        <v>3402</v>
      </c>
      <c r="B4964" s="2">
        <v>-2678.5630999999998</v>
      </c>
      <c r="C4964">
        <f>COUNTIFS(A:A,A4964,B:B,-1*B4964)</f>
        <v>0</v>
      </c>
    </row>
    <row r="4965" spans="1:3" ht="14.5" x14ac:dyDescent="0.35">
      <c r="A4965" s="1" t="s">
        <v>3403</v>
      </c>
      <c r="B4965" s="2">
        <v>1024.5009</v>
      </c>
      <c r="C4965">
        <f>COUNTIFS(A:A,A4965,B:B,-1*B4965)</f>
        <v>0</v>
      </c>
    </row>
    <row r="4966" spans="1:3" ht="14.5" x14ac:dyDescent="0.35">
      <c r="A4966" s="1" t="s">
        <v>3404</v>
      </c>
      <c r="B4966" s="2">
        <v>4127.3082999999997</v>
      </c>
      <c r="C4966">
        <f>COUNTIFS(A:A,A4966,B:B,-1*B4966)</f>
        <v>0</v>
      </c>
    </row>
    <row r="4967" spans="1:3" ht="14.5" x14ac:dyDescent="0.35">
      <c r="A4967" s="1" t="s">
        <v>3405</v>
      </c>
      <c r="B4967" s="2">
        <v>1364.3697</v>
      </c>
      <c r="C4967">
        <f>COUNTIFS(A:A,A4967,B:B,-1*B4967)</f>
        <v>0</v>
      </c>
    </row>
    <row r="4968" spans="1:3" ht="14.5" x14ac:dyDescent="0.35">
      <c r="A4968" s="1" t="s">
        <v>3406</v>
      </c>
      <c r="B4968" s="2">
        <v>2332.8798999999999</v>
      </c>
      <c r="C4968">
        <f>COUNTIFS(A:A,A4968,B:B,-1*B4968)</f>
        <v>0</v>
      </c>
    </row>
    <row r="4969" spans="1:3" ht="14.5" x14ac:dyDescent="0.35">
      <c r="A4969" s="1" t="s">
        <v>3407</v>
      </c>
      <c r="B4969" s="2">
        <v>5637.5285000000003</v>
      </c>
      <c r="C4969">
        <f>COUNTIFS(A:A,A4969,B:B,-1*B4969)</f>
        <v>0</v>
      </c>
    </row>
    <row r="4970" spans="1:3" ht="14.5" x14ac:dyDescent="0.35">
      <c r="A4970" s="1" t="s">
        <v>3408</v>
      </c>
      <c r="B4970" s="2">
        <v>3665.4340999999999</v>
      </c>
      <c r="C4970">
        <f>COUNTIFS(A:A,A4970,B:B,-1*B4970)</f>
        <v>0</v>
      </c>
    </row>
    <row r="4971" spans="1:3" ht="14.5" x14ac:dyDescent="0.35">
      <c r="A4971" s="1" t="s">
        <v>3409</v>
      </c>
      <c r="B4971" s="2">
        <v>2254.6381000000001</v>
      </c>
      <c r="C4971">
        <f>COUNTIFS(A:A,A4971,B:B,-1*B4971)</f>
        <v>0</v>
      </c>
    </row>
    <row r="4972" spans="1:3" ht="14.5" x14ac:dyDescent="0.35">
      <c r="A4972" s="1" t="s">
        <v>3410</v>
      </c>
      <c r="B4972" s="2">
        <v>2639.8031999999998</v>
      </c>
      <c r="C4972">
        <f>COUNTIFS(A:A,A4972,B:B,-1*B4972)</f>
        <v>0</v>
      </c>
    </row>
    <row r="4973" spans="1:3" ht="14.5" x14ac:dyDescent="0.35">
      <c r="A4973" s="1" t="s">
        <v>3410</v>
      </c>
      <c r="B4973" s="2">
        <v>2187.3759</v>
      </c>
      <c r="C4973">
        <f>COUNTIFS(A:A,A4973,B:B,-1*B4973)</f>
        <v>0</v>
      </c>
    </row>
    <row r="4974" spans="1:3" ht="14.5" x14ac:dyDescent="0.35">
      <c r="A4974" s="1" t="s">
        <v>3411</v>
      </c>
      <c r="B4974" s="2">
        <v>3817.1469999999999</v>
      </c>
      <c r="C4974">
        <f>COUNTIFS(A:A,A4974,B:B,-1*B4974)</f>
        <v>0</v>
      </c>
    </row>
    <row r="4975" spans="1:3" ht="14.5" x14ac:dyDescent="0.35">
      <c r="A4975" s="1" t="s">
        <v>3411</v>
      </c>
      <c r="B4975" s="2">
        <v>2110.5497999999998</v>
      </c>
      <c r="C4975">
        <f>COUNTIFS(A:A,A4975,B:B,-1*B4975)</f>
        <v>0</v>
      </c>
    </row>
    <row r="4976" spans="1:3" ht="14.5" x14ac:dyDescent="0.35">
      <c r="A4976" s="1" t="s">
        <v>3412</v>
      </c>
      <c r="B4976" s="2">
        <v>7418.2362999999996</v>
      </c>
      <c r="C4976">
        <f>COUNTIFS(A:A,A4976,B:B,-1*B4976)</f>
        <v>0</v>
      </c>
    </row>
    <row r="4977" spans="1:3" ht="14.5" x14ac:dyDescent="0.35">
      <c r="A4977" s="1" t="s">
        <v>3413</v>
      </c>
      <c r="B4977" s="2">
        <v>2047.037</v>
      </c>
      <c r="C4977">
        <f>COUNTIFS(A:A,A4977,B:B,-1*B4977)</f>
        <v>0</v>
      </c>
    </row>
    <row r="4978" spans="1:3" ht="14.5" x14ac:dyDescent="0.35">
      <c r="A4978" s="1" t="s">
        <v>3414</v>
      </c>
      <c r="B4978" s="2">
        <v>1304.5381</v>
      </c>
      <c r="C4978">
        <f>COUNTIFS(A:A,A4978,B:B,-1*B4978)</f>
        <v>0</v>
      </c>
    </row>
    <row r="4979" spans="1:3" ht="14.5" x14ac:dyDescent="0.35">
      <c r="A4979" s="1" t="s">
        <v>3415</v>
      </c>
      <c r="B4979" s="2">
        <v>1026.3873000000001</v>
      </c>
      <c r="C4979">
        <f>COUNTIFS(A:A,A4979,B:B,-1*B4979)</f>
        <v>0</v>
      </c>
    </row>
    <row r="4980" spans="1:3" ht="14.5" x14ac:dyDescent="0.35">
      <c r="A4980" s="1" t="s">
        <v>3415</v>
      </c>
      <c r="B4980" s="2">
        <v>865.93920000000003</v>
      </c>
      <c r="C4980">
        <f>COUNTIFS(A:A,A4980,B:B,-1*B4980)</f>
        <v>0</v>
      </c>
    </row>
    <row r="4981" spans="1:3" ht="14.5" x14ac:dyDescent="0.35">
      <c r="A4981" s="1" t="s">
        <v>3416</v>
      </c>
      <c r="B4981" s="2">
        <v>3313.1835999999998</v>
      </c>
      <c r="C4981">
        <f>COUNTIFS(A:A,A4981,B:B,-1*B4981)</f>
        <v>0</v>
      </c>
    </row>
    <row r="4982" spans="1:3" ht="14.5" x14ac:dyDescent="0.35">
      <c r="A4982" s="1" t="s">
        <v>3417</v>
      </c>
      <c r="B4982" s="2">
        <v>3414.8714</v>
      </c>
      <c r="C4982">
        <f>COUNTIFS(A:A,A4982,B:B,-1*B4982)</f>
        <v>0</v>
      </c>
    </row>
    <row r="4983" spans="1:3" ht="14.5" x14ac:dyDescent="0.35">
      <c r="A4983" s="1" t="s">
        <v>3418</v>
      </c>
      <c r="B4983" s="2">
        <v>3754.8422999999998</v>
      </c>
      <c r="C4983">
        <f>COUNTIFS(A:A,A4983,B:B,-1*B4983)</f>
        <v>0</v>
      </c>
    </row>
    <row r="4984" spans="1:3" ht="14.5" x14ac:dyDescent="0.35">
      <c r="A4984" s="1" t="s">
        <v>3419</v>
      </c>
      <c r="B4984" s="2">
        <v>2277.5039000000002</v>
      </c>
      <c r="C4984">
        <f>COUNTIFS(A:A,A4984,B:B,-1*B4984)</f>
        <v>0</v>
      </c>
    </row>
    <row r="4985" spans="1:3" ht="14.5" x14ac:dyDescent="0.35">
      <c r="A4985" s="1" t="s">
        <v>3419</v>
      </c>
      <c r="B4985" s="2">
        <v>2052.6729999999998</v>
      </c>
      <c r="C4985">
        <f>COUNTIFS(A:A,A4985,B:B,-1*B4985)</f>
        <v>0</v>
      </c>
    </row>
    <row r="4986" spans="1:3" ht="14.5" x14ac:dyDescent="0.35">
      <c r="A4986" s="1" t="s">
        <v>3419</v>
      </c>
      <c r="B4986" s="2">
        <v>-240.80619999999999</v>
      </c>
      <c r="C4986">
        <f>COUNTIFS(A:A,A4986,B:B,-1*B4986)</f>
        <v>0</v>
      </c>
    </row>
    <row r="4987" spans="1:3" ht="14.5" x14ac:dyDescent="0.35">
      <c r="A4987" s="1" t="s">
        <v>3420</v>
      </c>
      <c r="B4987" s="2">
        <v>2507.5972999999999</v>
      </c>
      <c r="C4987">
        <f>COUNTIFS(A:A,A4987,B:B,-1*B4987)</f>
        <v>0</v>
      </c>
    </row>
    <row r="4988" spans="1:3" ht="14.5" x14ac:dyDescent="0.35">
      <c r="A4988" s="1" t="s">
        <v>3420</v>
      </c>
      <c r="B4988" s="2">
        <v>3320.0104000000001</v>
      </c>
      <c r="C4988">
        <f>COUNTIFS(A:A,A4988,B:B,-1*B4988)</f>
        <v>0</v>
      </c>
    </row>
    <row r="4989" spans="1:3" ht="14.5" x14ac:dyDescent="0.35">
      <c r="A4989" s="1" t="s">
        <v>3420</v>
      </c>
      <c r="B4989" s="2">
        <v>-1211.981</v>
      </c>
      <c r="C4989">
        <f>COUNTIFS(A:A,A4989,B:B,-1*B4989)</f>
        <v>0</v>
      </c>
    </row>
    <row r="4990" spans="1:3" ht="14.5" x14ac:dyDescent="0.35">
      <c r="A4990" s="1" t="s">
        <v>3421</v>
      </c>
      <c r="B4990" s="2">
        <v>1375.2527</v>
      </c>
      <c r="C4990">
        <f>COUNTIFS(A:A,A4990,B:B,-1*B4990)</f>
        <v>0</v>
      </c>
    </row>
    <row r="4991" spans="1:3" ht="14.5" x14ac:dyDescent="0.35">
      <c r="A4991" s="1" t="s">
        <v>3422</v>
      </c>
      <c r="B4991" s="2">
        <v>2627.6266999999998</v>
      </c>
      <c r="C4991">
        <f>COUNTIFS(A:A,A4991,B:B,-1*B4991)</f>
        <v>0</v>
      </c>
    </row>
    <row r="4992" spans="1:3" ht="14.5" x14ac:dyDescent="0.35">
      <c r="A4992" s="1" t="s">
        <v>3423</v>
      </c>
      <c r="B4992" s="2">
        <v>3338.6363000000001</v>
      </c>
      <c r="C4992">
        <f>COUNTIFS(A:A,A4992,B:B,-1*B4992)</f>
        <v>0</v>
      </c>
    </row>
    <row r="4993" spans="1:3" ht="14.5" x14ac:dyDescent="0.35">
      <c r="A4993" s="1" t="s">
        <v>3424</v>
      </c>
      <c r="B4993" s="2">
        <v>3834.0542999999998</v>
      </c>
      <c r="C4993">
        <f>COUNTIFS(A:A,A4993,B:B,-1*B4993)</f>
        <v>0</v>
      </c>
    </row>
    <row r="4994" spans="1:3" ht="14.5" x14ac:dyDescent="0.35">
      <c r="A4994" s="1" t="s">
        <v>3425</v>
      </c>
      <c r="B4994" s="2">
        <v>2444.2705000000001</v>
      </c>
      <c r="C4994">
        <f>COUNTIFS(A:A,A4994,B:B,-1*B4994)</f>
        <v>0</v>
      </c>
    </row>
    <row r="4995" spans="1:3" ht="14.5" x14ac:dyDescent="0.35">
      <c r="A4995" s="1" t="s">
        <v>3426</v>
      </c>
      <c r="B4995" s="2">
        <v>1954.9308000000001</v>
      </c>
      <c r="C4995">
        <f>COUNTIFS(A:A,A4995,B:B,-1*B4995)</f>
        <v>0</v>
      </c>
    </row>
    <row r="4996" spans="1:3" ht="14.5" x14ac:dyDescent="0.35">
      <c r="A4996" s="1" t="s">
        <v>3426</v>
      </c>
      <c r="B4996" s="2">
        <v>4624.4583000000002</v>
      </c>
      <c r="C4996">
        <f>COUNTIFS(A:A,A4996,B:B,-1*B4996)</f>
        <v>0</v>
      </c>
    </row>
    <row r="4997" spans="1:3" ht="14.5" x14ac:dyDescent="0.35">
      <c r="A4997" s="1" t="s">
        <v>3427</v>
      </c>
      <c r="B4997" s="2">
        <v>1125.5839000000001</v>
      </c>
      <c r="C4997">
        <f>COUNTIFS(A:A,A4997,B:B,-1*B4997)</f>
        <v>0</v>
      </c>
    </row>
    <row r="4998" spans="1:3" ht="14.5" x14ac:dyDescent="0.35">
      <c r="A4998" s="1" t="s">
        <v>3428</v>
      </c>
      <c r="B4998" s="2">
        <v>3677.4097000000002</v>
      </c>
      <c r="C4998">
        <f>COUNTIFS(A:A,A4998,B:B,-1*B4998)</f>
        <v>1</v>
      </c>
    </row>
    <row r="4999" spans="1:3" ht="14.5" x14ac:dyDescent="0.35">
      <c r="A4999" s="1" t="s">
        <v>3428</v>
      </c>
      <c r="B4999" s="2">
        <v>3836.6320999999998</v>
      </c>
      <c r="C4999">
        <f>COUNTIFS(A:A,A4999,B:B,-1*B4999)</f>
        <v>0</v>
      </c>
    </row>
    <row r="5000" spans="1:3" ht="14.5" x14ac:dyDescent="0.35">
      <c r="A5000" s="1" t="s">
        <v>3428</v>
      </c>
      <c r="B5000" s="2">
        <v>-3677.4097000000002</v>
      </c>
      <c r="C5000">
        <f>COUNTIFS(A:A,A5000,B:B,-1*B5000)</f>
        <v>1</v>
      </c>
    </row>
    <row r="5001" spans="1:3" ht="14.5" x14ac:dyDescent="0.35">
      <c r="A5001" s="1" t="s">
        <v>3428</v>
      </c>
      <c r="B5001" s="2">
        <v>5590.9327000000003</v>
      </c>
      <c r="C5001">
        <f>COUNTIFS(A:A,A5001,B:B,-1*B5001)</f>
        <v>0</v>
      </c>
    </row>
    <row r="5002" spans="1:3" ht="14.5" x14ac:dyDescent="0.35">
      <c r="A5002" s="1" t="s">
        <v>3428</v>
      </c>
      <c r="B5002" s="2">
        <v>-125.3438</v>
      </c>
      <c r="C5002">
        <f>COUNTIFS(A:A,A5002,B:B,-1*B5002)</f>
        <v>0</v>
      </c>
    </row>
    <row r="5003" spans="1:3" ht="14.5" x14ac:dyDescent="0.35">
      <c r="A5003" s="1" t="s">
        <v>3429</v>
      </c>
      <c r="B5003" s="2">
        <v>2808.7608</v>
      </c>
      <c r="C5003">
        <f>COUNTIFS(A:A,A5003,B:B,-1*B5003)</f>
        <v>0</v>
      </c>
    </row>
    <row r="5004" spans="1:3" ht="14.5" x14ac:dyDescent="0.35">
      <c r="A5004" s="1" t="s">
        <v>3430</v>
      </c>
      <c r="B5004" s="2">
        <v>2387.5372000000002</v>
      </c>
      <c r="C5004">
        <f>COUNTIFS(A:A,A5004,B:B,-1*B5004)</f>
        <v>0</v>
      </c>
    </row>
    <row r="5005" spans="1:3" ht="14.5" x14ac:dyDescent="0.35">
      <c r="A5005" s="1" t="s">
        <v>3430</v>
      </c>
      <c r="B5005" s="2">
        <v>2113.6059</v>
      </c>
      <c r="C5005">
        <f>COUNTIFS(A:A,A5005,B:B,-1*B5005)</f>
        <v>0</v>
      </c>
    </row>
    <row r="5006" spans="1:3" ht="14.5" x14ac:dyDescent="0.35">
      <c r="A5006" s="1" t="s">
        <v>3431</v>
      </c>
      <c r="B5006" s="2">
        <v>3066.7757000000001</v>
      </c>
      <c r="C5006">
        <f>COUNTIFS(A:A,A5006,B:B,-1*B5006)</f>
        <v>0</v>
      </c>
    </row>
    <row r="5007" spans="1:3" ht="14.5" x14ac:dyDescent="0.35">
      <c r="A5007" s="1" t="s">
        <v>3432</v>
      </c>
      <c r="B5007" s="2">
        <v>2474.6188999999999</v>
      </c>
      <c r="C5007">
        <f>COUNTIFS(A:A,A5007,B:B,-1*B5007)</f>
        <v>1</v>
      </c>
    </row>
    <row r="5008" spans="1:3" ht="14.5" x14ac:dyDescent="0.35">
      <c r="A5008" s="1" t="s">
        <v>3432</v>
      </c>
      <c r="B5008" s="2">
        <v>-2474.6188999999999</v>
      </c>
      <c r="C5008">
        <f>COUNTIFS(A:A,A5008,B:B,-1*B5008)</f>
        <v>1</v>
      </c>
    </row>
    <row r="5009" spans="1:3" ht="14.5" x14ac:dyDescent="0.35">
      <c r="A5009" s="1" t="s">
        <v>3433</v>
      </c>
      <c r="B5009" s="2">
        <v>2437.3856999999998</v>
      </c>
      <c r="C5009">
        <f>COUNTIFS(A:A,A5009,B:B,-1*B5009)</f>
        <v>0</v>
      </c>
    </row>
    <row r="5010" spans="1:3" ht="14.5" x14ac:dyDescent="0.35">
      <c r="A5010" s="1" t="s">
        <v>3434</v>
      </c>
      <c r="B5010" s="2">
        <v>2835.3202000000001</v>
      </c>
      <c r="C5010">
        <f>COUNTIFS(A:A,A5010,B:B,-1*B5010)</f>
        <v>0</v>
      </c>
    </row>
    <row r="5011" spans="1:3" ht="14.5" x14ac:dyDescent="0.35">
      <c r="A5011" s="1" t="s">
        <v>3434</v>
      </c>
      <c r="B5011" s="2">
        <v>1334.6424</v>
      </c>
      <c r="C5011">
        <f>COUNTIFS(A:A,A5011,B:B,-1*B5011)</f>
        <v>1</v>
      </c>
    </row>
    <row r="5012" spans="1:3" ht="14.5" x14ac:dyDescent="0.35">
      <c r="A5012" s="1" t="s">
        <v>3434</v>
      </c>
      <c r="B5012" s="2">
        <v>-1334.6424</v>
      </c>
      <c r="C5012">
        <f>COUNTIFS(A:A,A5012,B:B,-1*B5012)</f>
        <v>1</v>
      </c>
    </row>
    <row r="5013" spans="1:3" ht="14.5" x14ac:dyDescent="0.35">
      <c r="A5013" s="1" t="s">
        <v>3435</v>
      </c>
      <c r="B5013" s="2">
        <v>1875.3149000000001</v>
      </c>
      <c r="C5013">
        <f>COUNTIFS(A:A,A5013,B:B,-1*B5013)</f>
        <v>0</v>
      </c>
    </row>
    <row r="5014" spans="1:3" ht="14.5" x14ac:dyDescent="0.35">
      <c r="A5014" s="1" t="s">
        <v>3436</v>
      </c>
      <c r="B5014" s="2">
        <v>899.59400000000005</v>
      </c>
      <c r="C5014">
        <f>COUNTIFS(A:A,A5014,B:B,-1*B5014)</f>
        <v>0</v>
      </c>
    </row>
    <row r="5015" spans="1:3" ht="14.5" x14ac:dyDescent="0.35">
      <c r="A5015" s="1" t="s">
        <v>3437</v>
      </c>
      <c r="B5015" s="2">
        <v>1170.7387000000001</v>
      </c>
      <c r="C5015">
        <f>COUNTIFS(A:A,A5015,B:B,-1*B5015)</f>
        <v>0</v>
      </c>
    </row>
    <row r="5016" spans="1:3" ht="14.5" x14ac:dyDescent="0.35">
      <c r="A5016" s="1" t="s">
        <v>3438</v>
      </c>
      <c r="B5016" s="2">
        <v>6305.8489</v>
      </c>
      <c r="C5016">
        <f>COUNTIFS(A:A,A5016,B:B,-1*B5016)</f>
        <v>0</v>
      </c>
    </row>
    <row r="5017" spans="1:3" ht="14.5" x14ac:dyDescent="0.35">
      <c r="A5017" s="1" t="s">
        <v>3438</v>
      </c>
      <c r="B5017" s="2">
        <v>5845.9447</v>
      </c>
      <c r="C5017">
        <f>COUNTIFS(A:A,A5017,B:B,-1*B5017)</f>
        <v>0</v>
      </c>
    </row>
    <row r="5018" spans="1:3" ht="14.5" x14ac:dyDescent="0.35">
      <c r="A5018" s="1" t="s">
        <v>3438</v>
      </c>
      <c r="B5018" s="2">
        <v>5732.9080000000004</v>
      </c>
      <c r="C5018">
        <f>COUNTIFS(A:A,A5018,B:B,-1*B5018)</f>
        <v>0</v>
      </c>
    </row>
    <row r="5019" spans="1:3" ht="14.5" x14ac:dyDescent="0.35">
      <c r="A5019" s="1" t="s">
        <v>3438</v>
      </c>
      <c r="B5019" s="2">
        <v>-97.887500000000003</v>
      </c>
      <c r="C5019">
        <f>COUNTIFS(A:A,A5019,B:B,-1*B5019)</f>
        <v>0</v>
      </c>
    </row>
    <row r="5020" spans="1:3" ht="14.5" x14ac:dyDescent="0.35">
      <c r="A5020" s="1" t="s">
        <v>3438</v>
      </c>
      <c r="B5020" s="2">
        <v>-97.887500000000003</v>
      </c>
      <c r="C5020">
        <f>COUNTIFS(A:A,A5020,B:B,-1*B5020)</f>
        <v>0</v>
      </c>
    </row>
    <row r="5021" spans="1:3" ht="14.5" x14ac:dyDescent="0.35">
      <c r="A5021" s="1" t="s">
        <v>3439</v>
      </c>
      <c r="B5021" s="2">
        <v>2254.9585999999999</v>
      </c>
      <c r="C5021">
        <f>COUNTIFS(A:A,A5021,B:B,-1*B5021)</f>
        <v>0</v>
      </c>
    </row>
    <row r="5022" spans="1:3" ht="14.5" x14ac:dyDescent="0.35">
      <c r="A5022" s="1" t="s">
        <v>3440</v>
      </c>
      <c r="B5022" s="2">
        <v>2040.3603000000001</v>
      </c>
      <c r="C5022">
        <f>COUNTIFS(A:A,A5022,B:B,-1*B5022)</f>
        <v>0</v>
      </c>
    </row>
    <row r="5023" spans="1:3" ht="14.5" x14ac:dyDescent="0.35">
      <c r="A5023" s="1" t="s">
        <v>3441</v>
      </c>
      <c r="B5023" s="2">
        <v>2476.4160999999999</v>
      </c>
      <c r="C5023">
        <f>COUNTIFS(A:A,A5023,B:B,-1*B5023)</f>
        <v>0</v>
      </c>
    </row>
    <row r="5024" spans="1:3" ht="14.5" x14ac:dyDescent="0.35">
      <c r="A5024" s="1" t="s">
        <v>3442</v>
      </c>
      <c r="B5024" s="2">
        <v>6806.4982</v>
      </c>
      <c r="C5024">
        <f>COUNTIFS(A:A,A5024,B:B,-1*B5024)</f>
        <v>0</v>
      </c>
    </row>
    <row r="5025" spans="1:3" ht="14.5" x14ac:dyDescent="0.35">
      <c r="A5025" s="1" t="s">
        <v>3443</v>
      </c>
      <c r="B5025" s="2">
        <v>9619.4308000000001</v>
      </c>
      <c r="C5025">
        <f>COUNTIFS(A:A,A5025,B:B,-1*B5025)</f>
        <v>0</v>
      </c>
    </row>
    <row r="5026" spans="1:3" ht="14.5" x14ac:dyDescent="0.35">
      <c r="A5026" s="1" t="s">
        <v>3444</v>
      </c>
      <c r="B5026" s="2">
        <v>1940.1478999999999</v>
      </c>
      <c r="C5026">
        <f>COUNTIFS(A:A,A5026,B:B,-1*B5026)</f>
        <v>0</v>
      </c>
    </row>
    <row r="5027" spans="1:3" ht="14.5" x14ac:dyDescent="0.35">
      <c r="A5027" s="1" t="s">
        <v>3444</v>
      </c>
      <c r="B5027" s="2">
        <v>1281.5008</v>
      </c>
      <c r="C5027">
        <f>COUNTIFS(A:A,A5027,B:B,-1*B5027)</f>
        <v>0</v>
      </c>
    </row>
    <row r="5028" spans="1:3" ht="14.5" x14ac:dyDescent="0.35">
      <c r="A5028" s="1" t="s">
        <v>3445</v>
      </c>
      <c r="B5028" s="2">
        <v>2542.7782000000002</v>
      </c>
      <c r="C5028">
        <f>COUNTIFS(A:A,A5028,B:B,-1*B5028)</f>
        <v>0</v>
      </c>
    </row>
    <row r="5029" spans="1:3" ht="14.5" x14ac:dyDescent="0.35">
      <c r="A5029" s="1" t="s">
        <v>3445</v>
      </c>
      <c r="B5029" s="2">
        <v>1316.364</v>
      </c>
      <c r="C5029">
        <f>COUNTIFS(A:A,A5029,B:B,-1*B5029)</f>
        <v>0</v>
      </c>
    </row>
    <row r="5030" spans="1:3" ht="14.5" x14ac:dyDescent="0.35">
      <c r="A5030" s="1" t="s">
        <v>3446</v>
      </c>
      <c r="B5030" s="2">
        <v>3727.5673999999999</v>
      </c>
      <c r="C5030">
        <f>COUNTIFS(A:A,A5030,B:B,-1*B5030)</f>
        <v>0</v>
      </c>
    </row>
    <row r="5031" spans="1:3" ht="14.5" x14ac:dyDescent="0.35">
      <c r="A5031" s="1" t="s">
        <v>3447</v>
      </c>
      <c r="B5031" s="2">
        <v>-166.11420000000001</v>
      </c>
      <c r="C5031">
        <f>COUNTIFS(A:A,A5031,B:B,-1*B5031)</f>
        <v>0</v>
      </c>
    </row>
    <row r="5032" spans="1:3" ht="14.5" x14ac:dyDescent="0.35">
      <c r="A5032" s="1" t="s">
        <v>3447</v>
      </c>
      <c r="B5032" s="2">
        <v>3345.6183999999998</v>
      </c>
      <c r="C5032">
        <f>COUNTIFS(A:A,A5032,B:B,-1*B5032)</f>
        <v>1</v>
      </c>
    </row>
    <row r="5033" spans="1:3" ht="14.5" x14ac:dyDescent="0.35">
      <c r="A5033" s="1" t="s">
        <v>3447</v>
      </c>
      <c r="B5033" s="2">
        <v>-3345.6183999999998</v>
      </c>
      <c r="C5033">
        <f>COUNTIFS(A:A,A5033,B:B,-1*B5033)</f>
        <v>1</v>
      </c>
    </row>
    <row r="5034" spans="1:3" ht="14.5" x14ac:dyDescent="0.35">
      <c r="A5034" s="1" t="s">
        <v>3447</v>
      </c>
      <c r="B5034" s="2">
        <v>3801.1826999999998</v>
      </c>
      <c r="C5034">
        <f>COUNTIFS(A:A,A5034,B:B,-1*B5034)</f>
        <v>0</v>
      </c>
    </row>
    <row r="5035" spans="1:3" ht="14.5" x14ac:dyDescent="0.35">
      <c r="A5035" s="1" t="s">
        <v>3447</v>
      </c>
      <c r="B5035" s="2">
        <v>-937.14200000000005</v>
      </c>
      <c r="C5035">
        <f>COUNTIFS(A:A,A5035,B:B,-1*B5035)</f>
        <v>0</v>
      </c>
    </row>
    <row r="5036" spans="1:3" ht="14.5" x14ac:dyDescent="0.35">
      <c r="A5036" s="1" t="s">
        <v>3447</v>
      </c>
      <c r="B5036" s="2">
        <v>3685.0585000000001</v>
      </c>
      <c r="C5036">
        <f>COUNTIFS(A:A,A5036,B:B,-1*B5036)</f>
        <v>0</v>
      </c>
    </row>
    <row r="5037" spans="1:3" ht="14.5" x14ac:dyDescent="0.35">
      <c r="A5037" s="1" t="s">
        <v>3447</v>
      </c>
      <c r="B5037" s="2">
        <v>-1615.9746</v>
      </c>
      <c r="C5037">
        <f>COUNTIFS(A:A,A5037,B:B,-1*B5037)</f>
        <v>0</v>
      </c>
    </row>
    <row r="5038" spans="1:3" ht="14.5" x14ac:dyDescent="0.35">
      <c r="A5038" s="1" t="s">
        <v>3447</v>
      </c>
      <c r="B5038" s="2">
        <v>1791.4758999999999</v>
      </c>
      <c r="C5038">
        <f>COUNTIFS(A:A,A5038,B:B,-1*B5038)</f>
        <v>0</v>
      </c>
    </row>
    <row r="5039" spans="1:3" ht="14.5" x14ac:dyDescent="0.35">
      <c r="A5039" s="1" t="s">
        <v>3448</v>
      </c>
      <c r="B5039" s="2">
        <v>1156.8752999999999</v>
      </c>
      <c r="C5039">
        <f>COUNTIFS(A:A,A5039,B:B,-1*B5039)</f>
        <v>0</v>
      </c>
    </row>
    <row r="5040" spans="1:3" ht="14.5" x14ac:dyDescent="0.35">
      <c r="A5040" s="1" t="s">
        <v>3449</v>
      </c>
      <c r="B5040" s="2">
        <v>3103.3020999999999</v>
      </c>
      <c r="C5040">
        <f>COUNTIFS(A:A,A5040,B:B,-1*B5040)</f>
        <v>0</v>
      </c>
    </row>
    <row r="5041" spans="1:3" ht="14.5" x14ac:dyDescent="0.35">
      <c r="A5041" s="1" t="s">
        <v>3450</v>
      </c>
      <c r="B5041" s="2">
        <v>2617.6797000000001</v>
      </c>
      <c r="C5041">
        <f>COUNTIFS(A:A,A5041,B:B,-1*B5041)</f>
        <v>0</v>
      </c>
    </row>
    <row r="5042" spans="1:3" ht="14.5" x14ac:dyDescent="0.35">
      <c r="A5042" s="1" t="s">
        <v>3450</v>
      </c>
      <c r="B5042" s="2">
        <v>6588.8128999999999</v>
      </c>
      <c r="C5042">
        <f>COUNTIFS(A:A,A5042,B:B,-1*B5042)</f>
        <v>0</v>
      </c>
    </row>
    <row r="5043" spans="1:3" ht="14.5" x14ac:dyDescent="0.35">
      <c r="A5043" s="1" t="s">
        <v>3450</v>
      </c>
      <c r="B5043" s="2">
        <v>3942.9103</v>
      </c>
      <c r="C5043">
        <f>COUNTIFS(A:A,A5043,B:B,-1*B5043)</f>
        <v>0</v>
      </c>
    </row>
    <row r="5044" spans="1:3" ht="14.5" x14ac:dyDescent="0.35">
      <c r="A5044" s="1" t="s">
        <v>3451</v>
      </c>
      <c r="B5044" s="2">
        <v>2388.9146000000001</v>
      </c>
      <c r="C5044">
        <f>COUNTIFS(A:A,A5044,B:B,-1*B5044)</f>
        <v>0</v>
      </c>
    </row>
    <row r="5045" spans="1:3" ht="14.5" x14ac:dyDescent="0.35">
      <c r="A5045" s="1" t="s">
        <v>3451</v>
      </c>
      <c r="B5045" s="2">
        <v>2735.3404</v>
      </c>
      <c r="C5045">
        <f>COUNTIFS(A:A,A5045,B:B,-1*B5045)</f>
        <v>0</v>
      </c>
    </row>
    <row r="5046" spans="1:3" ht="14.5" x14ac:dyDescent="0.35">
      <c r="A5046" s="1" t="s">
        <v>3452</v>
      </c>
      <c r="B5046" s="2">
        <v>5607.0752000000002</v>
      </c>
      <c r="C5046">
        <f>COUNTIFS(A:A,A5046,B:B,-1*B5046)</f>
        <v>0</v>
      </c>
    </row>
    <row r="5047" spans="1:3" ht="14.5" x14ac:dyDescent="0.35">
      <c r="A5047" s="1" t="s">
        <v>3452</v>
      </c>
      <c r="B5047" s="2">
        <v>-538.65819999999997</v>
      </c>
      <c r="C5047">
        <f>COUNTIFS(A:A,A5047,B:B,-1*B5047)</f>
        <v>0</v>
      </c>
    </row>
    <row r="5048" spans="1:3" ht="14.5" x14ac:dyDescent="0.35">
      <c r="A5048" s="1" t="s">
        <v>3453</v>
      </c>
      <c r="B5048" s="2">
        <v>12493.3706</v>
      </c>
      <c r="C5048">
        <f>COUNTIFS(A:A,A5048,B:B,-1*B5048)</f>
        <v>0</v>
      </c>
    </row>
    <row r="5049" spans="1:3" ht="14.5" x14ac:dyDescent="0.35">
      <c r="A5049" s="1" t="s">
        <v>3454</v>
      </c>
      <c r="B5049" s="2">
        <v>2104.3262</v>
      </c>
      <c r="C5049">
        <f>COUNTIFS(A:A,A5049,B:B,-1*B5049)</f>
        <v>0</v>
      </c>
    </row>
    <row r="5050" spans="1:3" ht="14.5" x14ac:dyDescent="0.35">
      <c r="A5050" s="1" t="s">
        <v>3455</v>
      </c>
      <c r="B5050" s="2">
        <v>9860.1607999999997</v>
      </c>
      <c r="C5050">
        <f>COUNTIFS(A:A,A5050,B:B,-1*B5050)</f>
        <v>0</v>
      </c>
    </row>
    <row r="5051" spans="1:3" ht="14.5" x14ac:dyDescent="0.35">
      <c r="A5051" s="1" t="s">
        <v>3456</v>
      </c>
      <c r="B5051" s="2">
        <v>1059.6542999999999</v>
      </c>
      <c r="C5051">
        <f>COUNTIFS(A:A,A5051,B:B,-1*B5051)</f>
        <v>0</v>
      </c>
    </row>
    <row r="5052" spans="1:3" ht="14.5" x14ac:dyDescent="0.35">
      <c r="A5052" s="1" t="s">
        <v>3457</v>
      </c>
      <c r="B5052" s="2">
        <v>2511.83</v>
      </c>
      <c r="C5052">
        <f>COUNTIFS(A:A,A5052,B:B,-1*B5052)</f>
        <v>0</v>
      </c>
    </row>
    <row r="5053" spans="1:3" ht="14.5" x14ac:dyDescent="0.35">
      <c r="A5053" s="1" t="s">
        <v>3457</v>
      </c>
      <c r="B5053" s="2">
        <v>4067.5216</v>
      </c>
      <c r="C5053">
        <f>COUNTIFS(A:A,A5053,B:B,-1*B5053)</f>
        <v>0</v>
      </c>
    </row>
    <row r="5054" spans="1:3" ht="14.5" x14ac:dyDescent="0.35">
      <c r="A5054" s="1" t="s">
        <v>3457</v>
      </c>
      <c r="B5054" s="2">
        <v>-77.892099999999999</v>
      </c>
      <c r="C5054">
        <f>COUNTIFS(A:A,A5054,B:B,-1*B5054)</f>
        <v>0</v>
      </c>
    </row>
    <row r="5055" spans="1:3" ht="14.5" x14ac:dyDescent="0.35">
      <c r="A5055" s="1" t="s">
        <v>3458</v>
      </c>
      <c r="B5055" s="2">
        <v>3627.3548000000001</v>
      </c>
      <c r="C5055">
        <f>COUNTIFS(A:A,A5055,B:B,-1*B5055)</f>
        <v>0</v>
      </c>
    </row>
    <row r="5056" spans="1:3" ht="14.5" x14ac:dyDescent="0.35">
      <c r="A5056" s="1" t="s">
        <v>3459</v>
      </c>
      <c r="B5056" s="2">
        <v>2809.0545999999999</v>
      </c>
      <c r="C5056">
        <f>COUNTIFS(A:A,A5056,B:B,-1*B5056)</f>
        <v>0</v>
      </c>
    </row>
    <row r="5057" spans="1:3" ht="14.5" x14ac:dyDescent="0.35">
      <c r="A5057" s="1" t="s">
        <v>3460</v>
      </c>
      <c r="B5057" s="2">
        <v>9613.4485000000004</v>
      </c>
      <c r="C5057">
        <f>COUNTIFS(A:A,A5057,B:B,-1*B5057)</f>
        <v>0</v>
      </c>
    </row>
    <row r="5058" spans="1:3" ht="14.5" x14ac:dyDescent="0.35">
      <c r="A5058" s="1" t="s">
        <v>3461</v>
      </c>
      <c r="B5058" s="2">
        <v>4920.7491</v>
      </c>
      <c r="C5058">
        <f>COUNTIFS(A:A,A5058,B:B,-1*B5058)</f>
        <v>0</v>
      </c>
    </row>
    <row r="5059" spans="1:3" ht="14.5" x14ac:dyDescent="0.35">
      <c r="A5059" s="1" t="s">
        <v>3461</v>
      </c>
      <c r="B5059" s="2">
        <v>5140.8306000000002</v>
      </c>
      <c r="C5059">
        <f>COUNTIFS(A:A,A5059,B:B,-1*B5059)</f>
        <v>0</v>
      </c>
    </row>
    <row r="5060" spans="1:3" ht="14.5" x14ac:dyDescent="0.35">
      <c r="A5060" s="1" t="s">
        <v>3462</v>
      </c>
      <c r="B5060" s="2">
        <v>3349.8083000000001</v>
      </c>
      <c r="C5060">
        <f>COUNTIFS(A:A,A5060,B:B,-1*B5060)</f>
        <v>0</v>
      </c>
    </row>
    <row r="5061" spans="1:3" ht="14.5" x14ac:dyDescent="0.35">
      <c r="A5061" s="1" t="s">
        <v>3463</v>
      </c>
      <c r="B5061" s="2">
        <v>993.74360000000001</v>
      </c>
      <c r="C5061">
        <f>COUNTIFS(A:A,A5061,B:B,-1*B5061)</f>
        <v>0</v>
      </c>
    </row>
    <row r="5062" spans="1:3" ht="14.5" x14ac:dyDescent="0.35">
      <c r="A5062" s="1" t="s">
        <v>3464</v>
      </c>
      <c r="B5062" s="2">
        <v>2851.9148</v>
      </c>
      <c r="C5062">
        <f>COUNTIFS(A:A,A5062,B:B,-1*B5062)</f>
        <v>0</v>
      </c>
    </row>
    <row r="5063" spans="1:3" ht="14.5" x14ac:dyDescent="0.35">
      <c r="A5063" s="1" t="s">
        <v>3464</v>
      </c>
      <c r="B5063" s="2">
        <v>3807.7988999999998</v>
      </c>
      <c r="C5063">
        <f>COUNTIFS(A:A,A5063,B:B,-1*B5063)</f>
        <v>0</v>
      </c>
    </row>
    <row r="5064" spans="1:3" ht="14.5" x14ac:dyDescent="0.35">
      <c r="A5064" s="1" t="s">
        <v>3464</v>
      </c>
      <c r="B5064" s="2">
        <v>1429.1729</v>
      </c>
      <c r="C5064">
        <f>COUNTIFS(A:A,A5064,B:B,-1*B5064)</f>
        <v>1</v>
      </c>
    </row>
    <row r="5065" spans="1:3" ht="14.5" x14ac:dyDescent="0.35">
      <c r="A5065" s="1" t="s">
        <v>3464</v>
      </c>
      <c r="B5065" s="2">
        <v>-1429.1729</v>
      </c>
      <c r="C5065">
        <f>COUNTIFS(A:A,A5065,B:B,-1*B5065)</f>
        <v>2</v>
      </c>
    </row>
    <row r="5066" spans="1:3" ht="14.5" x14ac:dyDescent="0.35">
      <c r="A5066" s="1" t="s">
        <v>3464</v>
      </c>
      <c r="B5066" s="2">
        <v>1429.1729</v>
      </c>
      <c r="C5066">
        <f>COUNTIFS(A:A,A5066,B:B,-1*B5066)</f>
        <v>1</v>
      </c>
    </row>
    <row r="5067" spans="1:3" ht="14.5" x14ac:dyDescent="0.35">
      <c r="A5067" s="1" t="s">
        <v>3465</v>
      </c>
      <c r="B5067" s="2">
        <v>2042.6049</v>
      </c>
      <c r="C5067">
        <f>COUNTIFS(A:A,A5067,B:B,-1*B5067)</f>
        <v>0</v>
      </c>
    </row>
    <row r="5068" spans="1:3" ht="14.5" x14ac:dyDescent="0.35">
      <c r="A5068" s="1" t="s">
        <v>3465</v>
      </c>
      <c r="B5068" s="2">
        <v>2017.2279000000001</v>
      </c>
      <c r="C5068">
        <f>COUNTIFS(A:A,A5068,B:B,-1*B5068)</f>
        <v>0</v>
      </c>
    </row>
    <row r="5069" spans="1:3" ht="14.5" x14ac:dyDescent="0.35">
      <c r="A5069" s="1" t="s">
        <v>3466</v>
      </c>
      <c r="B5069" s="2">
        <v>1765.4348</v>
      </c>
      <c r="C5069">
        <f>COUNTIFS(A:A,A5069,B:B,-1*B5069)</f>
        <v>0</v>
      </c>
    </row>
    <row r="5070" spans="1:3" ht="14.5" x14ac:dyDescent="0.35">
      <c r="A5070" s="1" t="s">
        <v>3467</v>
      </c>
      <c r="B5070" s="2">
        <v>1607.7208000000001</v>
      </c>
      <c r="C5070">
        <f>COUNTIFS(A:A,A5070,B:B,-1*B5070)</f>
        <v>0</v>
      </c>
    </row>
    <row r="5071" spans="1:3" ht="14.5" x14ac:dyDescent="0.35">
      <c r="A5071" s="1" t="s">
        <v>3468</v>
      </c>
      <c r="B5071" s="2">
        <v>12946.390100000001</v>
      </c>
      <c r="C5071">
        <f>COUNTIFS(A:A,A5071,B:B,-1*B5071)</f>
        <v>0</v>
      </c>
    </row>
    <row r="5072" spans="1:3" ht="14.5" x14ac:dyDescent="0.35">
      <c r="A5072" s="1" t="s">
        <v>3468</v>
      </c>
      <c r="B5072" s="2">
        <v>-147.4838</v>
      </c>
      <c r="C5072">
        <f>COUNTIFS(A:A,A5072,B:B,-1*B5072)</f>
        <v>0</v>
      </c>
    </row>
    <row r="5073" spans="1:3" ht="14.5" x14ac:dyDescent="0.35">
      <c r="A5073" s="1" t="s">
        <v>3469</v>
      </c>
      <c r="B5073" s="2">
        <v>2179.3150000000001</v>
      </c>
      <c r="C5073">
        <f>COUNTIFS(A:A,A5073,B:B,-1*B5073)</f>
        <v>0</v>
      </c>
    </row>
    <row r="5074" spans="1:3" ht="14.5" x14ac:dyDescent="0.35">
      <c r="A5074" s="1" t="s">
        <v>3470</v>
      </c>
      <c r="B5074" s="2">
        <v>3556.0817000000002</v>
      </c>
      <c r="C5074">
        <f>COUNTIFS(A:A,A5074,B:B,-1*B5074)</f>
        <v>0</v>
      </c>
    </row>
    <row r="5075" spans="1:3" ht="14.5" x14ac:dyDescent="0.35">
      <c r="A5075" s="1" t="s">
        <v>3471</v>
      </c>
      <c r="B5075" s="2">
        <v>1488.2793999999999</v>
      </c>
      <c r="C5075">
        <f>COUNTIFS(A:A,A5075,B:B,-1*B5075)</f>
        <v>0</v>
      </c>
    </row>
    <row r="5076" spans="1:3" ht="14.5" x14ac:dyDescent="0.35">
      <c r="A5076" s="1" t="s">
        <v>3471</v>
      </c>
      <c r="B5076" s="2">
        <v>1337.9770000000001</v>
      </c>
      <c r="C5076">
        <f>COUNTIFS(A:A,A5076,B:B,-1*B5076)</f>
        <v>0</v>
      </c>
    </row>
    <row r="5077" spans="1:3" ht="14.5" x14ac:dyDescent="0.35">
      <c r="A5077" s="1" t="s">
        <v>3471</v>
      </c>
      <c r="B5077" s="2">
        <v>1776.3099</v>
      </c>
      <c r="C5077">
        <f>COUNTIFS(A:A,A5077,B:B,-1*B5077)</f>
        <v>0</v>
      </c>
    </row>
    <row r="5078" spans="1:3" ht="14.5" x14ac:dyDescent="0.35">
      <c r="A5078" s="1" t="s">
        <v>3471</v>
      </c>
      <c r="B5078" s="2">
        <v>1328.865</v>
      </c>
      <c r="C5078">
        <f>COUNTIFS(A:A,A5078,B:B,-1*B5078)</f>
        <v>0</v>
      </c>
    </row>
    <row r="5079" spans="1:3" ht="14.5" x14ac:dyDescent="0.35">
      <c r="A5079" s="1" t="s">
        <v>3471</v>
      </c>
      <c r="B5079" s="2">
        <v>1940.1253999999999</v>
      </c>
      <c r="C5079">
        <f>COUNTIFS(A:A,A5079,B:B,-1*B5079)</f>
        <v>0</v>
      </c>
    </row>
    <row r="5080" spans="1:3" ht="14.5" x14ac:dyDescent="0.35">
      <c r="A5080" s="1" t="s">
        <v>3471</v>
      </c>
      <c r="B5080" s="2">
        <v>1361.8462</v>
      </c>
      <c r="C5080">
        <f>COUNTIFS(A:A,A5080,B:B,-1*B5080)</f>
        <v>0</v>
      </c>
    </row>
    <row r="5081" spans="1:3" ht="14.5" x14ac:dyDescent="0.35">
      <c r="A5081" s="1" t="s">
        <v>3472</v>
      </c>
      <c r="B5081" s="2">
        <v>2816.3849</v>
      </c>
      <c r="C5081">
        <f>COUNTIFS(A:A,A5081,B:B,-1*B5081)</f>
        <v>0</v>
      </c>
    </row>
    <row r="5082" spans="1:3" ht="14.5" x14ac:dyDescent="0.35">
      <c r="A5082" s="1" t="s">
        <v>3473</v>
      </c>
      <c r="B5082" s="2">
        <v>2151.8337999999999</v>
      </c>
      <c r="C5082">
        <f>COUNTIFS(A:A,A5082,B:B,-1*B5082)</f>
        <v>0</v>
      </c>
    </row>
    <row r="5083" spans="1:3" ht="14.5" x14ac:dyDescent="0.35">
      <c r="A5083" s="1" t="s">
        <v>3474</v>
      </c>
      <c r="B5083" s="2">
        <v>1256.3668</v>
      </c>
      <c r="C5083">
        <f>COUNTIFS(A:A,A5083,B:B,-1*B5083)</f>
        <v>0</v>
      </c>
    </row>
    <row r="5084" spans="1:3" ht="14.5" x14ac:dyDescent="0.35">
      <c r="A5084" s="1" t="s">
        <v>3475</v>
      </c>
      <c r="B5084" s="2">
        <v>12890.571400000001</v>
      </c>
      <c r="C5084">
        <f>COUNTIFS(A:A,A5084,B:B,-1*B5084)</f>
        <v>1</v>
      </c>
    </row>
    <row r="5085" spans="1:3" ht="14.5" x14ac:dyDescent="0.35">
      <c r="A5085" s="1" t="s">
        <v>3475</v>
      </c>
      <c r="B5085" s="2">
        <v>13462.855100000001</v>
      </c>
      <c r="C5085">
        <f>COUNTIFS(A:A,A5085,B:B,-1*B5085)</f>
        <v>0</v>
      </c>
    </row>
    <row r="5086" spans="1:3" ht="14.5" x14ac:dyDescent="0.35">
      <c r="A5086" s="1" t="s">
        <v>3475</v>
      </c>
      <c r="B5086" s="2">
        <v>-12890.571400000001</v>
      </c>
      <c r="C5086">
        <f>COUNTIFS(A:A,A5086,B:B,-1*B5086)</f>
        <v>1</v>
      </c>
    </row>
    <row r="5087" spans="1:3" ht="14.5" x14ac:dyDescent="0.35">
      <c r="A5087" s="1" t="s">
        <v>3476</v>
      </c>
      <c r="B5087" s="2">
        <v>2523.0657000000001</v>
      </c>
      <c r="C5087">
        <f>COUNTIFS(A:A,A5087,B:B,-1*B5087)</f>
        <v>0</v>
      </c>
    </row>
    <row r="5088" spans="1:3" ht="14.5" x14ac:dyDescent="0.35">
      <c r="A5088" s="1" t="s">
        <v>3477</v>
      </c>
      <c r="B5088" s="2">
        <v>1397.4502</v>
      </c>
      <c r="C5088">
        <f>COUNTIFS(A:A,A5088,B:B,-1*B5088)</f>
        <v>0</v>
      </c>
    </row>
    <row r="5089" spans="1:3" ht="14.5" x14ac:dyDescent="0.35">
      <c r="A5089" s="1" t="s">
        <v>3478</v>
      </c>
      <c r="B5089" s="2">
        <v>3347.1500999999998</v>
      </c>
      <c r="C5089">
        <f>COUNTIFS(A:A,A5089,B:B,-1*B5089)</f>
        <v>0</v>
      </c>
    </row>
    <row r="5090" spans="1:3" ht="14.5" x14ac:dyDescent="0.35">
      <c r="A5090" s="1" t="s">
        <v>3479</v>
      </c>
      <c r="B5090" s="2">
        <v>915.12810000000002</v>
      </c>
      <c r="C5090">
        <f>COUNTIFS(A:A,A5090,B:B,-1*B5090)</f>
        <v>0</v>
      </c>
    </row>
    <row r="5091" spans="1:3" ht="14.5" x14ac:dyDescent="0.35">
      <c r="A5091" s="1" t="s">
        <v>3480</v>
      </c>
      <c r="B5091" s="2">
        <v>3639.1889000000001</v>
      </c>
      <c r="C5091">
        <f>COUNTIFS(A:A,A5091,B:B,-1*B5091)</f>
        <v>0</v>
      </c>
    </row>
    <row r="5092" spans="1:3" ht="14.5" x14ac:dyDescent="0.35">
      <c r="A5092" s="1" t="s">
        <v>3480</v>
      </c>
      <c r="B5092" s="2">
        <v>1547.8814</v>
      </c>
      <c r="C5092">
        <f>COUNTIFS(A:A,A5092,B:B,-1*B5092)</f>
        <v>1</v>
      </c>
    </row>
    <row r="5093" spans="1:3" ht="14.5" x14ac:dyDescent="0.35">
      <c r="A5093" s="1" t="s">
        <v>3480</v>
      </c>
      <c r="B5093" s="2">
        <v>-1547.8814</v>
      </c>
      <c r="C5093">
        <f>COUNTIFS(A:A,A5093,B:B,-1*B5093)</f>
        <v>2</v>
      </c>
    </row>
    <row r="5094" spans="1:3" ht="14.5" x14ac:dyDescent="0.35">
      <c r="A5094" s="1" t="s">
        <v>3480</v>
      </c>
      <c r="B5094" s="2">
        <v>1547.8814</v>
      </c>
      <c r="C5094">
        <f>COUNTIFS(A:A,A5094,B:B,-1*B5094)</f>
        <v>1</v>
      </c>
    </row>
    <row r="5095" spans="1:3" ht="14.5" x14ac:dyDescent="0.35">
      <c r="A5095" s="1" t="s">
        <v>3481</v>
      </c>
      <c r="B5095" s="2">
        <v>2187.7246</v>
      </c>
      <c r="C5095">
        <f>COUNTIFS(A:A,A5095,B:B,-1*B5095)</f>
        <v>0</v>
      </c>
    </row>
    <row r="5096" spans="1:3" ht="14.5" x14ac:dyDescent="0.35">
      <c r="A5096" s="1" t="s">
        <v>3482</v>
      </c>
      <c r="B5096" s="2">
        <v>3264.3748999999998</v>
      </c>
      <c r="C5096">
        <f>COUNTIFS(A:A,A5096,B:B,-1*B5096)</f>
        <v>0</v>
      </c>
    </row>
    <row r="5097" spans="1:3" ht="14.5" x14ac:dyDescent="0.35">
      <c r="A5097" s="1" t="s">
        <v>3483</v>
      </c>
      <c r="B5097" s="2">
        <v>1452.8064999999999</v>
      </c>
      <c r="C5097">
        <f>COUNTIFS(A:A,A5097,B:B,-1*B5097)</f>
        <v>0</v>
      </c>
    </row>
    <row r="5098" spans="1:3" ht="14.5" x14ac:dyDescent="0.35">
      <c r="A5098" s="1" t="s">
        <v>3484</v>
      </c>
      <c r="B5098" s="2">
        <v>9107.1759000000002</v>
      </c>
      <c r="C5098">
        <f>COUNTIFS(A:A,A5098,B:B,-1*B5098)</f>
        <v>0</v>
      </c>
    </row>
    <row r="5099" spans="1:3" ht="14.5" x14ac:dyDescent="0.35">
      <c r="A5099" s="1" t="s">
        <v>3485</v>
      </c>
      <c r="B5099" s="2">
        <v>1037.2974999999999</v>
      </c>
      <c r="C5099">
        <f>COUNTIFS(A:A,A5099,B:B,-1*B5099)</f>
        <v>0</v>
      </c>
    </row>
    <row r="5100" spans="1:3" ht="14.5" x14ac:dyDescent="0.35">
      <c r="A5100" s="1" t="s">
        <v>3486</v>
      </c>
      <c r="B5100" s="2">
        <v>3547.4872</v>
      </c>
      <c r="C5100">
        <f>COUNTIFS(A:A,A5100,B:B,-1*B5100)</f>
        <v>0</v>
      </c>
    </row>
    <row r="5101" spans="1:3" ht="14.5" x14ac:dyDescent="0.35">
      <c r="A5101" s="1" t="s">
        <v>3487</v>
      </c>
      <c r="B5101" s="2">
        <v>4775.7196000000004</v>
      </c>
      <c r="C5101">
        <f>COUNTIFS(A:A,A5101,B:B,-1*B5101)</f>
        <v>0</v>
      </c>
    </row>
    <row r="5102" spans="1:3" ht="14.5" x14ac:dyDescent="0.35">
      <c r="A5102" s="1" t="s">
        <v>3488</v>
      </c>
      <c r="B5102" s="2">
        <v>3808.5201999999999</v>
      </c>
      <c r="C5102">
        <f>COUNTIFS(A:A,A5102,B:B,-1*B5102)</f>
        <v>0</v>
      </c>
    </row>
    <row r="5103" spans="1:3" ht="14.5" x14ac:dyDescent="0.35">
      <c r="A5103" s="1" t="s">
        <v>3489</v>
      </c>
      <c r="B5103" s="2">
        <v>3696.7932999999998</v>
      </c>
      <c r="C5103">
        <f>COUNTIFS(A:A,A5103,B:B,-1*B5103)</f>
        <v>0</v>
      </c>
    </row>
    <row r="5104" spans="1:3" ht="14.5" x14ac:dyDescent="0.35">
      <c r="A5104" s="1" t="s">
        <v>3489</v>
      </c>
      <c r="B5104" s="2">
        <v>2550.3901000000001</v>
      </c>
      <c r="C5104">
        <f>COUNTIFS(A:A,A5104,B:B,-1*B5104)</f>
        <v>0</v>
      </c>
    </row>
    <row r="5105" spans="1:3" ht="14.5" x14ac:dyDescent="0.35">
      <c r="A5105" s="1" t="s">
        <v>3489</v>
      </c>
      <c r="B5105" s="2">
        <v>2922.0239999999999</v>
      </c>
      <c r="C5105">
        <f>COUNTIFS(A:A,A5105,B:B,-1*B5105)</f>
        <v>0</v>
      </c>
    </row>
    <row r="5106" spans="1:3" ht="14.5" x14ac:dyDescent="0.35">
      <c r="A5106" s="1" t="s">
        <v>3489</v>
      </c>
      <c r="B5106" s="2">
        <v>3781.9317999999998</v>
      </c>
      <c r="C5106">
        <f>COUNTIFS(A:A,A5106,B:B,-1*B5106)</f>
        <v>0</v>
      </c>
    </row>
    <row r="5107" spans="1:3" ht="14.5" x14ac:dyDescent="0.35">
      <c r="A5107" s="1" t="s">
        <v>3490</v>
      </c>
      <c r="B5107" s="2">
        <v>1380.5716</v>
      </c>
      <c r="C5107">
        <f>COUNTIFS(A:A,A5107,B:B,-1*B5107)</f>
        <v>0</v>
      </c>
    </row>
    <row r="5108" spans="1:3" ht="14.5" x14ac:dyDescent="0.35">
      <c r="A5108" s="1" t="s">
        <v>3491</v>
      </c>
      <c r="B5108" s="2">
        <v>1269.876</v>
      </c>
      <c r="C5108">
        <f>COUNTIFS(A:A,A5108,B:B,-1*B5108)</f>
        <v>0</v>
      </c>
    </row>
    <row r="5109" spans="1:3" ht="14.5" x14ac:dyDescent="0.35">
      <c r="A5109" s="1" t="s">
        <v>3492</v>
      </c>
      <c r="B5109" s="2">
        <v>759.84730000000002</v>
      </c>
      <c r="C5109">
        <f>COUNTIFS(A:A,A5109,B:B,-1*B5109)</f>
        <v>0</v>
      </c>
    </row>
    <row r="5110" spans="1:3" ht="14.5" x14ac:dyDescent="0.35">
      <c r="A5110" s="1" t="s">
        <v>3493</v>
      </c>
      <c r="B5110" s="2">
        <v>1662.3106</v>
      </c>
      <c r="C5110">
        <f>COUNTIFS(A:A,A5110,B:B,-1*B5110)</f>
        <v>0</v>
      </c>
    </row>
    <row r="5111" spans="1:3" ht="14.5" x14ac:dyDescent="0.35">
      <c r="A5111" s="1" t="s">
        <v>3493</v>
      </c>
      <c r="B5111" s="2">
        <v>1737.5754999999999</v>
      </c>
      <c r="C5111">
        <f>COUNTIFS(A:A,A5111,B:B,-1*B5111)</f>
        <v>1</v>
      </c>
    </row>
    <row r="5112" spans="1:3" ht="14.5" x14ac:dyDescent="0.35">
      <c r="A5112" s="1" t="s">
        <v>3493</v>
      </c>
      <c r="B5112" s="2">
        <v>-1737.5754999999999</v>
      </c>
      <c r="C5112">
        <f>COUNTIFS(A:A,A5112,B:B,-1*B5112)</f>
        <v>2</v>
      </c>
    </row>
    <row r="5113" spans="1:3" ht="14.5" x14ac:dyDescent="0.35">
      <c r="A5113" s="1" t="s">
        <v>3493</v>
      </c>
      <c r="B5113" s="2">
        <v>1737.5754999999999</v>
      </c>
      <c r="C5113">
        <f>COUNTIFS(A:A,A5113,B:B,-1*B5113)</f>
        <v>1</v>
      </c>
    </row>
    <row r="5114" spans="1:3" ht="14.5" x14ac:dyDescent="0.35">
      <c r="A5114" s="1" t="s">
        <v>3494</v>
      </c>
      <c r="B5114" s="2">
        <v>4463.1742999999997</v>
      </c>
      <c r="C5114">
        <f>COUNTIFS(A:A,A5114,B:B,-1*B5114)</f>
        <v>0</v>
      </c>
    </row>
    <row r="5115" spans="1:3" ht="14.5" x14ac:dyDescent="0.35">
      <c r="A5115" s="1" t="s">
        <v>3495</v>
      </c>
      <c r="B5115" s="2">
        <v>3833.4648000000002</v>
      </c>
      <c r="C5115">
        <f>COUNTIFS(A:A,A5115,B:B,-1*B5115)</f>
        <v>0</v>
      </c>
    </row>
    <row r="5116" spans="1:3" ht="14.5" x14ac:dyDescent="0.35">
      <c r="A5116" s="1" t="s">
        <v>3496</v>
      </c>
      <c r="B5116" s="2">
        <v>656.14890000000003</v>
      </c>
      <c r="C5116">
        <f>COUNTIFS(A:A,A5116,B:B,-1*B5116)</f>
        <v>0</v>
      </c>
    </row>
    <row r="5117" spans="1:3" ht="14.5" x14ac:dyDescent="0.35">
      <c r="A5117" s="1" t="s">
        <v>3496</v>
      </c>
      <c r="B5117" s="2">
        <v>932.37350000000004</v>
      </c>
      <c r="C5117">
        <f>COUNTIFS(A:A,A5117,B:B,-1*B5117)</f>
        <v>0</v>
      </c>
    </row>
    <row r="5118" spans="1:3" ht="14.5" x14ac:dyDescent="0.35">
      <c r="A5118" s="1" t="s">
        <v>3497</v>
      </c>
      <c r="B5118" s="2">
        <v>2990.2611000000002</v>
      </c>
      <c r="C5118">
        <f>COUNTIFS(A:A,A5118,B:B,-1*B5118)</f>
        <v>0</v>
      </c>
    </row>
    <row r="5119" spans="1:3" ht="14.5" x14ac:dyDescent="0.35">
      <c r="A5119" s="1" t="s">
        <v>3497</v>
      </c>
      <c r="B5119" s="2">
        <v>3589.9450000000002</v>
      </c>
      <c r="C5119">
        <f>COUNTIFS(A:A,A5119,B:B,-1*B5119)</f>
        <v>0</v>
      </c>
    </row>
    <row r="5120" spans="1:3" ht="14.5" x14ac:dyDescent="0.35">
      <c r="A5120" s="1" t="s">
        <v>3498</v>
      </c>
      <c r="B5120" s="2">
        <v>2057.9113000000002</v>
      </c>
      <c r="C5120">
        <f>COUNTIFS(A:A,A5120,B:B,-1*B5120)</f>
        <v>0</v>
      </c>
    </row>
    <row r="5121" spans="1:3" ht="14.5" x14ac:dyDescent="0.35">
      <c r="A5121" s="1" t="s">
        <v>3499</v>
      </c>
      <c r="B5121" s="2">
        <v>4457.4399000000003</v>
      </c>
      <c r="C5121">
        <f>COUNTIFS(A:A,A5121,B:B,-1*B5121)</f>
        <v>0</v>
      </c>
    </row>
    <row r="5122" spans="1:3" ht="14.5" x14ac:dyDescent="0.35">
      <c r="A5122" s="1" t="s">
        <v>3500</v>
      </c>
      <c r="B5122" s="2">
        <v>2512.5027</v>
      </c>
      <c r="C5122">
        <f>COUNTIFS(A:A,A5122,B:B,-1*B5122)</f>
        <v>0</v>
      </c>
    </row>
    <row r="5123" spans="1:3" ht="14.5" x14ac:dyDescent="0.35">
      <c r="A5123" s="1" t="s">
        <v>3501</v>
      </c>
      <c r="B5123" s="2">
        <v>1979.0924</v>
      </c>
      <c r="C5123">
        <f>COUNTIFS(A:A,A5123,B:B,-1*B5123)</f>
        <v>0</v>
      </c>
    </row>
    <row r="5124" spans="1:3" ht="14.5" x14ac:dyDescent="0.35">
      <c r="A5124" s="1" t="s">
        <v>3502</v>
      </c>
      <c r="B5124" s="2">
        <v>3038.3933999999999</v>
      </c>
      <c r="C5124">
        <f>COUNTIFS(A:A,A5124,B:B,-1*B5124)</f>
        <v>0</v>
      </c>
    </row>
    <row r="5125" spans="1:3" ht="14.5" x14ac:dyDescent="0.35">
      <c r="A5125" s="1" t="s">
        <v>3503</v>
      </c>
      <c r="B5125" s="2">
        <v>1678.153</v>
      </c>
      <c r="C5125">
        <f>COUNTIFS(A:A,A5125,B:B,-1*B5125)</f>
        <v>0</v>
      </c>
    </row>
    <row r="5126" spans="1:3" ht="14.5" x14ac:dyDescent="0.35">
      <c r="A5126" s="1" t="s">
        <v>3504</v>
      </c>
      <c r="B5126" s="2">
        <v>2110.5437999999999</v>
      </c>
      <c r="C5126">
        <f>COUNTIFS(A:A,A5126,B:B,-1*B5126)</f>
        <v>0</v>
      </c>
    </row>
    <row r="5127" spans="1:3" ht="14.5" x14ac:dyDescent="0.35">
      <c r="A5127" s="1" t="s">
        <v>3505</v>
      </c>
      <c r="B5127" s="2">
        <v>6329.1450000000004</v>
      </c>
      <c r="C5127">
        <f>COUNTIFS(A:A,A5127,B:B,-1*B5127)</f>
        <v>0</v>
      </c>
    </row>
    <row r="5128" spans="1:3" ht="14.5" x14ac:dyDescent="0.35">
      <c r="A5128" s="1" t="s">
        <v>3505</v>
      </c>
      <c r="B5128" s="2">
        <v>3662.8874000000001</v>
      </c>
      <c r="C5128">
        <f>COUNTIFS(A:A,A5128,B:B,-1*B5128)</f>
        <v>0</v>
      </c>
    </row>
    <row r="5129" spans="1:3" ht="14.5" x14ac:dyDescent="0.35">
      <c r="A5129" s="1" t="s">
        <v>3506</v>
      </c>
      <c r="B5129" s="2">
        <v>4862.8915999999999</v>
      </c>
      <c r="C5129">
        <f>COUNTIFS(A:A,A5129,B:B,-1*B5129)</f>
        <v>0</v>
      </c>
    </row>
    <row r="5130" spans="1:3" ht="14.5" x14ac:dyDescent="0.35">
      <c r="A5130" s="1" t="s">
        <v>3507</v>
      </c>
      <c r="B5130" s="2">
        <v>617.42430000000002</v>
      </c>
      <c r="C5130">
        <f>COUNTIFS(A:A,A5130,B:B,-1*B5130)</f>
        <v>0</v>
      </c>
    </row>
    <row r="5131" spans="1:3" ht="14.5" x14ac:dyDescent="0.35">
      <c r="A5131" s="1" t="s">
        <v>3508</v>
      </c>
      <c r="B5131" s="2">
        <v>2937.3177999999998</v>
      </c>
      <c r="C5131">
        <f>COUNTIFS(A:A,A5131,B:B,-1*B5131)</f>
        <v>0</v>
      </c>
    </row>
    <row r="5132" spans="1:3" ht="14.5" x14ac:dyDescent="0.35">
      <c r="A5132" s="1" t="s">
        <v>3508</v>
      </c>
      <c r="B5132" s="2">
        <v>5208.2946000000002</v>
      </c>
      <c r="C5132">
        <f>COUNTIFS(A:A,A5132,B:B,-1*B5132)</f>
        <v>0</v>
      </c>
    </row>
    <row r="5133" spans="1:3" ht="14.5" x14ac:dyDescent="0.35">
      <c r="A5133" s="1" t="s">
        <v>3509</v>
      </c>
      <c r="B5133" s="2">
        <v>1520.8472999999999</v>
      </c>
      <c r="C5133">
        <f>COUNTIFS(A:A,A5133,B:B,-1*B5133)</f>
        <v>0</v>
      </c>
    </row>
    <row r="5134" spans="1:3" ht="14.5" x14ac:dyDescent="0.35">
      <c r="A5134" s="1" t="s">
        <v>3509</v>
      </c>
      <c r="B5134" s="2">
        <v>1688.0876000000001</v>
      </c>
      <c r="C5134">
        <f>COUNTIFS(A:A,A5134,B:B,-1*B5134)</f>
        <v>0</v>
      </c>
    </row>
    <row r="5135" spans="1:3" ht="14.5" x14ac:dyDescent="0.35">
      <c r="A5135" s="1" t="s">
        <v>3510</v>
      </c>
      <c r="B5135" s="2">
        <v>2150.6826000000001</v>
      </c>
      <c r="C5135">
        <f>COUNTIFS(A:A,A5135,B:B,-1*B5135)</f>
        <v>0</v>
      </c>
    </row>
    <row r="5136" spans="1:3" ht="14.5" x14ac:dyDescent="0.35">
      <c r="A5136" s="1" t="s">
        <v>3510</v>
      </c>
      <c r="B5136" s="2">
        <v>2682.0254</v>
      </c>
      <c r="C5136">
        <f>COUNTIFS(A:A,A5136,B:B,-1*B5136)</f>
        <v>0</v>
      </c>
    </row>
    <row r="5137" spans="1:3" ht="14.5" x14ac:dyDescent="0.35">
      <c r="A5137" s="1" t="s">
        <v>3510</v>
      </c>
      <c r="B5137" s="2">
        <v>1920.1333</v>
      </c>
      <c r="C5137">
        <f>COUNTIFS(A:A,A5137,B:B,-1*B5137)</f>
        <v>0</v>
      </c>
    </row>
    <row r="5138" spans="1:3" ht="14.5" x14ac:dyDescent="0.35">
      <c r="A5138" s="1" t="s">
        <v>3510</v>
      </c>
      <c r="B5138" s="2">
        <v>2105.4585999999999</v>
      </c>
      <c r="C5138">
        <f>COUNTIFS(A:A,A5138,B:B,-1*B5138)</f>
        <v>0</v>
      </c>
    </row>
    <row r="5139" spans="1:3" ht="14.5" x14ac:dyDescent="0.35">
      <c r="A5139" s="1" t="s">
        <v>3511</v>
      </c>
      <c r="B5139" s="2">
        <v>618.75580000000002</v>
      </c>
      <c r="C5139">
        <f>COUNTIFS(A:A,A5139,B:B,-1*B5139)</f>
        <v>0</v>
      </c>
    </row>
    <row r="5140" spans="1:3" ht="14.5" x14ac:dyDescent="0.35">
      <c r="A5140" s="1" t="s">
        <v>3512</v>
      </c>
      <c r="B5140" s="2">
        <v>1102.4880000000001</v>
      </c>
      <c r="C5140">
        <f>COUNTIFS(A:A,A5140,B:B,-1*B5140)</f>
        <v>0</v>
      </c>
    </row>
    <row r="5141" spans="1:3" ht="14.5" x14ac:dyDescent="0.35">
      <c r="A5141" s="1" t="s">
        <v>3513</v>
      </c>
      <c r="B5141" s="2">
        <v>528.76610000000005</v>
      </c>
      <c r="C5141">
        <f>COUNTIFS(A:A,A5141,B:B,-1*B5141)</f>
        <v>0</v>
      </c>
    </row>
    <row r="5142" spans="1:3" ht="14.5" x14ac:dyDescent="0.35">
      <c r="A5142" s="1" t="s">
        <v>3514</v>
      </c>
      <c r="B5142" s="2">
        <v>827.96770000000004</v>
      </c>
      <c r="C5142">
        <f>COUNTIFS(A:A,A5142,B:B,-1*B5142)</f>
        <v>0</v>
      </c>
    </row>
    <row r="5143" spans="1:3" ht="14.5" x14ac:dyDescent="0.35">
      <c r="A5143" s="1" t="s">
        <v>3515</v>
      </c>
      <c r="B5143" s="2">
        <v>1372.3977</v>
      </c>
      <c r="C5143">
        <f>COUNTIFS(A:A,A5143,B:B,-1*B5143)</f>
        <v>0</v>
      </c>
    </row>
    <row r="5144" spans="1:3" ht="14.5" x14ac:dyDescent="0.35">
      <c r="A5144" s="1" t="s">
        <v>3516</v>
      </c>
      <c r="B5144" s="2">
        <v>1777.6973</v>
      </c>
      <c r="C5144">
        <f>COUNTIFS(A:A,A5144,B:B,-1*B5144)</f>
        <v>0</v>
      </c>
    </row>
    <row r="5145" spans="1:3" ht="14.5" x14ac:dyDescent="0.35">
      <c r="A5145" s="1" t="s">
        <v>3517</v>
      </c>
      <c r="B5145" s="2">
        <v>509.3254</v>
      </c>
      <c r="C5145">
        <f>COUNTIFS(A:A,A5145,B:B,-1*B5145)</f>
        <v>0</v>
      </c>
    </row>
    <row r="5146" spans="1:3" ht="14.5" x14ac:dyDescent="0.35">
      <c r="A5146" s="1" t="s">
        <v>3518</v>
      </c>
      <c r="B5146" s="2">
        <v>1752.0237999999999</v>
      </c>
      <c r="C5146">
        <f>COUNTIFS(A:A,A5146,B:B,-1*B5146)</f>
        <v>0</v>
      </c>
    </row>
    <row r="5147" spans="1:3" ht="14.5" x14ac:dyDescent="0.35">
      <c r="A5147" s="1" t="s">
        <v>3519</v>
      </c>
      <c r="B5147" s="2">
        <v>704.62350000000004</v>
      </c>
      <c r="C5147">
        <f>COUNTIFS(A:A,A5147,B:B,-1*B5147)</f>
        <v>0</v>
      </c>
    </row>
    <row r="5148" spans="1:3" ht="14.5" x14ac:dyDescent="0.35">
      <c r="A5148" s="1" t="s">
        <v>3520</v>
      </c>
      <c r="B5148" s="2">
        <v>2630.9520000000002</v>
      </c>
      <c r="C5148">
        <f>COUNTIFS(A:A,A5148,B:B,-1*B5148)</f>
        <v>0</v>
      </c>
    </row>
    <row r="5149" spans="1:3" ht="14.5" x14ac:dyDescent="0.35">
      <c r="A5149" s="1" t="s">
        <v>3521</v>
      </c>
      <c r="B5149" s="2">
        <v>1840.2417</v>
      </c>
      <c r="C5149">
        <f>COUNTIFS(A:A,A5149,B:B,-1*B5149)</f>
        <v>0</v>
      </c>
    </row>
    <row r="5150" spans="1:3" ht="14.5" x14ac:dyDescent="0.35">
      <c r="A5150" s="1" t="s">
        <v>3522</v>
      </c>
      <c r="B5150" s="2">
        <v>2317.9960999999998</v>
      </c>
      <c r="C5150">
        <f>COUNTIFS(A:A,A5150,B:B,-1*B5150)</f>
        <v>0</v>
      </c>
    </row>
    <row r="5151" spans="1:3" ht="14.5" x14ac:dyDescent="0.35">
      <c r="A5151" s="1" t="s">
        <v>3522</v>
      </c>
      <c r="B5151" s="2">
        <v>1870.2052000000001</v>
      </c>
      <c r="C5151">
        <f>COUNTIFS(A:A,A5151,B:B,-1*B5151)</f>
        <v>0</v>
      </c>
    </row>
    <row r="5152" spans="1:3" ht="14.5" x14ac:dyDescent="0.35">
      <c r="A5152" s="1" t="s">
        <v>3523</v>
      </c>
      <c r="B5152" s="2">
        <v>2009.6003000000001</v>
      </c>
      <c r="C5152">
        <f>COUNTIFS(A:A,A5152,B:B,-1*B5152)</f>
        <v>0</v>
      </c>
    </row>
    <row r="5153" spans="1:3" ht="14.5" x14ac:dyDescent="0.35">
      <c r="A5153" s="1" t="s">
        <v>3524</v>
      </c>
      <c r="B5153" s="2">
        <v>2951.2031000000002</v>
      </c>
      <c r="C5153">
        <f>COUNTIFS(A:A,A5153,B:B,-1*B5153)</f>
        <v>0</v>
      </c>
    </row>
    <row r="5154" spans="1:3" ht="14.5" x14ac:dyDescent="0.35">
      <c r="A5154" s="1" t="s">
        <v>3525</v>
      </c>
      <c r="B5154" s="2">
        <v>590.00760000000002</v>
      </c>
      <c r="C5154">
        <f>COUNTIFS(A:A,A5154,B:B,-1*B5154)</f>
        <v>0</v>
      </c>
    </row>
    <row r="5155" spans="1:3" ht="14.5" x14ac:dyDescent="0.35">
      <c r="A5155" s="1" t="s">
        <v>3526</v>
      </c>
      <c r="B5155" s="2">
        <v>1714.7746</v>
      </c>
      <c r="C5155">
        <f>COUNTIFS(A:A,A5155,B:B,-1*B5155)</f>
        <v>0</v>
      </c>
    </row>
    <row r="5156" spans="1:3" ht="14.5" x14ac:dyDescent="0.35">
      <c r="A5156" s="1" t="s">
        <v>3527</v>
      </c>
      <c r="B5156" s="2">
        <v>1203.7370000000001</v>
      </c>
      <c r="C5156">
        <f>COUNTIFS(A:A,A5156,B:B,-1*B5156)</f>
        <v>0</v>
      </c>
    </row>
    <row r="5157" spans="1:3" ht="14.5" x14ac:dyDescent="0.35">
      <c r="A5157" s="1" t="s">
        <v>3528</v>
      </c>
      <c r="B5157" s="2">
        <v>2109.7561000000001</v>
      </c>
      <c r="C5157">
        <f>COUNTIFS(A:A,A5157,B:B,-1*B5157)</f>
        <v>0</v>
      </c>
    </row>
    <row r="5158" spans="1:3" ht="14.5" x14ac:dyDescent="0.35">
      <c r="A5158" s="1" t="s">
        <v>3529</v>
      </c>
      <c r="B5158" s="2">
        <v>2530.2656000000002</v>
      </c>
      <c r="C5158">
        <f>COUNTIFS(A:A,A5158,B:B,-1*B5158)</f>
        <v>0</v>
      </c>
    </row>
    <row r="5159" spans="1:3" ht="14.5" x14ac:dyDescent="0.35">
      <c r="A5159" s="1" t="s">
        <v>3530</v>
      </c>
      <c r="B5159" s="2">
        <v>11636.1962</v>
      </c>
      <c r="C5159">
        <f>COUNTIFS(A:A,A5159,B:B,-1*B5159)</f>
        <v>0</v>
      </c>
    </row>
    <row r="5160" spans="1:3" ht="14.5" x14ac:dyDescent="0.35">
      <c r="A5160" s="1" t="s">
        <v>3531</v>
      </c>
      <c r="B5160" s="2">
        <v>417.80689999999998</v>
      </c>
      <c r="C5160">
        <f>COUNTIFS(A:A,A5160,B:B,-1*B5160)</f>
        <v>0</v>
      </c>
    </row>
    <row r="5161" spans="1:3" ht="14.5" x14ac:dyDescent="0.35">
      <c r="A5161" s="1" t="s">
        <v>3532</v>
      </c>
      <c r="B5161" s="2">
        <v>791.54769999999996</v>
      </c>
      <c r="C5161">
        <f>COUNTIFS(A:A,A5161,B:B,-1*B5161)</f>
        <v>0</v>
      </c>
    </row>
    <row r="5162" spans="1:3" ht="14.5" x14ac:dyDescent="0.35">
      <c r="A5162" s="1" t="s">
        <v>3533</v>
      </c>
      <c r="B5162" s="2">
        <v>1725.3893</v>
      </c>
      <c r="C5162">
        <f>COUNTIFS(A:A,A5162,B:B,-1*B5162)</f>
        <v>0</v>
      </c>
    </row>
    <row r="5163" spans="1:3" ht="14.5" x14ac:dyDescent="0.35">
      <c r="A5163" s="1" t="s">
        <v>3534</v>
      </c>
      <c r="B5163" s="2">
        <v>643.20280000000002</v>
      </c>
      <c r="C5163">
        <f>COUNTIFS(A:A,A5163,B:B,-1*B5163)</f>
        <v>0</v>
      </c>
    </row>
    <row r="5164" spans="1:3" ht="14.5" x14ac:dyDescent="0.35">
      <c r="A5164" s="1" t="s">
        <v>3535</v>
      </c>
      <c r="B5164" s="2">
        <v>2031.5032000000001</v>
      </c>
      <c r="C5164">
        <f>COUNTIFS(A:A,A5164,B:B,-1*B5164)</f>
        <v>0</v>
      </c>
    </row>
    <row r="5165" spans="1:3" ht="14.5" x14ac:dyDescent="0.35">
      <c r="A5165" s="1" t="s">
        <v>3535</v>
      </c>
      <c r="B5165" s="2">
        <v>2006.5941</v>
      </c>
      <c r="C5165">
        <f>COUNTIFS(A:A,A5165,B:B,-1*B5165)</f>
        <v>0</v>
      </c>
    </row>
    <row r="5166" spans="1:3" ht="14.5" x14ac:dyDescent="0.35">
      <c r="A5166" s="1" t="s">
        <v>3535</v>
      </c>
      <c r="B5166" s="2">
        <v>2010.8924</v>
      </c>
      <c r="C5166">
        <f>COUNTIFS(A:A,A5166,B:B,-1*B5166)</f>
        <v>0</v>
      </c>
    </row>
    <row r="5167" spans="1:3" ht="14.5" x14ac:dyDescent="0.35">
      <c r="A5167" s="1" t="s">
        <v>3536</v>
      </c>
      <c r="B5167" s="2">
        <v>776.57060000000001</v>
      </c>
      <c r="C5167">
        <f>COUNTIFS(A:A,A5167,B:B,-1*B5167)</f>
        <v>0</v>
      </c>
    </row>
    <row r="5168" spans="1:3" ht="14.5" x14ac:dyDescent="0.35">
      <c r="A5168" s="1" t="s">
        <v>3537</v>
      </c>
      <c r="B5168" s="2">
        <v>1965.971</v>
      </c>
      <c r="C5168">
        <f>COUNTIFS(A:A,A5168,B:B,-1*B5168)</f>
        <v>0</v>
      </c>
    </row>
    <row r="5169" spans="1:3" ht="14.5" x14ac:dyDescent="0.35">
      <c r="A5169" s="1" t="s">
        <v>3537</v>
      </c>
      <c r="B5169" s="2">
        <v>1503.2080000000001</v>
      </c>
      <c r="C5169">
        <f>COUNTIFS(A:A,A5169,B:B,-1*B5169)</f>
        <v>0</v>
      </c>
    </row>
    <row r="5170" spans="1:3" ht="14.5" x14ac:dyDescent="0.35">
      <c r="A5170" s="1" t="s">
        <v>3538</v>
      </c>
      <c r="B5170" s="2">
        <v>1082.5395000000001</v>
      </c>
      <c r="C5170">
        <f>COUNTIFS(A:A,A5170,B:B,-1*B5170)</f>
        <v>0</v>
      </c>
    </row>
    <row r="5171" spans="1:3" ht="14.5" x14ac:dyDescent="0.35">
      <c r="A5171" s="1" t="s">
        <v>3539</v>
      </c>
      <c r="B5171" s="2">
        <v>642.68619999999999</v>
      </c>
      <c r="C5171">
        <f>COUNTIFS(A:A,A5171,B:B,-1*B5171)</f>
        <v>0</v>
      </c>
    </row>
    <row r="5172" spans="1:3" ht="14.5" x14ac:dyDescent="0.35">
      <c r="A5172" s="1" t="s">
        <v>3540</v>
      </c>
      <c r="B5172" s="2">
        <v>3681.4983000000002</v>
      </c>
      <c r="C5172">
        <f>COUNTIFS(A:A,A5172,B:B,-1*B5172)</f>
        <v>0</v>
      </c>
    </row>
    <row r="5173" spans="1:3" ht="14.5" x14ac:dyDescent="0.35">
      <c r="A5173" s="1" t="s">
        <v>3541</v>
      </c>
      <c r="B5173" s="2">
        <v>1255.0399</v>
      </c>
      <c r="C5173">
        <f>COUNTIFS(A:A,A5173,B:B,-1*B5173)</f>
        <v>0</v>
      </c>
    </row>
    <row r="5174" spans="1:3" ht="14.5" x14ac:dyDescent="0.35">
      <c r="A5174" s="1" t="s">
        <v>3542</v>
      </c>
      <c r="B5174" s="2">
        <v>3169.9683</v>
      </c>
      <c r="C5174">
        <f>COUNTIFS(A:A,A5174,B:B,-1*B5174)</f>
        <v>0</v>
      </c>
    </row>
    <row r="5175" spans="1:3" ht="14.5" x14ac:dyDescent="0.35">
      <c r="A5175" s="1" t="s">
        <v>3543</v>
      </c>
      <c r="B5175" s="2">
        <v>2078.4929999999999</v>
      </c>
      <c r="C5175">
        <f>COUNTIFS(A:A,A5175,B:B,-1*B5175)</f>
        <v>0</v>
      </c>
    </row>
    <row r="5176" spans="1:3" ht="14.5" x14ac:dyDescent="0.35">
      <c r="A5176" s="1" t="s">
        <v>3544</v>
      </c>
      <c r="B5176" s="2">
        <v>637.4425</v>
      </c>
      <c r="C5176">
        <f>COUNTIFS(A:A,A5176,B:B,-1*B5176)</f>
        <v>0</v>
      </c>
    </row>
    <row r="5177" spans="1:3" ht="14.5" x14ac:dyDescent="0.35">
      <c r="A5177" s="1" t="s">
        <v>3545</v>
      </c>
      <c r="B5177" s="2">
        <v>3459.7757000000001</v>
      </c>
      <c r="C5177">
        <f>COUNTIFS(A:A,A5177,B:B,-1*B5177)</f>
        <v>0</v>
      </c>
    </row>
    <row r="5178" spans="1:3" ht="14.5" x14ac:dyDescent="0.35">
      <c r="A5178" s="1" t="s">
        <v>3546</v>
      </c>
      <c r="B5178" s="2">
        <v>1576.1827000000001</v>
      </c>
      <c r="C5178">
        <f>COUNTIFS(A:A,A5178,B:B,-1*B5178)</f>
        <v>0</v>
      </c>
    </row>
    <row r="5179" spans="1:3" ht="14.5" x14ac:dyDescent="0.35">
      <c r="A5179" s="1" t="s">
        <v>3547</v>
      </c>
      <c r="B5179" s="2">
        <v>2165.7399999999998</v>
      </c>
      <c r="C5179">
        <f>COUNTIFS(A:A,A5179,B:B,-1*B5179)</f>
        <v>0</v>
      </c>
    </row>
    <row r="5180" spans="1:3" ht="14.5" x14ac:dyDescent="0.35">
      <c r="A5180" s="1" t="s">
        <v>3548</v>
      </c>
      <c r="B5180" s="2">
        <v>1605.3922</v>
      </c>
      <c r="C5180">
        <f>COUNTIFS(A:A,A5180,B:B,-1*B5180)</f>
        <v>0</v>
      </c>
    </row>
    <row r="5181" spans="1:3" ht="14.5" x14ac:dyDescent="0.35">
      <c r="A5181" s="1" t="s">
        <v>3549</v>
      </c>
      <c r="B5181" s="2">
        <v>3847.8096</v>
      </c>
      <c r="C5181">
        <f>COUNTIFS(A:A,A5181,B:B,-1*B5181)</f>
        <v>0</v>
      </c>
    </row>
    <row r="5182" spans="1:3" ht="14.5" x14ac:dyDescent="0.35">
      <c r="A5182" s="1" t="s">
        <v>3550</v>
      </c>
      <c r="B5182" s="2">
        <v>1960.5831000000001</v>
      </c>
      <c r="C5182">
        <f>COUNTIFS(A:A,A5182,B:B,-1*B5182)</f>
        <v>0</v>
      </c>
    </row>
    <row r="5183" spans="1:3" ht="14.5" x14ac:dyDescent="0.35">
      <c r="A5183" s="1" t="s">
        <v>3551</v>
      </c>
      <c r="B5183" s="2">
        <v>926.14260000000002</v>
      </c>
      <c r="C5183">
        <f>COUNTIFS(A:A,A5183,B:B,-1*B5183)</f>
        <v>0</v>
      </c>
    </row>
    <row r="5184" spans="1:3" ht="14.5" x14ac:dyDescent="0.35">
      <c r="A5184" s="1" t="s">
        <v>3552</v>
      </c>
      <c r="B5184" s="2">
        <v>1555.3364999999999</v>
      </c>
      <c r="C5184">
        <f>COUNTIFS(A:A,A5184,B:B,-1*B5184)</f>
        <v>0</v>
      </c>
    </row>
    <row r="5185" spans="1:3" ht="14.5" x14ac:dyDescent="0.35">
      <c r="A5185" s="1" t="s">
        <v>3553</v>
      </c>
      <c r="B5185" s="2">
        <v>1808.6052999999999</v>
      </c>
      <c r="C5185">
        <f>COUNTIFS(A:A,A5185,B:B,-1*B5185)</f>
        <v>0</v>
      </c>
    </row>
    <row r="5186" spans="1:3" ht="14.5" x14ac:dyDescent="0.35">
      <c r="A5186" s="1" t="s">
        <v>3554</v>
      </c>
      <c r="B5186" s="2">
        <v>2580.0556000000001</v>
      </c>
      <c r="C5186">
        <f>COUNTIFS(A:A,A5186,B:B,-1*B5186)</f>
        <v>0</v>
      </c>
    </row>
    <row r="5187" spans="1:3" ht="14.5" x14ac:dyDescent="0.35">
      <c r="A5187" s="1" t="s">
        <v>3555</v>
      </c>
      <c r="B5187" s="2">
        <v>8451.1877999999997</v>
      </c>
      <c r="C5187">
        <f>COUNTIFS(A:A,A5187,B:B,-1*B5187)</f>
        <v>0</v>
      </c>
    </row>
    <row r="5188" spans="1:3" ht="14.5" x14ac:dyDescent="0.35">
      <c r="A5188" s="1" t="s">
        <v>3556</v>
      </c>
      <c r="B5188" s="2">
        <v>691.76260000000002</v>
      </c>
      <c r="C5188">
        <f>COUNTIFS(A:A,A5188,B:B,-1*B5188)</f>
        <v>0</v>
      </c>
    </row>
    <row r="5189" spans="1:3" ht="14.5" x14ac:dyDescent="0.35">
      <c r="A5189" s="1" t="s">
        <v>3557</v>
      </c>
      <c r="B5189" s="2">
        <v>6486.3504999999996</v>
      </c>
      <c r="C5189">
        <f>COUNTIFS(A:A,A5189,B:B,-1*B5189)</f>
        <v>1</v>
      </c>
    </row>
    <row r="5190" spans="1:3" ht="14.5" x14ac:dyDescent="0.35">
      <c r="A5190" s="1" t="s">
        <v>3557</v>
      </c>
      <c r="B5190" s="2">
        <v>-6486.3504999999996</v>
      </c>
      <c r="C5190">
        <f>COUNTIFS(A:A,A5190,B:B,-1*B5190)</f>
        <v>2</v>
      </c>
    </row>
    <row r="5191" spans="1:3" ht="14.5" x14ac:dyDescent="0.35">
      <c r="A5191" s="1" t="s">
        <v>3557</v>
      </c>
      <c r="B5191" s="2">
        <v>6486.3504999999996</v>
      </c>
      <c r="C5191">
        <f>COUNTIFS(A:A,A5191,B:B,-1*B5191)</f>
        <v>1</v>
      </c>
    </row>
    <row r="5192" spans="1:3" ht="14.5" x14ac:dyDescent="0.35">
      <c r="A5192" s="1" t="s">
        <v>3558</v>
      </c>
      <c r="B5192" s="2">
        <v>2057.4173000000001</v>
      </c>
      <c r="C5192">
        <f>COUNTIFS(A:A,A5192,B:B,-1*B5192)</f>
        <v>0</v>
      </c>
    </row>
    <row r="5193" spans="1:3" ht="14.5" x14ac:dyDescent="0.35">
      <c r="A5193" s="1" t="s">
        <v>3559</v>
      </c>
      <c r="B5193" s="2">
        <v>1194.4209000000001</v>
      </c>
      <c r="C5193">
        <f>COUNTIFS(A:A,A5193,B:B,-1*B5193)</f>
        <v>0</v>
      </c>
    </row>
    <row r="5194" spans="1:3" ht="14.5" x14ac:dyDescent="0.35">
      <c r="A5194" s="1" t="s">
        <v>3560</v>
      </c>
      <c r="B5194" s="2">
        <v>2191.8101999999999</v>
      </c>
      <c r="C5194">
        <f>COUNTIFS(A:A,A5194,B:B,-1*B5194)</f>
        <v>0</v>
      </c>
    </row>
    <row r="5195" spans="1:3" ht="14.5" x14ac:dyDescent="0.35">
      <c r="A5195" s="1" t="s">
        <v>3561</v>
      </c>
      <c r="B5195" s="2">
        <v>1901.5700999999999</v>
      </c>
      <c r="C5195">
        <f>COUNTIFS(A:A,A5195,B:B,-1*B5195)</f>
        <v>0</v>
      </c>
    </row>
    <row r="5196" spans="1:3" ht="14.5" x14ac:dyDescent="0.35">
      <c r="A5196" s="1" t="s">
        <v>3562</v>
      </c>
      <c r="B5196" s="2">
        <v>3672.9857000000002</v>
      </c>
      <c r="C5196">
        <f>COUNTIFS(A:A,A5196,B:B,-1*B5196)</f>
        <v>0</v>
      </c>
    </row>
    <row r="5197" spans="1:3" ht="14.5" x14ac:dyDescent="0.35">
      <c r="A5197" s="1" t="s">
        <v>3562</v>
      </c>
      <c r="B5197" s="2">
        <v>2782.7519000000002</v>
      </c>
      <c r="C5197">
        <f>COUNTIFS(A:A,A5197,B:B,-1*B5197)</f>
        <v>0</v>
      </c>
    </row>
    <row r="5198" spans="1:3" ht="14.5" x14ac:dyDescent="0.35">
      <c r="A5198" s="1" t="s">
        <v>3563</v>
      </c>
      <c r="B5198" s="2">
        <v>865.38379999999995</v>
      </c>
      <c r="C5198">
        <f>COUNTIFS(A:A,A5198,B:B,-1*B5198)</f>
        <v>0</v>
      </c>
    </row>
    <row r="5199" spans="1:3" ht="14.5" x14ac:dyDescent="0.35">
      <c r="A5199" s="1" t="s">
        <v>3564</v>
      </c>
      <c r="B5199" s="2">
        <v>3807.1343000000002</v>
      </c>
      <c r="C5199">
        <f>COUNTIFS(A:A,A5199,B:B,-1*B5199)</f>
        <v>0</v>
      </c>
    </row>
    <row r="5200" spans="1:3" ht="14.5" x14ac:dyDescent="0.35">
      <c r="A5200" s="1" t="s">
        <v>3565</v>
      </c>
      <c r="B5200" s="2">
        <v>1846.3308999999999</v>
      </c>
      <c r="C5200">
        <f>COUNTIFS(A:A,A5200,B:B,-1*B5200)</f>
        <v>0</v>
      </c>
    </row>
    <row r="5201" spans="1:3" ht="14.5" x14ac:dyDescent="0.35">
      <c r="A5201" s="1" t="s">
        <v>3566</v>
      </c>
      <c r="B5201" s="2">
        <v>2425.4863999999998</v>
      </c>
      <c r="C5201">
        <f>COUNTIFS(A:A,A5201,B:B,-1*B5201)</f>
        <v>0</v>
      </c>
    </row>
    <row r="5202" spans="1:3" ht="14.5" x14ac:dyDescent="0.35">
      <c r="A5202" s="1" t="s">
        <v>3567</v>
      </c>
      <c r="B5202" s="2">
        <v>1483.8227999999999</v>
      </c>
      <c r="C5202">
        <f>COUNTIFS(A:A,A5202,B:B,-1*B5202)</f>
        <v>0</v>
      </c>
    </row>
    <row r="5203" spans="1:3" ht="14.5" x14ac:dyDescent="0.35">
      <c r="A5203" s="1" t="s">
        <v>3568</v>
      </c>
      <c r="B5203" s="2">
        <v>2816.4439000000002</v>
      </c>
      <c r="C5203">
        <f>COUNTIFS(A:A,A5203,B:B,-1*B5203)</f>
        <v>0</v>
      </c>
    </row>
    <row r="5204" spans="1:3" ht="14.5" x14ac:dyDescent="0.35">
      <c r="A5204" s="1" t="s">
        <v>3569</v>
      </c>
      <c r="B5204" s="2">
        <v>1736.1434999999999</v>
      </c>
      <c r="C5204">
        <f>COUNTIFS(A:A,A5204,B:B,-1*B5204)</f>
        <v>0</v>
      </c>
    </row>
    <row r="5205" spans="1:3" ht="14.5" x14ac:dyDescent="0.35">
      <c r="A5205" s="1" t="s">
        <v>3570</v>
      </c>
      <c r="B5205" s="2">
        <v>2849.8373000000001</v>
      </c>
      <c r="C5205">
        <f>COUNTIFS(A:A,A5205,B:B,-1*B5205)</f>
        <v>0</v>
      </c>
    </row>
    <row r="5206" spans="1:3" ht="14.5" x14ac:dyDescent="0.35">
      <c r="A5206" s="1" t="s">
        <v>3571</v>
      </c>
      <c r="B5206" s="2">
        <v>3723.5410999999999</v>
      </c>
      <c r="C5206">
        <f>COUNTIFS(A:A,A5206,B:B,-1*B5206)</f>
        <v>0</v>
      </c>
    </row>
    <row r="5207" spans="1:3" ht="14.5" x14ac:dyDescent="0.35">
      <c r="A5207" s="1" t="s">
        <v>3572</v>
      </c>
      <c r="B5207" s="2">
        <v>1275.9715000000001</v>
      </c>
      <c r="C5207">
        <f>COUNTIFS(A:A,A5207,B:B,-1*B5207)</f>
        <v>0</v>
      </c>
    </row>
    <row r="5208" spans="1:3" ht="14.5" x14ac:dyDescent="0.35">
      <c r="A5208" s="1" t="s">
        <v>3573</v>
      </c>
      <c r="B5208" s="2">
        <v>958.19179999999994</v>
      </c>
      <c r="C5208">
        <f>COUNTIFS(A:A,A5208,B:B,-1*B5208)</f>
        <v>0</v>
      </c>
    </row>
    <row r="5209" spans="1:3" ht="14.5" x14ac:dyDescent="0.35">
      <c r="A5209" s="1" t="s">
        <v>3574</v>
      </c>
      <c r="B5209" s="2">
        <v>2089.0736999999999</v>
      </c>
      <c r="C5209">
        <f>COUNTIFS(A:A,A5209,B:B,-1*B5209)</f>
        <v>0</v>
      </c>
    </row>
    <row r="5210" spans="1:3" ht="14.5" x14ac:dyDescent="0.35">
      <c r="A5210" s="1" t="s">
        <v>3575</v>
      </c>
      <c r="B5210" s="2">
        <v>576.82889999999998</v>
      </c>
      <c r="C5210">
        <f>COUNTIFS(A:A,A5210,B:B,-1*B5210)</f>
        <v>0</v>
      </c>
    </row>
    <row r="5211" spans="1:3" ht="14.5" x14ac:dyDescent="0.35">
      <c r="A5211" s="1" t="s">
        <v>3576</v>
      </c>
      <c r="B5211" s="2">
        <v>3771.2190000000001</v>
      </c>
      <c r="C5211">
        <f>COUNTIFS(A:A,A5211,B:B,-1*B5211)</f>
        <v>0</v>
      </c>
    </row>
    <row r="5212" spans="1:3" ht="14.5" x14ac:dyDescent="0.35">
      <c r="A5212" s="1" t="s">
        <v>3577</v>
      </c>
      <c r="B5212" s="2">
        <v>3826.1170999999999</v>
      </c>
      <c r="C5212">
        <f>COUNTIFS(A:A,A5212,B:B,-1*B5212)</f>
        <v>0</v>
      </c>
    </row>
    <row r="5213" spans="1:3" ht="14.5" x14ac:dyDescent="0.35">
      <c r="A5213" s="1" t="s">
        <v>3578</v>
      </c>
      <c r="B5213" s="2">
        <v>1676.8071</v>
      </c>
      <c r="C5213">
        <f>COUNTIFS(A:A,A5213,B:B,-1*B5213)</f>
        <v>0</v>
      </c>
    </row>
    <row r="5214" spans="1:3" ht="14.5" x14ac:dyDescent="0.35">
      <c r="A5214" s="1" t="s">
        <v>3579</v>
      </c>
      <c r="B5214" s="2">
        <v>1445.0948000000001</v>
      </c>
      <c r="C5214">
        <f>COUNTIFS(A:A,A5214,B:B,-1*B5214)</f>
        <v>0</v>
      </c>
    </row>
    <row r="5215" spans="1:3" ht="14.5" x14ac:dyDescent="0.35">
      <c r="A5215" s="1" t="s">
        <v>3580</v>
      </c>
      <c r="B5215" s="2">
        <v>4348.4368000000004</v>
      </c>
      <c r="C5215">
        <f>COUNTIFS(A:A,A5215,B:B,-1*B5215)</f>
        <v>0</v>
      </c>
    </row>
    <row r="5216" spans="1:3" ht="14.5" x14ac:dyDescent="0.35">
      <c r="A5216" s="1" t="s">
        <v>3580</v>
      </c>
      <c r="B5216" s="2">
        <v>1902.6134</v>
      </c>
      <c r="C5216">
        <f>COUNTIFS(A:A,A5216,B:B,-1*B5216)</f>
        <v>0</v>
      </c>
    </row>
    <row r="5217" spans="1:3" ht="14.5" x14ac:dyDescent="0.35">
      <c r="A5217" s="1" t="s">
        <v>3581</v>
      </c>
      <c r="B5217" s="2">
        <v>496.416</v>
      </c>
      <c r="C5217">
        <f>COUNTIFS(A:A,A5217,B:B,-1*B5217)</f>
        <v>0</v>
      </c>
    </row>
    <row r="5218" spans="1:3" ht="14.5" x14ac:dyDescent="0.35">
      <c r="A5218" s="1" t="s">
        <v>3582</v>
      </c>
      <c r="B5218" s="2">
        <v>994.53440000000001</v>
      </c>
      <c r="C5218">
        <f>COUNTIFS(A:A,A5218,B:B,-1*B5218)</f>
        <v>0</v>
      </c>
    </row>
    <row r="5219" spans="1:3" ht="14.5" x14ac:dyDescent="0.35">
      <c r="A5219" s="1" t="s">
        <v>3583</v>
      </c>
      <c r="B5219" s="2">
        <v>3963.8854999999999</v>
      </c>
      <c r="C5219">
        <f>COUNTIFS(A:A,A5219,B:B,-1*B5219)</f>
        <v>0</v>
      </c>
    </row>
    <row r="5220" spans="1:3" ht="14.5" x14ac:dyDescent="0.35">
      <c r="A5220" s="1" t="s">
        <v>3584</v>
      </c>
      <c r="B5220" s="2">
        <v>1207.4121</v>
      </c>
      <c r="C5220">
        <f>COUNTIFS(A:A,A5220,B:B,-1*B5220)</f>
        <v>0</v>
      </c>
    </row>
    <row r="5221" spans="1:3" ht="14.5" x14ac:dyDescent="0.35">
      <c r="A5221" s="1" t="s">
        <v>3585</v>
      </c>
      <c r="B5221" s="2">
        <v>768.99839999999995</v>
      </c>
      <c r="C5221">
        <f>COUNTIFS(A:A,A5221,B:B,-1*B5221)</f>
        <v>0</v>
      </c>
    </row>
    <row r="5222" spans="1:3" ht="14.5" x14ac:dyDescent="0.35">
      <c r="A5222" s="1" t="s">
        <v>3586</v>
      </c>
      <c r="B5222" s="2">
        <v>398.76330000000002</v>
      </c>
      <c r="C5222">
        <f>COUNTIFS(A:A,A5222,B:B,-1*B5222)</f>
        <v>0</v>
      </c>
    </row>
    <row r="5223" spans="1:3" ht="14.5" x14ac:dyDescent="0.35">
      <c r="A5223" s="1" t="s">
        <v>3587</v>
      </c>
      <c r="B5223" s="2">
        <v>1755.0155</v>
      </c>
      <c r="C5223">
        <f>COUNTIFS(A:A,A5223,B:B,-1*B5223)</f>
        <v>0</v>
      </c>
    </row>
    <row r="5224" spans="1:3" ht="14.5" x14ac:dyDescent="0.35">
      <c r="A5224" s="1" t="s">
        <v>3588</v>
      </c>
      <c r="B5224" s="2">
        <v>3049.0477999999998</v>
      </c>
      <c r="C5224">
        <f>COUNTIFS(A:A,A5224,B:B,-1*B5224)</f>
        <v>0</v>
      </c>
    </row>
    <row r="5225" spans="1:3" ht="14.5" x14ac:dyDescent="0.35">
      <c r="A5225" s="1" t="s">
        <v>3588</v>
      </c>
      <c r="B5225" s="2">
        <v>671.89940000000001</v>
      </c>
      <c r="C5225">
        <f>COUNTIFS(A:A,A5225,B:B,-1*B5225)</f>
        <v>0</v>
      </c>
    </row>
    <row r="5226" spans="1:3" ht="14.5" x14ac:dyDescent="0.35">
      <c r="A5226" s="1" t="s">
        <v>3589</v>
      </c>
      <c r="B5226" s="2">
        <v>1756.1402</v>
      </c>
      <c r="C5226">
        <f>COUNTIFS(A:A,A5226,B:B,-1*B5226)</f>
        <v>0</v>
      </c>
    </row>
    <row r="5227" spans="1:3" ht="14.5" x14ac:dyDescent="0.35">
      <c r="A5227" s="1" t="s">
        <v>3590</v>
      </c>
      <c r="B5227" s="2">
        <v>2599.8380000000002</v>
      </c>
      <c r="C5227">
        <f>COUNTIFS(A:A,A5227,B:B,-1*B5227)</f>
        <v>0</v>
      </c>
    </row>
    <row r="5228" spans="1:3" ht="14.5" x14ac:dyDescent="0.35">
      <c r="A5228" s="1" t="s">
        <v>3591</v>
      </c>
      <c r="B5228" s="2">
        <v>1586.3571999999999</v>
      </c>
      <c r="C5228">
        <f>COUNTIFS(A:A,A5228,B:B,-1*B5228)</f>
        <v>0</v>
      </c>
    </row>
    <row r="5229" spans="1:3" ht="14.5" x14ac:dyDescent="0.35">
      <c r="A5229" s="1" t="s">
        <v>3592</v>
      </c>
      <c r="B5229" s="2">
        <v>2517.3474000000001</v>
      </c>
      <c r="C5229">
        <f>COUNTIFS(A:A,A5229,B:B,-1*B5229)</f>
        <v>0</v>
      </c>
    </row>
    <row r="5230" spans="1:3" ht="14.5" x14ac:dyDescent="0.35">
      <c r="A5230" s="1" t="s">
        <v>3593</v>
      </c>
      <c r="B5230" s="2">
        <v>2952.7037</v>
      </c>
      <c r="C5230">
        <f>COUNTIFS(A:A,A5230,B:B,-1*B5230)</f>
        <v>0</v>
      </c>
    </row>
    <row r="5231" spans="1:3" ht="14.5" x14ac:dyDescent="0.35">
      <c r="A5231" s="1" t="s">
        <v>3594</v>
      </c>
      <c r="B5231" s="2">
        <v>1383.6223</v>
      </c>
      <c r="C5231">
        <f>COUNTIFS(A:A,A5231,B:B,-1*B5231)</f>
        <v>0</v>
      </c>
    </row>
    <row r="5232" spans="1:3" ht="14.5" x14ac:dyDescent="0.35">
      <c r="A5232" s="1" t="s">
        <v>3595</v>
      </c>
      <c r="B5232" s="2">
        <v>1938.7652</v>
      </c>
      <c r="C5232">
        <f>COUNTIFS(A:A,A5232,B:B,-1*B5232)</f>
        <v>0</v>
      </c>
    </row>
    <row r="5233" spans="1:3" ht="14.5" x14ac:dyDescent="0.35">
      <c r="A5233" s="1" t="s">
        <v>3596</v>
      </c>
      <c r="B5233" s="2">
        <v>432.9873</v>
      </c>
      <c r="C5233">
        <f>COUNTIFS(A:A,A5233,B:B,-1*B5233)</f>
        <v>0</v>
      </c>
    </row>
    <row r="5234" spans="1:3" ht="14.5" x14ac:dyDescent="0.35">
      <c r="A5234" s="1" t="s">
        <v>3597</v>
      </c>
      <c r="B5234" s="2">
        <v>1180.7483</v>
      </c>
      <c r="C5234">
        <f>COUNTIFS(A:A,A5234,B:B,-1*B5234)</f>
        <v>0</v>
      </c>
    </row>
    <row r="5235" spans="1:3" ht="14.5" x14ac:dyDescent="0.35">
      <c r="A5235" s="1" t="s">
        <v>3598</v>
      </c>
      <c r="B5235" s="2">
        <v>1322.8924</v>
      </c>
      <c r="C5235">
        <f>COUNTIFS(A:A,A5235,B:B,-1*B5235)</f>
        <v>0</v>
      </c>
    </row>
    <row r="5236" spans="1:3" ht="14.5" x14ac:dyDescent="0.35">
      <c r="A5236" s="1" t="s">
        <v>3599</v>
      </c>
      <c r="B5236" s="2">
        <v>4528.7813999999998</v>
      </c>
      <c r="C5236">
        <f>COUNTIFS(A:A,A5236,B:B,-1*B5236)</f>
        <v>0</v>
      </c>
    </row>
    <row r="5237" spans="1:3" ht="14.5" x14ac:dyDescent="0.35">
      <c r="A5237" s="1" t="s">
        <v>3600</v>
      </c>
      <c r="B5237" s="2">
        <v>2168.2451000000001</v>
      </c>
      <c r="C5237">
        <f>COUNTIFS(A:A,A5237,B:B,-1*B5237)</f>
        <v>0</v>
      </c>
    </row>
    <row r="5238" spans="1:3" ht="14.5" x14ac:dyDescent="0.35">
      <c r="A5238" s="1" t="s">
        <v>3601</v>
      </c>
      <c r="B5238" s="2">
        <v>9074.1142999999993</v>
      </c>
      <c r="C5238">
        <f>COUNTIFS(A:A,A5238,B:B,-1*B5238)</f>
        <v>0</v>
      </c>
    </row>
    <row r="5239" spans="1:3" ht="14.5" x14ac:dyDescent="0.35">
      <c r="A5239" s="1" t="s">
        <v>3602</v>
      </c>
      <c r="B5239" s="2">
        <v>1571.8644999999999</v>
      </c>
      <c r="C5239">
        <f>COUNTIFS(A:A,A5239,B:B,-1*B5239)</f>
        <v>0</v>
      </c>
    </row>
    <row r="5240" spans="1:3" ht="14.5" x14ac:dyDescent="0.35">
      <c r="A5240" s="1" t="s">
        <v>3602</v>
      </c>
      <c r="B5240" s="2">
        <v>2139.5259999999998</v>
      </c>
      <c r="C5240">
        <f>COUNTIFS(A:A,A5240,B:B,-1*B5240)</f>
        <v>0</v>
      </c>
    </row>
    <row r="5241" spans="1:3" ht="14.5" x14ac:dyDescent="0.35">
      <c r="A5241" s="1" t="s">
        <v>3603</v>
      </c>
      <c r="B5241" s="2">
        <v>2613.8281999999999</v>
      </c>
      <c r="C5241">
        <f>COUNTIFS(A:A,A5241,B:B,-1*B5241)</f>
        <v>0</v>
      </c>
    </row>
    <row r="5242" spans="1:3" ht="14.5" x14ac:dyDescent="0.35">
      <c r="A5242" s="1" t="s">
        <v>3604</v>
      </c>
      <c r="B5242" s="2">
        <v>1843.9974</v>
      </c>
      <c r="C5242">
        <f>COUNTIFS(A:A,A5242,B:B,-1*B5242)</f>
        <v>0</v>
      </c>
    </row>
    <row r="5243" spans="1:3" ht="14.5" x14ac:dyDescent="0.35">
      <c r="A5243" s="1" t="s">
        <v>3605</v>
      </c>
      <c r="B5243" s="2">
        <v>3945.6682000000001</v>
      </c>
      <c r="C5243">
        <f>COUNTIFS(A:A,A5243,B:B,-1*B5243)</f>
        <v>0</v>
      </c>
    </row>
    <row r="5244" spans="1:3" ht="14.5" x14ac:dyDescent="0.35">
      <c r="A5244" s="1" t="s">
        <v>3605</v>
      </c>
      <c r="B5244" s="2">
        <v>1592.6723999999999</v>
      </c>
      <c r="C5244">
        <f>COUNTIFS(A:A,A5244,B:B,-1*B5244)</f>
        <v>0</v>
      </c>
    </row>
    <row r="5245" spans="1:3" ht="14.5" x14ac:dyDescent="0.35">
      <c r="A5245" s="1" t="s">
        <v>3606</v>
      </c>
      <c r="B5245" s="2">
        <v>3029.8422</v>
      </c>
      <c r="C5245">
        <f>COUNTIFS(A:A,A5245,B:B,-1*B5245)</f>
        <v>0</v>
      </c>
    </row>
    <row r="5246" spans="1:3" ht="14.5" x14ac:dyDescent="0.35">
      <c r="A5246" s="1" t="s">
        <v>3607</v>
      </c>
      <c r="B5246" s="2">
        <v>1996.1713999999999</v>
      </c>
      <c r="C5246">
        <f>COUNTIFS(A:A,A5246,B:B,-1*B5246)</f>
        <v>0</v>
      </c>
    </row>
    <row r="5247" spans="1:3" ht="14.5" x14ac:dyDescent="0.35">
      <c r="A5247" s="1" t="s">
        <v>3608</v>
      </c>
      <c r="B5247" s="2">
        <v>2011.0551</v>
      </c>
      <c r="C5247">
        <f>COUNTIFS(A:A,A5247,B:B,-1*B5247)</f>
        <v>0</v>
      </c>
    </row>
    <row r="5248" spans="1:3" ht="14.5" x14ac:dyDescent="0.35">
      <c r="A5248" s="1" t="s">
        <v>3609</v>
      </c>
      <c r="B5248" s="2">
        <v>1685.9896000000001</v>
      </c>
      <c r="C5248">
        <f>COUNTIFS(A:A,A5248,B:B,-1*B5248)</f>
        <v>0</v>
      </c>
    </row>
    <row r="5249" spans="1:3" ht="14.5" x14ac:dyDescent="0.35">
      <c r="A5249" s="1" t="s">
        <v>3609</v>
      </c>
      <c r="B5249" s="2">
        <v>1224.9358999999999</v>
      </c>
      <c r="C5249">
        <f>COUNTIFS(A:A,A5249,B:B,-1*B5249)</f>
        <v>0</v>
      </c>
    </row>
    <row r="5250" spans="1:3" ht="14.5" x14ac:dyDescent="0.35">
      <c r="A5250" s="1" t="s">
        <v>3610</v>
      </c>
      <c r="B5250" s="2">
        <v>453.7894</v>
      </c>
      <c r="C5250">
        <f>COUNTIFS(A:A,A5250,B:B,-1*B5250)</f>
        <v>0</v>
      </c>
    </row>
    <row r="5251" spans="1:3" ht="14.5" x14ac:dyDescent="0.35">
      <c r="A5251" s="1" t="s">
        <v>3611</v>
      </c>
      <c r="B5251" s="2">
        <v>1590.9082000000001</v>
      </c>
      <c r="C5251">
        <f>COUNTIFS(A:A,A5251,B:B,-1*B5251)</f>
        <v>0</v>
      </c>
    </row>
    <row r="5252" spans="1:3" ht="14.5" x14ac:dyDescent="0.35">
      <c r="A5252" s="1" t="s">
        <v>3612</v>
      </c>
      <c r="B5252" s="2">
        <v>689.04420000000005</v>
      </c>
      <c r="C5252">
        <f>COUNTIFS(A:A,A5252,B:B,-1*B5252)</f>
        <v>0</v>
      </c>
    </row>
    <row r="5253" spans="1:3" ht="14.5" x14ac:dyDescent="0.35">
      <c r="A5253" s="1" t="s">
        <v>3613</v>
      </c>
      <c r="B5253" s="2">
        <v>7521.5614999999998</v>
      </c>
      <c r="C5253">
        <f>COUNTIFS(A:A,A5253,B:B,-1*B5253)</f>
        <v>0</v>
      </c>
    </row>
    <row r="5254" spans="1:3" ht="14.5" x14ac:dyDescent="0.35">
      <c r="A5254" s="1" t="s">
        <v>3614</v>
      </c>
      <c r="B5254" s="2">
        <v>2505.6966000000002</v>
      </c>
      <c r="C5254">
        <f>COUNTIFS(A:A,A5254,B:B,-1*B5254)</f>
        <v>0</v>
      </c>
    </row>
    <row r="5255" spans="1:3" ht="14.5" x14ac:dyDescent="0.35">
      <c r="A5255" s="1" t="s">
        <v>3615</v>
      </c>
      <c r="B5255" s="2">
        <v>3126.5127000000002</v>
      </c>
      <c r="C5255">
        <f>COUNTIFS(A:A,A5255,B:B,-1*B5255)</f>
        <v>0</v>
      </c>
    </row>
    <row r="5256" spans="1:3" ht="14.5" x14ac:dyDescent="0.35">
      <c r="A5256" s="1" t="s">
        <v>3616</v>
      </c>
      <c r="B5256" s="2">
        <v>2287.9881999999998</v>
      </c>
      <c r="C5256">
        <f>COUNTIFS(A:A,A5256,B:B,-1*B5256)</f>
        <v>0</v>
      </c>
    </row>
    <row r="5257" spans="1:3" ht="14.5" x14ac:dyDescent="0.35">
      <c r="A5257" s="1" t="s">
        <v>3617</v>
      </c>
      <c r="B5257" s="2">
        <v>2603.1810999999998</v>
      </c>
      <c r="C5257">
        <f>COUNTIFS(A:A,A5257,B:B,-1*B5257)</f>
        <v>0</v>
      </c>
    </row>
    <row r="5258" spans="1:3" ht="14.5" x14ac:dyDescent="0.35">
      <c r="A5258" s="1" t="s">
        <v>3618</v>
      </c>
      <c r="B5258" s="2">
        <v>607.33460000000002</v>
      </c>
      <c r="C5258">
        <f>COUNTIFS(A:A,A5258,B:B,-1*B5258)</f>
        <v>0</v>
      </c>
    </row>
    <row r="5259" spans="1:3" ht="14.5" x14ac:dyDescent="0.35">
      <c r="A5259" s="1" t="s">
        <v>3619</v>
      </c>
      <c r="B5259" s="2">
        <v>6266.2988999999998</v>
      </c>
      <c r="C5259">
        <f>COUNTIFS(A:A,A5259,B:B,-1*B5259)</f>
        <v>0</v>
      </c>
    </row>
    <row r="5260" spans="1:3" ht="14.5" x14ac:dyDescent="0.35">
      <c r="A5260" s="1" t="s">
        <v>3619</v>
      </c>
      <c r="B5260" s="2">
        <v>10727.228999999999</v>
      </c>
      <c r="C5260">
        <f>COUNTIFS(A:A,A5260,B:B,-1*B5260)</f>
        <v>0</v>
      </c>
    </row>
    <row r="5261" spans="1:3" ht="14.5" x14ac:dyDescent="0.35">
      <c r="A5261" s="1" t="s">
        <v>3620</v>
      </c>
      <c r="B5261" s="2">
        <v>730.63319999999999</v>
      </c>
      <c r="C5261">
        <f>COUNTIFS(A:A,A5261,B:B,-1*B5261)</f>
        <v>0</v>
      </c>
    </row>
    <row r="5262" spans="1:3" ht="14.5" x14ac:dyDescent="0.35">
      <c r="A5262" s="1" t="s">
        <v>3621</v>
      </c>
      <c r="B5262" s="2">
        <v>971.37660000000005</v>
      </c>
      <c r="C5262">
        <f>COUNTIFS(A:A,A5262,B:B,-1*B5262)</f>
        <v>0</v>
      </c>
    </row>
    <row r="5263" spans="1:3" ht="14.5" x14ac:dyDescent="0.35">
      <c r="A5263" s="1" t="s">
        <v>3622</v>
      </c>
      <c r="B5263" s="2">
        <v>3010.7898</v>
      </c>
      <c r="C5263">
        <f>COUNTIFS(A:A,A5263,B:B,-1*B5263)</f>
        <v>0</v>
      </c>
    </row>
    <row r="5264" spans="1:3" ht="14.5" x14ac:dyDescent="0.35">
      <c r="A5264" s="1" t="s">
        <v>3622</v>
      </c>
      <c r="B5264" s="2">
        <v>2814.2186000000002</v>
      </c>
      <c r="C5264">
        <f>COUNTIFS(A:A,A5264,B:B,-1*B5264)</f>
        <v>0</v>
      </c>
    </row>
    <row r="5265" spans="1:3" ht="14.5" x14ac:dyDescent="0.35">
      <c r="A5265" s="1" t="s">
        <v>3622</v>
      </c>
      <c r="B5265" s="2">
        <v>2299.6558</v>
      </c>
      <c r="C5265">
        <f>COUNTIFS(A:A,A5265,B:B,-1*B5265)</f>
        <v>0</v>
      </c>
    </row>
    <row r="5266" spans="1:3" ht="14.5" x14ac:dyDescent="0.35">
      <c r="A5266" s="1" t="s">
        <v>3623</v>
      </c>
      <c r="B5266" s="2">
        <v>1153.7026000000001</v>
      </c>
      <c r="C5266">
        <f>COUNTIFS(A:A,A5266,B:B,-1*B5266)</f>
        <v>0</v>
      </c>
    </row>
    <row r="5267" spans="1:3" ht="14.5" x14ac:dyDescent="0.35">
      <c r="A5267" s="1" t="s">
        <v>3624</v>
      </c>
      <c r="B5267" s="2">
        <v>446.24720000000002</v>
      </c>
      <c r="C5267">
        <f>COUNTIFS(A:A,A5267,B:B,-1*B5267)</f>
        <v>0</v>
      </c>
    </row>
    <row r="5268" spans="1:3" ht="14.5" x14ac:dyDescent="0.35">
      <c r="A5268" s="1" t="s">
        <v>3625</v>
      </c>
      <c r="B5268" s="2">
        <v>1993.4032</v>
      </c>
      <c r="C5268">
        <f>COUNTIFS(A:A,A5268,B:B,-1*B5268)</f>
        <v>0</v>
      </c>
    </row>
    <row r="5269" spans="1:3" ht="14.5" x14ac:dyDescent="0.35">
      <c r="A5269" s="1" t="s">
        <v>3625</v>
      </c>
      <c r="B5269" s="2">
        <v>3352.7887999999998</v>
      </c>
      <c r="C5269">
        <f>COUNTIFS(A:A,A5269,B:B,-1*B5269)</f>
        <v>0</v>
      </c>
    </row>
    <row r="5270" spans="1:3" ht="14.5" x14ac:dyDescent="0.35">
      <c r="A5270" s="1" t="s">
        <v>3625</v>
      </c>
      <c r="B5270" s="2">
        <v>1517.079</v>
      </c>
      <c r="C5270">
        <f>COUNTIFS(A:A,A5270,B:B,-1*B5270)</f>
        <v>0</v>
      </c>
    </row>
    <row r="5271" spans="1:3" ht="14.5" x14ac:dyDescent="0.35">
      <c r="A5271" s="1" t="s">
        <v>3626</v>
      </c>
      <c r="B5271" s="2">
        <v>2467.5538000000001</v>
      </c>
      <c r="C5271">
        <f>COUNTIFS(A:A,A5271,B:B,-1*B5271)</f>
        <v>0</v>
      </c>
    </row>
    <row r="5272" spans="1:3" ht="14.5" x14ac:dyDescent="0.35">
      <c r="A5272" s="1" t="s">
        <v>3627</v>
      </c>
      <c r="B5272" s="2">
        <v>1494.3638000000001</v>
      </c>
      <c r="C5272">
        <f>COUNTIFS(A:A,A5272,B:B,-1*B5272)</f>
        <v>0</v>
      </c>
    </row>
    <row r="5273" spans="1:3" ht="14.5" x14ac:dyDescent="0.35">
      <c r="A5273" s="1" t="s">
        <v>3628</v>
      </c>
      <c r="B5273" s="2">
        <v>5157.6234999999997</v>
      </c>
      <c r="C5273">
        <f>COUNTIFS(A:A,A5273,B:B,-1*B5273)</f>
        <v>0</v>
      </c>
    </row>
    <row r="5274" spans="1:3" ht="14.5" x14ac:dyDescent="0.35">
      <c r="A5274" s="1" t="s">
        <v>3629</v>
      </c>
      <c r="B5274" s="2">
        <v>1634.0410999999999</v>
      </c>
      <c r="C5274">
        <f>COUNTIFS(A:A,A5274,B:B,-1*B5274)</f>
        <v>0</v>
      </c>
    </row>
    <row r="5275" spans="1:3" ht="14.5" x14ac:dyDescent="0.35">
      <c r="A5275" s="1" t="s">
        <v>3629</v>
      </c>
      <c r="B5275" s="2">
        <v>1482.5780999999999</v>
      </c>
      <c r="C5275">
        <f>COUNTIFS(A:A,A5275,B:B,-1*B5275)</f>
        <v>0</v>
      </c>
    </row>
    <row r="5276" spans="1:3" ht="14.5" x14ac:dyDescent="0.35">
      <c r="A5276" s="1" t="s">
        <v>3630</v>
      </c>
      <c r="B5276" s="2">
        <v>3483.8445999999999</v>
      </c>
      <c r="C5276">
        <f>COUNTIFS(A:A,A5276,B:B,-1*B5276)</f>
        <v>0</v>
      </c>
    </row>
    <row r="5277" spans="1:3" ht="14.5" x14ac:dyDescent="0.35">
      <c r="A5277" s="1" t="s">
        <v>3631</v>
      </c>
      <c r="B5277" s="2">
        <v>1444.432</v>
      </c>
      <c r="C5277">
        <f>COUNTIFS(A:A,A5277,B:B,-1*B5277)</f>
        <v>0</v>
      </c>
    </row>
    <row r="5278" spans="1:3" ht="14.5" x14ac:dyDescent="0.35">
      <c r="A5278" s="1" t="s">
        <v>3632</v>
      </c>
      <c r="B5278" s="2">
        <v>1079.4295</v>
      </c>
      <c r="C5278">
        <f>COUNTIFS(A:A,A5278,B:B,-1*B5278)</f>
        <v>0</v>
      </c>
    </row>
    <row r="5279" spans="1:3" ht="14.5" x14ac:dyDescent="0.35">
      <c r="A5279" s="1" t="s">
        <v>3633</v>
      </c>
      <c r="B5279" s="2">
        <v>2066.0583000000001</v>
      </c>
      <c r="C5279">
        <f>COUNTIFS(A:A,A5279,B:B,-1*B5279)</f>
        <v>0</v>
      </c>
    </row>
    <row r="5280" spans="1:3" ht="14.5" x14ac:dyDescent="0.35">
      <c r="A5280" s="1" t="s">
        <v>3634</v>
      </c>
      <c r="B5280" s="2">
        <v>552.69470000000001</v>
      </c>
      <c r="C5280">
        <f>COUNTIFS(A:A,A5280,B:B,-1*B5280)</f>
        <v>0</v>
      </c>
    </row>
    <row r="5281" spans="1:3" ht="14.5" x14ac:dyDescent="0.35">
      <c r="A5281" s="1" t="s">
        <v>3635</v>
      </c>
      <c r="B5281" s="2">
        <v>747.59379999999999</v>
      </c>
      <c r="C5281">
        <f>COUNTIFS(A:A,A5281,B:B,-1*B5281)</f>
        <v>0</v>
      </c>
    </row>
    <row r="5282" spans="1:3" ht="14.5" x14ac:dyDescent="0.35">
      <c r="A5282" s="1" t="s">
        <v>3636</v>
      </c>
      <c r="B5282" s="2">
        <v>1432.4984999999999</v>
      </c>
      <c r="C5282">
        <f>COUNTIFS(A:A,A5282,B:B,-1*B5282)</f>
        <v>0</v>
      </c>
    </row>
    <row r="5283" spans="1:3" ht="14.5" x14ac:dyDescent="0.35">
      <c r="A5283" s="1" t="s">
        <v>3637</v>
      </c>
      <c r="B5283" s="2">
        <v>3935.0951</v>
      </c>
      <c r="C5283">
        <f>COUNTIFS(A:A,A5283,B:B,-1*B5283)</f>
        <v>0</v>
      </c>
    </row>
    <row r="5284" spans="1:3" ht="14.5" x14ac:dyDescent="0.35">
      <c r="A5284" s="1" t="s">
        <v>3638</v>
      </c>
      <c r="B5284" s="2">
        <v>6608.4691999999995</v>
      </c>
      <c r="C5284">
        <f>COUNTIFS(A:A,A5284,B:B,-1*B5284)</f>
        <v>0</v>
      </c>
    </row>
    <row r="5285" spans="1:3" ht="14.5" x14ac:dyDescent="0.35">
      <c r="A5285" s="1" t="s">
        <v>3639</v>
      </c>
      <c r="B5285" s="2">
        <v>1471.2381</v>
      </c>
      <c r="C5285">
        <f>COUNTIFS(A:A,A5285,B:B,-1*B5285)</f>
        <v>0</v>
      </c>
    </row>
    <row r="5286" spans="1:3" ht="14.5" x14ac:dyDescent="0.35">
      <c r="A5286" s="1" t="s">
        <v>3640</v>
      </c>
      <c r="B5286" s="2">
        <v>1078.2781</v>
      </c>
      <c r="C5286">
        <f>COUNTIFS(A:A,A5286,B:B,-1*B5286)</f>
        <v>0</v>
      </c>
    </row>
    <row r="5287" spans="1:3" ht="14.5" x14ac:dyDescent="0.35">
      <c r="A5287" s="1" t="s">
        <v>3641</v>
      </c>
      <c r="B5287" s="2">
        <v>941.87850000000003</v>
      </c>
      <c r="C5287">
        <f>COUNTIFS(A:A,A5287,B:B,-1*B5287)</f>
        <v>0</v>
      </c>
    </row>
    <row r="5288" spans="1:3" ht="14.5" x14ac:dyDescent="0.35">
      <c r="A5288" s="1" t="s">
        <v>3641</v>
      </c>
      <c r="B5288" s="2">
        <v>1588.1515999999999</v>
      </c>
      <c r="C5288">
        <f>COUNTIFS(A:A,A5288,B:B,-1*B5288)</f>
        <v>0</v>
      </c>
    </row>
    <row r="5289" spans="1:3" ht="14.5" x14ac:dyDescent="0.35">
      <c r="A5289" s="1" t="s">
        <v>3642</v>
      </c>
      <c r="B5289" s="2">
        <v>4540.5138999999999</v>
      </c>
      <c r="C5289">
        <f>COUNTIFS(A:A,A5289,B:B,-1*B5289)</f>
        <v>0</v>
      </c>
    </row>
    <row r="5290" spans="1:3" ht="14.5" x14ac:dyDescent="0.35">
      <c r="A5290" s="1" t="s">
        <v>3642</v>
      </c>
      <c r="B5290" s="2">
        <v>-519.1857</v>
      </c>
      <c r="C5290">
        <f>COUNTIFS(A:A,A5290,B:B,-1*B5290)</f>
        <v>0</v>
      </c>
    </row>
    <row r="5291" spans="1:3" ht="14.5" x14ac:dyDescent="0.35">
      <c r="A5291" s="1" t="s">
        <v>3642</v>
      </c>
      <c r="B5291" s="2">
        <v>1746.1014</v>
      </c>
      <c r="C5291">
        <f>COUNTIFS(A:A,A5291,B:B,-1*B5291)</f>
        <v>0</v>
      </c>
    </row>
    <row r="5292" spans="1:3" ht="14.5" x14ac:dyDescent="0.35">
      <c r="A5292" s="1" t="s">
        <v>3643</v>
      </c>
      <c r="B5292" s="2">
        <v>1165.2506000000001</v>
      </c>
      <c r="C5292">
        <f>COUNTIFS(A:A,A5292,B:B,-1*B5292)</f>
        <v>0</v>
      </c>
    </row>
    <row r="5293" spans="1:3" ht="14.5" x14ac:dyDescent="0.35">
      <c r="A5293" s="1" t="s">
        <v>3644</v>
      </c>
      <c r="B5293" s="2">
        <v>1166.5268000000001</v>
      </c>
      <c r="C5293">
        <f>COUNTIFS(A:A,A5293,B:B,-1*B5293)</f>
        <v>0</v>
      </c>
    </row>
    <row r="5294" spans="1:3" ht="14.5" x14ac:dyDescent="0.35">
      <c r="A5294" s="1" t="s">
        <v>3645</v>
      </c>
      <c r="B5294" s="2">
        <v>4913.7076999999999</v>
      </c>
      <c r="C5294">
        <f>COUNTIFS(A:A,A5294,B:B,-1*B5294)</f>
        <v>0</v>
      </c>
    </row>
    <row r="5295" spans="1:3" ht="14.5" x14ac:dyDescent="0.35">
      <c r="A5295" s="1" t="s">
        <v>3646</v>
      </c>
      <c r="B5295" s="2">
        <v>713.45839999999998</v>
      </c>
      <c r="C5295">
        <f>COUNTIFS(A:A,A5295,B:B,-1*B5295)</f>
        <v>0</v>
      </c>
    </row>
    <row r="5296" spans="1:3" ht="14.5" x14ac:dyDescent="0.35">
      <c r="A5296" s="1" t="s">
        <v>3646</v>
      </c>
      <c r="B5296" s="2">
        <v>755.94619999999998</v>
      </c>
      <c r="C5296">
        <f>COUNTIFS(A:A,A5296,B:B,-1*B5296)</f>
        <v>1</v>
      </c>
    </row>
    <row r="5297" spans="1:3" ht="14.5" x14ac:dyDescent="0.35">
      <c r="A5297" s="1" t="s">
        <v>3646</v>
      </c>
      <c r="B5297" s="2">
        <v>-755.94619999999998</v>
      </c>
      <c r="C5297">
        <f>COUNTIFS(A:A,A5297,B:B,-1*B5297)</f>
        <v>1</v>
      </c>
    </row>
    <row r="5298" spans="1:3" ht="14.5" x14ac:dyDescent="0.35">
      <c r="A5298" s="1" t="s">
        <v>3646</v>
      </c>
      <c r="B5298" s="2">
        <v>563.447</v>
      </c>
      <c r="C5298">
        <f>COUNTIFS(A:A,A5298,B:B,-1*B5298)</f>
        <v>0</v>
      </c>
    </row>
    <row r="5299" spans="1:3" ht="14.5" x14ac:dyDescent="0.35">
      <c r="A5299" s="1" t="s">
        <v>3647</v>
      </c>
      <c r="B5299" s="2">
        <v>1047.1803</v>
      </c>
      <c r="C5299">
        <f>COUNTIFS(A:A,A5299,B:B,-1*B5299)</f>
        <v>0</v>
      </c>
    </row>
    <row r="5300" spans="1:3" ht="14.5" x14ac:dyDescent="0.35">
      <c r="A5300" s="1" t="s">
        <v>3648</v>
      </c>
      <c r="B5300" s="2">
        <v>1562.4883</v>
      </c>
      <c r="C5300">
        <f>COUNTIFS(A:A,A5300,B:B,-1*B5300)</f>
        <v>0</v>
      </c>
    </row>
    <row r="5301" spans="1:3" ht="14.5" x14ac:dyDescent="0.35">
      <c r="A5301" s="1" t="s">
        <v>3649</v>
      </c>
      <c r="B5301" s="2">
        <v>1100.3761</v>
      </c>
      <c r="C5301">
        <f>COUNTIFS(A:A,A5301,B:B,-1*B5301)</f>
        <v>0</v>
      </c>
    </row>
    <row r="5302" spans="1:3" ht="14.5" x14ac:dyDescent="0.35">
      <c r="A5302" s="1" t="s">
        <v>3650</v>
      </c>
      <c r="B5302" s="2">
        <v>924.67330000000004</v>
      </c>
      <c r="C5302">
        <f>COUNTIFS(A:A,A5302,B:B,-1*B5302)</f>
        <v>0</v>
      </c>
    </row>
    <row r="5303" spans="1:3" ht="14.5" x14ac:dyDescent="0.35">
      <c r="A5303" s="1" t="s">
        <v>3651</v>
      </c>
      <c r="B5303" s="2">
        <v>5019.8887000000004</v>
      </c>
      <c r="C5303">
        <f>COUNTIFS(A:A,A5303,B:B,-1*B5303)</f>
        <v>0</v>
      </c>
    </row>
    <row r="5304" spans="1:3" ht="14.5" x14ac:dyDescent="0.35">
      <c r="A5304" s="1" t="s">
        <v>3652</v>
      </c>
      <c r="B5304" s="2">
        <v>4155.4249</v>
      </c>
      <c r="C5304">
        <f>COUNTIFS(A:A,A5304,B:B,-1*B5304)</f>
        <v>0</v>
      </c>
    </row>
    <row r="5305" spans="1:3" ht="14.5" x14ac:dyDescent="0.35">
      <c r="A5305" s="1" t="s">
        <v>3653</v>
      </c>
      <c r="B5305" s="2">
        <v>733.2953</v>
      </c>
      <c r="C5305">
        <f>COUNTIFS(A:A,A5305,B:B,-1*B5305)</f>
        <v>0</v>
      </c>
    </row>
    <row r="5306" spans="1:3" ht="14.5" x14ac:dyDescent="0.35">
      <c r="A5306" s="1" t="s">
        <v>3654</v>
      </c>
      <c r="B5306" s="2">
        <v>1159.8452</v>
      </c>
      <c r="C5306">
        <f>COUNTIFS(A:A,A5306,B:B,-1*B5306)</f>
        <v>0</v>
      </c>
    </row>
    <row r="5307" spans="1:3" ht="14.5" x14ac:dyDescent="0.35">
      <c r="A5307" s="1" t="s">
        <v>3655</v>
      </c>
      <c r="B5307" s="2">
        <v>2095.6523000000002</v>
      </c>
      <c r="C5307">
        <f>COUNTIFS(A:A,A5307,B:B,-1*B5307)</f>
        <v>0</v>
      </c>
    </row>
    <row r="5308" spans="1:3" ht="14.5" x14ac:dyDescent="0.35">
      <c r="A5308" s="1" t="s">
        <v>3655</v>
      </c>
      <c r="B5308" s="2">
        <v>1836.0685000000001</v>
      </c>
      <c r="C5308">
        <f>COUNTIFS(A:A,A5308,B:B,-1*B5308)</f>
        <v>0</v>
      </c>
    </row>
    <row r="5309" spans="1:3" ht="14.5" x14ac:dyDescent="0.35">
      <c r="A5309" s="1" t="s">
        <v>3655</v>
      </c>
      <c r="B5309" s="2">
        <v>1931.3105</v>
      </c>
      <c r="C5309">
        <f>COUNTIFS(A:A,A5309,B:B,-1*B5309)</f>
        <v>1</v>
      </c>
    </row>
    <row r="5310" spans="1:3" ht="14.5" x14ac:dyDescent="0.35">
      <c r="A5310" s="1" t="s">
        <v>3655</v>
      </c>
      <c r="B5310" s="2">
        <v>-1931.3105</v>
      </c>
      <c r="C5310">
        <f>COUNTIFS(A:A,A5310,B:B,-1*B5310)</f>
        <v>1</v>
      </c>
    </row>
    <row r="5311" spans="1:3" ht="14.5" x14ac:dyDescent="0.35">
      <c r="A5311" s="1" t="s">
        <v>3655</v>
      </c>
      <c r="B5311" s="2">
        <v>1882.1146000000001</v>
      </c>
      <c r="C5311">
        <f>COUNTIFS(A:A,A5311,B:B,-1*B5311)</f>
        <v>0</v>
      </c>
    </row>
    <row r="5312" spans="1:3" ht="14.5" x14ac:dyDescent="0.35">
      <c r="A5312" s="1" t="s">
        <v>3656</v>
      </c>
      <c r="B5312" s="2">
        <v>1192.0382999999999</v>
      </c>
      <c r="C5312">
        <f>COUNTIFS(A:A,A5312,B:B,-1*B5312)</f>
        <v>0</v>
      </c>
    </row>
    <row r="5313" spans="1:3" ht="14.5" x14ac:dyDescent="0.35">
      <c r="A5313" s="1" t="s">
        <v>3657</v>
      </c>
      <c r="B5313" s="2">
        <v>949.85540000000003</v>
      </c>
      <c r="C5313">
        <f>COUNTIFS(A:A,A5313,B:B,-1*B5313)</f>
        <v>0</v>
      </c>
    </row>
    <row r="5314" spans="1:3" ht="14.5" x14ac:dyDescent="0.35">
      <c r="A5314" s="1" t="s">
        <v>3658</v>
      </c>
      <c r="B5314" s="2">
        <v>7673.9273999999996</v>
      </c>
      <c r="C5314">
        <f>COUNTIFS(A:A,A5314,B:B,-1*B5314)</f>
        <v>1</v>
      </c>
    </row>
    <row r="5315" spans="1:3" ht="14.5" x14ac:dyDescent="0.35">
      <c r="A5315" s="1" t="s">
        <v>3658</v>
      </c>
      <c r="B5315" s="2">
        <v>-7673.9273999999996</v>
      </c>
      <c r="C5315">
        <f>COUNTIFS(A:A,A5315,B:B,-1*B5315)</f>
        <v>2</v>
      </c>
    </row>
    <row r="5316" spans="1:3" ht="14.5" x14ac:dyDescent="0.35">
      <c r="A5316" s="1" t="s">
        <v>3658</v>
      </c>
      <c r="B5316" s="2">
        <v>7673.9273999999996</v>
      </c>
      <c r="C5316">
        <f>COUNTIFS(A:A,A5316,B:B,-1*B5316)</f>
        <v>1</v>
      </c>
    </row>
    <row r="5317" spans="1:3" ht="14.5" x14ac:dyDescent="0.35">
      <c r="A5317" s="1" t="s">
        <v>3658</v>
      </c>
      <c r="B5317" s="2">
        <v>-93.241200000000006</v>
      </c>
      <c r="C5317">
        <f>COUNTIFS(A:A,A5317,B:B,-1*B5317)</f>
        <v>0</v>
      </c>
    </row>
    <row r="5318" spans="1:3" ht="14.5" x14ac:dyDescent="0.35">
      <c r="A5318" s="1" t="s">
        <v>3659</v>
      </c>
      <c r="B5318" s="2">
        <v>3085.0763000000002</v>
      </c>
      <c r="C5318">
        <f>COUNTIFS(A:A,A5318,B:B,-1*B5318)</f>
        <v>0</v>
      </c>
    </row>
    <row r="5319" spans="1:3" ht="14.5" x14ac:dyDescent="0.35">
      <c r="A5319" s="1" t="s">
        <v>3660</v>
      </c>
      <c r="B5319" s="2">
        <v>4831.5464000000002</v>
      </c>
      <c r="C5319">
        <f>COUNTIFS(A:A,A5319,B:B,-1*B5319)</f>
        <v>0</v>
      </c>
    </row>
    <row r="5320" spans="1:3" ht="14.5" x14ac:dyDescent="0.35">
      <c r="A5320" s="1" t="s">
        <v>3661</v>
      </c>
      <c r="B5320" s="2">
        <v>3536.5542</v>
      </c>
      <c r="C5320">
        <f>COUNTIFS(A:A,A5320,B:B,-1*B5320)</f>
        <v>0</v>
      </c>
    </row>
    <row r="5321" spans="1:3" ht="14.5" x14ac:dyDescent="0.35">
      <c r="A5321" s="1" t="s">
        <v>3662</v>
      </c>
      <c r="B5321" s="2">
        <v>762.17550000000006</v>
      </c>
      <c r="C5321">
        <f>COUNTIFS(A:A,A5321,B:B,-1*B5321)</f>
        <v>0</v>
      </c>
    </row>
    <row r="5322" spans="1:3" ht="14.5" x14ac:dyDescent="0.35">
      <c r="A5322" s="1" t="s">
        <v>3663</v>
      </c>
      <c r="B5322" s="2">
        <v>754.73360000000002</v>
      </c>
      <c r="C5322">
        <f>COUNTIFS(A:A,A5322,B:B,-1*B5322)</f>
        <v>0</v>
      </c>
    </row>
    <row r="5323" spans="1:3" ht="14.5" x14ac:dyDescent="0.35">
      <c r="A5323" s="1" t="s">
        <v>3664</v>
      </c>
      <c r="B5323" s="2">
        <v>9066.4552000000003</v>
      </c>
      <c r="C5323">
        <f>COUNTIFS(A:A,A5323,B:B,-1*B5323)</f>
        <v>1</v>
      </c>
    </row>
    <row r="5324" spans="1:3" ht="14.5" x14ac:dyDescent="0.35">
      <c r="A5324" s="1" t="s">
        <v>3664</v>
      </c>
      <c r="B5324" s="2">
        <v>-9066.4552000000003</v>
      </c>
      <c r="C5324">
        <f>COUNTIFS(A:A,A5324,B:B,-1*B5324)</f>
        <v>2</v>
      </c>
    </row>
    <row r="5325" spans="1:3" ht="14.5" x14ac:dyDescent="0.35">
      <c r="A5325" s="1" t="s">
        <v>3664</v>
      </c>
      <c r="B5325" s="2">
        <v>9066.4552000000003</v>
      </c>
      <c r="C5325">
        <f>COUNTIFS(A:A,A5325,B:B,-1*B5325)</f>
        <v>1</v>
      </c>
    </row>
    <row r="5326" spans="1:3" ht="14.5" x14ac:dyDescent="0.35">
      <c r="A5326" s="1" t="s">
        <v>3665</v>
      </c>
      <c r="B5326" s="2">
        <v>5794.7831999999999</v>
      </c>
      <c r="C5326">
        <f>COUNTIFS(A:A,A5326,B:B,-1*B5326)</f>
        <v>0</v>
      </c>
    </row>
    <row r="5327" spans="1:3" ht="14.5" x14ac:dyDescent="0.35">
      <c r="A5327" s="1" t="s">
        <v>3665</v>
      </c>
      <c r="B5327" s="2">
        <v>10058.6096</v>
      </c>
      <c r="C5327">
        <f>COUNTIFS(A:A,A5327,B:B,-1*B5327)</f>
        <v>0</v>
      </c>
    </row>
    <row r="5328" spans="1:3" ht="14.5" x14ac:dyDescent="0.35">
      <c r="A5328" s="1" t="s">
        <v>3665</v>
      </c>
      <c r="B5328" s="2">
        <v>-7353.5</v>
      </c>
      <c r="C5328">
        <f>COUNTIFS(A:A,A5328,B:B,-1*B5328)</f>
        <v>0</v>
      </c>
    </row>
    <row r="5329" spans="1:3" ht="14.5" x14ac:dyDescent="0.35">
      <c r="A5329" s="1" t="s">
        <v>3665</v>
      </c>
      <c r="B5329" s="2">
        <v>2042.5784000000001</v>
      </c>
      <c r="C5329">
        <f>COUNTIFS(A:A,A5329,B:B,-1*B5329)</f>
        <v>1</v>
      </c>
    </row>
    <row r="5330" spans="1:3" ht="14.5" x14ac:dyDescent="0.35">
      <c r="A5330" s="1" t="s">
        <v>3665</v>
      </c>
      <c r="B5330" s="2">
        <v>-2042.5784000000001</v>
      </c>
      <c r="C5330">
        <f>COUNTIFS(A:A,A5330,B:B,-1*B5330)</f>
        <v>2</v>
      </c>
    </row>
    <row r="5331" spans="1:3" ht="14.5" x14ac:dyDescent="0.35">
      <c r="A5331" s="1" t="s">
        <v>3665</v>
      </c>
      <c r="B5331" s="2">
        <v>2042.5784000000001</v>
      </c>
      <c r="C5331">
        <f>COUNTIFS(A:A,A5331,B:B,-1*B5331)</f>
        <v>1</v>
      </c>
    </row>
    <row r="5332" spans="1:3" ht="14.5" x14ac:dyDescent="0.35">
      <c r="A5332" s="1" t="s">
        <v>3666</v>
      </c>
      <c r="B5332" s="2">
        <v>1772.2179000000001</v>
      </c>
      <c r="C5332">
        <f>COUNTIFS(A:A,A5332,B:B,-1*B5332)</f>
        <v>0</v>
      </c>
    </row>
    <row r="5333" spans="1:3" ht="14.5" x14ac:dyDescent="0.35">
      <c r="A5333" s="1" t="s">
        <v>3667</v>
      </c>
      <c r="B5333" s="2">
        <v>808.66679999999997</v>
      </c>
      <c r="C5333">
        <f>COUNTIFS(A:A,A5333,B:B,-1*B5333)</f>
        <v>0</v>
      </c>
    </row>
    <row r="5334" spans="1:3" ht="14.5" x14ac:dyDescent="0.35">
      <c r="A5334" s="1" t="s">
        <v>3668</v>
      </c>
      <c r="B5334" s="2">
        <v>2547.7660000000001</v>
      </c>
      <c r="C5334">
        <f>COUNTIFS(A:A,A5334,B:B,-1*B5334)</f>
        <v>0</v>
      </c>
    </row>
    <row r="5335" spans="1:3" ht="14.5" x14ac:dyDescent="0.35">
      <c r="A5335" s="1" t="s">
        <v>3669</v>
      </c>
      <c r="B5335" s="2">
        <v>4793.8986000000004</v>
      </c>
      <c r="C5335">
        <f>COUNTIFS(A:A,A5335,B:B,-1*B5335)</f>
        <v>0</v>
      </c>
    </row>
    <row r="5336" spans="1:3" ht="14.5" x14ac:dyDescent="0.35">
      <c r="A5336" s="1" t="s">
        <v>3670</v>
      </c>
      <c r="B5336" s="2">
        <v>1473.8158000000001</v>
      </c>
      <c r="C5336">
        <f>COUNTIFS(A:A,A5336,B:B,-1*B5336)</f>
        <v>0</v>
      </c>
    </row>
    <row r="5337" spans="1:3" ht="14.5" x14ac:dyDescent="0.35">
      <c r="A5337" s="1" t="s">
        <v>3671</v>
      </c>
      <c r="B5337" s="2">
        <v>3741.3130999999998</v>
      </c>
      <c r="C5337">
        <f>COUNTIFS(A:A,A5337,B:B,-1*B5337)</f>
        <v>0</v>
      </c>
    </row>
    <row r="5338" spans="1:3" ht="14.5" x14ac:dyDescent="0.35">
      <c r="A5338" s="1" t="s">
        <v>3672</v>
      </c>
      <c r="B5338" s="2">
        <v>2755.047</v>
      </c>
      <c r="C5338">
        <f>COUNTIFS(A:A,A5338,B:B,-1*B5338)</f>
        <v>0</v>
      </c>
    </row>
    <row r="5339" spans="1:3" ht="14.5" x14ac:dyDescent="0.35">
      <c r="A5339" s="1" t="s">
        <v>3673</v>
      </c>
      <c r="B5339" s="2">
        <v>-1443.7388000000001</v>
      </c>
      <c r="C5339">
        <f>COUNTIFS(A:A,A5339,B:B,-1*B5339)</f>
        <v>0</v>
      </c>
    </row>
    <row r="5340" spans="1:3" ht="14.5" x14ac:dyDescent="0.35">
      <c r="A5340" s="1" t="s">
        <v>3674</v>
      </c>
      <c r="B5340" s="2">
        <v>522.53689999999995</v>
      </c>
      <c r="C5340">
        <f>COUNTIFS(A:A,A5340,B:B,-1*B5340)</f>
        <v>0</v>
      </c>
    </row>
    <row r="5341" spans="1:3" ht="14.5" x14ac:dyDescent="0.35">
      <c r="A5341" s="1" t="s">
        <v>3675</v>
      </c>
      <c r="B5341" s="2">
        <v>2670.9418000000001</v>
      </c>
      <c r="C5341">
        <f>COUNTIFS(A:A,A5341,B:B,-1*B5341)</f>
        <v>0</v>
      </c>
    </row>
    <row r="5342" spans="1:3" ht="14.5" x14ac:dyDescent="0.35">
      <c r="A5342" s="1" t="s">
        <v>3676</v>
      </c>
      <c r="B5342" s="2">
        <v>1054.2578000000001</v>
      </c>
      <c r="C5342">
        <f>COUNTIFS(A:A,A5342,B:B,-1*B5342)</f>
        <v>0</v>
      </c>
    </row>
    <row r="5343" spans="1:3" ht="14.5" x14ac:dyDescent="0.35">
      <c r="A5343" s="1" t="s">
        <v>3677</v>
      </c>
      <c r="B5343" s="2">
        <v>2007.3933999999999</v>
      </c>
      <c r="C5343">
        <f>COUNTIFS(A:A,A5343,B:B,-1*B5343)</f>
        <v>0</v>
      </c>
    </row>
    <row r="5344" spans="1:3" ht="14.5" x14ac:dyDescent="0.35">
      <c r="A5344" s="1" t="s">
        <v>3678</v>
      </c>
      <c r="B5344" s="2">
        <v>13729.3961</v>
      </c>
      <c r="C5344">
        <f>COUNTIFS(A:A,A5344,B:B,-1*B5344)</f>
        <v>0</v>
      </c>
    </row>
    <row r="5345" spans="1:3" ht="14.5" x14ac:dyDescent="0.35">
      <c r="A5345" s="1" t="s">
        <v>3678</v>
      </c>
      <c r="B5345" s="2">
        <v>9347.0625</v>
      </c>
      <c r="C5345">
        <f>COUNTIFS(A:A,A5345,B:B,-1*B5345)</f>
        <v>0</v>
      </c>
    </row>
    <row r="5346" spans="1:3" ht="14.5" x14ac:dyDescent="0.35">
      <c r="A5346" s="1" t="s">
        <v>3679</v>
      </c>
      <c r="B5346" s="2">
        <v>6774.9498999999996</v>
      </c>
      <c r="C5346">
        <f>COUNTIFS(A:A,A5346,B:B,-1*B5346)</f>
        <v>0</v>
      </c>
    </row>
    <row r="5347" spans="1:3" ht="14.5" x14ac:dyDescent="0.35">
      <c r="A5347" s="1" t="s">
        <v>3680</v>
      </c>
      <c r="B5347" s="2">
        <v>1041.0871999999999</v>
      </c>
      <c r="C5347">
        <f>COUNTIFS(A:A,A5347,B:B,-1*B5347)</f>
        <v>0</v>
      </c>
    </row>
    <row r="5348" spans="1:3" ht="14.5" x14ac:dyDescent="0.35">
      <c r="A5348" s="1" t="s">
        <v>3681</v>
      </c>
      <c r="B5348" s="2">
        <v>2130.259</v>
      </c>
      <c r="C5348">
        <f>COUNTIFS(A:A,A5348,B:B,-1*B5348)</f>
        <v>0</v>
      </c>
    </row>
    <row r="5349" spans="1:3" ht="14.5" x14ac:dyDescent="0.35">
      <c r="A5349" s="1" t="s">
        <v>3682</v>
      </c>
      <c r="B5349" s="2">
        <v>1916.3280999999999</v>
      </c>
      <c r="C5349">
        <f>COUNTIFS(A:A,A5349,B:B,-1*B5349)</f>
        <v>0</v>
      </c>
    </row>
    <row r="5350" spans="1:3" ht="14.5" x14ac:dyDescent="0.35">
      <c r="A5350" s="1" t="s">
        <v>3682</v>
      </c>
      <c r="B5350" s="2">
        <v>2219.5318000000002</v>
      </c>
      <c r="C5350">
        <f>COUNTIFS(A:A,A5350,B:B,-1*B5350)</f>
        <v>0</v>
      </c>
    </row>
    <row r="5351" spans="1:3" ht="14.5" x14ac:dyDescent="0.35">
      <c r="A5351" s="1" t="s">
        <v>3683</v>
      </c>
      <c r="B5351" s="2">
        <v>829.25229999999999</v>
      </c>
      <c r="C5351">
        <f>COUNTIFS(A:A,A5351,B:B,-1*B5351)</f>
        <v>0</v>
      </c>
    </row>
    <row r="5352" spans="1:3" ht="14.5" x14ac:dyDescent="0.35">
      <c r="A5352" s="1" t="s">
        <v>3684</v>
      </c>
      <c r="B5352" s="2">
        <v>1123.8661</v>
      </c>
      <c r="C5352">
        <f>COUNTIFS(A:A,A5352,B:B,-1*B5352)</f>
        <v>0</v>
      </c>
    </row>
    <row r="5353" spans="1:3" ht="14.5" x14ac:dyDescent="0.35">
      <c r="A5353" s="1" t="s">
        <v>3685</v>
      </c>
      <c r="B5353" s="2">
        <v>1460.4417000000001</v>
      </c>
      <c r="C5353">
        <f>COUNTIFS(A:A,A5353,B:B,-1*B5353)</f>
        <v>0</v>
      </c>
    </row>
    <row r="5354" spans="1:3" ht="14.5" x14ac:dyDescent="0.35">
      <c r="A5354" s="1" t="s">
        <v>3686</v>
      </c>
      <c r="B5354" s="2">
        <v>3025.8377999999998</v>
      </c>
      <c r="C5354">
        <f>COUNTIFS(A:A,A5354,B:B,-1*B5354)</f>
        <v>0</v>
      </c>
    </row>
    <row r="5355" spans="1:3" ht="14.5" x14ac:dyDescent="0.35">
      <c r="A5355" s="1" t="s">
        <v>3687</v>
      </c>
      <c r="B5355" s="2">
        <v>3447.8685</v>
      </c>
      <c r="C5355">
        <f>COUNTIFS(A:A,A5355,B:B,-1*B5355)</f>
        <v>0</v>
      </c>
    </row>
    <row r="5356" spans="1:3" ht="14.5" x14ac:dyDescent="0.35">
      <c r="A5356" s="1" t="s">
        <v>3688</v>
      </c>
      <c r="B5356" s="2">
        <v>938.81150000000002</v>
      </c>
      <c r="C5356">
        <f>COUNTIFS(A:A,A5356,B:B,-1*B5356)</f>
        <v>0</v>
      </c>
    </row>
    <row r="5357" spans="1:3" ht="14.5" x14ac:dyDescent="0.35">
      <c r="A5357" s="1" t="s">
        <v>3689</v>
      </c>
      <c r="B5357" s="2">
        <v>2484.2573000000002</v>
      </c>
      <c r="C5357">
        <f>COUNTIFS(A:A,A5357,B:B,-1*B5357)</f>
        <v>0</v>
      </c>
    </row>
    <row r="5358" spans="1:3" ht="14.5" x14ac:dyDescent="0.35">
      <c r="A5358" s="1" t="s">
        <v>3690</v>
      </c>
      <c r="B5358" s="2">
        <v>4069.4828000000002</v>
      </c>
      <c r="C5358">
        <f>COUNTIFS(A:A,A5358,B:B,-1*B5358)</f>
        <v>0</v>
      </c>
    </row>
    <row r="5359" spans="1:3" ht="14.5" x14ac:dyDescent="0.35">
      <c r="A5359" s="1" t="s">
        <v>3691</v>
      </c>
      <c r="B5359" s="2">
        <v>751.13670000000002</v>
      </c>
      <c r="C5359">
        <f>COUNTIFS(A:A,A5359,B:B,-1*B5359)</f>
        <v>0</v>
      </c>
    </row>
    <row r="5360" spans="1:3" ht="14.5" x14ac:dyDescent="0.35">
      <c r="A5360" s="1" t="s">
        <v>3691</v>
      </c>
      <c r="B5360" s="2">
        <v>-66.091700000000003</v>
      </c>
      <c r="C5360">
        <f>COUNTIFS(A:A,A5360,B:B,-1*B5360)</f>
        <v>0</v>
      </c>
    </row>
    <row r="5361" spans="1:3" ht="14.5" x14ac:dyDescent="0.35">
      <c r="A5361" s="1" t="s">
        <v>3692</v>
      </c>
      <c r="B5361" s="2">
        <v>724.94690000000003</v>
      </c>
      <c r="C5361">
        <f>COUNTIFS(A:A,A5361,B:B,-1*B5361)</f>
        <v>0</v>
      </c>
    </row>
    <row r="5362" spans="1:3" ht="14.5" x14ac:dyDescent="0.35">
      <c r="A5362" s="1" t="s">
        <v>3693</v>
      </c>
      <c r="B5362" s="2">
        <v>2463.2687000000001</v>
      </c>
      <c r="C5362">
        <f>COUNTIFS(A:A,A5362,B:B,-1*B5362)</f>
        <v>0</v>
      </c>
    </row>
    <row r="5363" spans="1:3" ht="14.5" x14ac:dyDescent="0.35">
      <c r="A5363" s="1" t="s">
        <v>3693</v>
      </c>
      <c r="B5363" s="2">
        <v>-557.82960000000003</v>
      </c>
      <c r="C5363">
        <f>COUNTIFS(A:A,A5363,B:B,-1*B5363)</f>
        <v>0</v>
      </c>
    </row>
    <row r="5364" spans="1:3" ht="14.5" x14ac:dyDescent="0.35">
      <c r="A5364" s="1" t="s">
        <v>3693</v>
      </c>
      <c r="B5364" s="2">
        <v>1058.7836</v>
      </c>
      <c r="C5364">
        <f>COUNTIFS(A:A,A5364,B:B,-1*B5364)</f>
        <v>0</v>
      </c>
    </row>
    <row r="5365" spans="1:3" ht="14.5" x14ac:dyDescent="0.35">
      <c r="A5365" s="1" t="s">
        <v>3694</v>
      </c>
      <c r="B5365" s="2">
        <v>2589.9168</v>
      </c>
      <c r="C5365">
        <f>COUNTIFS(A:A,A5365,B:B,-1*B5365)</f>
        <v>0</v>
      </c>
    </row>
    <row r="5366" spans="1:3" ht="14.5" x14ac:dyDescent="0.35">
      <c r="A5366" s="1" t="s">
        <v>3694</v>
      </c>
      <c r="B5366" s="2">
        <v>259.73989999999998</v>
      </c>
      <c r="C5366">
        <f>COUNTIFS(A:A,A5366,B:B,-1*B5366)</f>
        <v>0</v>
      </c>
    </row>
    <row r="5367" spans="1:3" ht="14.5" x14ac:dyDescent="0.35">
      <c r="A5367" s="1" t="s">
        <v>3695</v>
      </c>
      <c r="B5367" s="2">
        <v>1193.6994999999999</v>
      </c>
      <c r="C5367">
        <f>COUNTIFS(A:A,A5367,B:B,-1*B5367)</f>
        <v>0</v>
      </c>
    </row>
    <row r="5368" spans="1:3" ht="14.5" x14ac:dyDescent="0.35">
      <c r="A5368" s="1" t="s">
        <v>3695</v>
      </c>
      <c r="B5368" s="2">
        <v>424.54199999999997</v>
      </c>
      <c r="C5368">
        <f>COUNTIFS(A:A,A5368,B:B,-1*B5368)</f>
        <v>0</v>
      </c>
    </row>
    <row r="5369" spans="1:3" ht="14.5" x14ac:dyDescent="0.35">
      <c r="A5369" s="1" t="s">
        <v>3696</v>
      </c>
      <c r="B5369" s="2">
        <v>1119.8824</v>
      </c>
      <c r="C5369">
        <f>COUNTIFS(A:A,A5369,B:B,-1*B5369)</f>
        <v>0</v>
      </c>
    </row>
    <row r="5370" spans="1:3" ht="14.5" x14ac:dyDescent="0.35">
      <c r="A5370" s="1" t="s">
        <v>3697</v>
      </c>
      <c r="B5370" s="2">
        <v>1917.3969999999999</v>
      </c>
      <c r="C5370">
        <f>COUNTIFS(A:A,A5370,B:B,-1*B5370)</f>
        <v>0</v>
      </c>
    </row>
    <row r="5371" spans="1:3" ht="14.5" x14ac:dyDescent="0.35">
      <c r="A5371" s="1" t="s">
        <v>3698</v>
      </c>
      <c r="B5371" s="2">
        <v>1004.4653</v>
      </c>
      <c r="C5371">
        <f>COUNTIFS(A:A,A5371,B:B,-1*B5371)</f>
        <v>0</v>
      </c>
    </row>
    <row r="5372" spans="1:3" ht="14.5" x14ac:dyDescent="0.35">
      <c r="A5372" s="1" t="s">
        <v>3699</v>
      </c>
      <c r="B5372" s="2">
        <v>1010.6411000000001</v>
      </c>
      <c r="C5372">
        <f>COUNTIFS(A:A,A5372,B:B,-1*B5372)</f>
        <v>0</v>
      </c>
    </row>
    <row r="5373" spans="1:3" ht="14.5" x14ac:dyDescent="0.35">
      <c r="A5373" s="1" t="s">
        <v>3700</v>
      </c>
      <c r="B5373" s="2">
        <v>4625.1184000000003</v>
      </c>
      <c r="C5373">
        <f>COUNTIFS(A:A,A5373,B:B,-1*B5373)</f>
        <v>0</v>
      </c>
    </row>
    <row r="5374" spans="1:3" ht="14.5" x14ac:dyDescent="0.35">
      <c r="A5374" s="1" t="s">
        <v>3700</v>
      </c>
      <c r="B5374" s="2">
        <v>-95.748500000000007</v>
      </c>
      <c r="C5374">
        <f>COUNTIFS(A:A,A5374,B:B,-1*B5374)</f>
        <v>0</v>
      </c>
    </row>
    <row r="5375" spans="1:3" ht="14.5" x14ac:dyDescent="0.35">
      <c r="A5375" s="1" t="s">
        <v>3701</v>
      </c>
      <c r="B5375" s="2">
        <v>1285.3453</v>
      </c>
      <c r="C5375">
        <f>COUNTIFS(A:A,A5375,B:B,-1*B5375)</f>
        <v>0</v>
      </c>
    </row>
    <row r="5376" spans="1:3" ht="14.5" x14ac:dyDescent="0.35">
      <c r="A5376" s="1" t="s">
        <v>3702</v>
      </c>
      <c r="B5376" s="2">
        <v>1725.5497</v>
      </c>
      <c r="C5376">
        <f>COUNTIFS(A:A,A5376,B:B,-1*B5376)</f>
        <v>0</v>
      </c>
    </row>
    <row r="5377" spans="1:3" ht="14.5" x14ac:dyDescent="0.35">
      <c r="A5377" s="1" t="s">
        <v>3703</v>
      </c>
      <c r="B5377" s="2">
        <v>1742.3189</v>
      </c>
      <c r="C5377">
        <f>COUNTIFS(A:A,A5377,B:B,-1*B5377)</f>
        <v>0</v>
      </c>
    </row>
    <row r="5378" spans="1:3" ht="14.5" x14ac:dyDescent="0.35">
      <c r="A5378" s="1" t="s">
        <v>3704</v>
      </c>
      <c r="B5378" s="2">
        <v>644.6463</v>
      </c>
      <c r="C5378">
        <f>COUNTIFS(A:A,A5378,B:B,-1*B5378)</f>
        <v>0</v>
      </c>
    </row>
    <row r="5379" spans="1:3" ht="14.5" x14ac:dyDescent="0.35">
      <c r="A5379" s="1" t="s">
        <v>3705</v>
      </c>
      <c r="B5379" s="2">
        <v>2915.7563</v>
      </c>
      <c r="C5379">
        <f>COUNTIFS(A:A,A5379,B:B,-1*B5379)</f>
        <v>0</v>
      </c>
    </row>
    <row r="5380" spans="1:3" ht="14.5" x14ac:dyDescent="0.35">
      <c r="A5380" s="1" t="s">
        <v>3705</v>
      </c>
      <c r="B5380" s="2">
        <v>-180.495</v>
      </c>
      <c r="C5380">
        <f>COUNTIFS(A:A,A5380,B:B,-1*B5380)</f>
        <v>0</v>
      </c>
    </row>
    <row r="5381" spans="1:3" ht="14.5" x14ac:dyDescent="0.35">
      <c r="A5381" s="1" t="s">
        <v>3706</v>
      </c>
      <c r="B5381" s="2">
        <v>1102.9204999999999</v>
      </c>
      <c r="C5381">
        <f>COUNTIFS(A:A,A5381,B:B,-1*B5381)</f>
        <v>0</v>
      </c>
    </row>
    <row r="5382" spans="1:3" ht="14.5" x14ac:dyDescent="0.35">
      <c r="A5382" s="1" t="s">
        <v>3707</v>
      </c>
      <c r="B5382" s="2">
        <v>1248.8083999999999</v>
      </c>
      <c r="C5382">
        <f>COUNTIFS(A:A,A5382,B:B,-1*B5382)</f>
        <v>0</v>
      </c>
    </row>
    <row r="5383" spans="1:3" ht="14.5" x14ac:dyDescent="0.35">
      <c r="A5383" s="1" t="s">
        <v>3708</v>
      </c>
      <c r="B5383" s="2">
        <v>2126.3128999999999</v>
      </c>
      <c r="C5383">
        <f>COUNTIFS(A:A,A5383,B:B,-1*B5383)</f>
        <v>0</v>
      </c>
    </row>
    <row r="5384" spans="1:3" ht="14.5" x14ac:dyDescent="0.35">
      <c r="A5384" s="1" t="s">
        <v>3708</v>
      </c>
      <c r="B5384" s="2">
        <v>494.09480000000002</v>
      </c>
      <c r="C5384">
        <f>COUNTIFS(A:A,A5384,B:B,-1*B5384)</f>
        <v>0</v>
      </c>
    </row>
    <row r="5385" spans="1:3" ht="14.5" x14ac:dyDescent="0.35">
      <c r="A5385" s="1" t="s">
        <v>3709</v>
      </c>
      <c r="B5385" s="2">
        <v>2043.748</v>
      </c>
      <c r="C5385">
        <f>COUNTIFS(A:A,A5385,B:B,-1*B5385)</f>
        <v>0</v>
      </c>
    </row>
    <row r="5386" spans="1:3" ht="14.5" x14ac:dyDescent="0.35">
      <c r="A5386" s="1" t="s">
        <v>3709</v>
      </c>
      <c r="B5386" s="2">
        <v>2337.7462</v>
      </c>
      <c r="C5386">
        <f>COUNTIFS(A:A,A5386,B:B,-1*B5386)</f>
        <v>0</v>
      </c>
    </row>
    <row r="5387" spans="1:3" ht="14.5" x14ac:dyDescent="0.35">
      <c r="A5387" s="1" t="s">
        <v>3709</v>
      </c>
      <c r="B5387" s="2">
        <v>-181.63159999999999</v>
      </c>
      <c r="C5387">
        <f>COUNTIFS(A:A,A5387,B:B,-1*B5387)</f>
        <v>0</v>
      </c>
    </row>
    <row r="5388" spans="1:3" ht="14.5" x14ac:dyDescent="0.35">
      <c r="A5388" s="1" t="s">
        <v>3710</v>
      </c>
      <c r="B5388" s="2">
        <v>353.0145</v>
      </c>
      <c r="C5388">
        <f>COUNTIFS(A:A,A5388,B:B,-1*B5388)</f>
        <v>0</v>
      </c>
    </row>
    <row r="5389" spans="1:3" ht="14.5" x14ac:dyDescent="0.35">
      <c r="A5389" s="1" t="s">
        <v>3711</v>
      </c>
      <c r="B5389" s="2">
        <v>4105.3440000000001</v>
      </c>
      <c r="C5389">
        <f>COUNTIFS(A:A,A5389,B:B,-1*B5389)</f>
        <v>0</v>
      </c>
    </row>
    <row r="5390" spans="1:3" ht="14.5" x14ac:dyDescent="0.35">
      <c r="A5390" s="1" t="s">
        <v>3712</v>
      </c>
      <c r="B5390" s="2">
        <v>2413.3998999999999</v>
      </c>
      <c r="C5390">
        <f>COUNTIFS(A:A,A5390,B:B,-1*B5390)</f>
        <v>0</v>
      </c>
    </row>
    <row r="5391" spans="1:3" ht="14.5" x14ac:dyDescent="0.35">
      <c r="A5391" s="1" t="s">
        <v>3712</v>
      </c>
      <c r="B5391" s="2">
        <v>1028.2602999999999</v>
      </c>
      <c r="C5391">
        <f>COUNTIFS(A:A,A5391,B:B,-1*B5391)</f>
        <v>0</v>
      </c>
    </row>
    <row r="5392" spans="1:3" ht="14.5" x14ac:dyDescent="0.35">
      <c r="A5392" s="1" t="s">
        <v>3713</v>
      </c>
      <c r="B5392" s="2">
        <v>838.06029999999998</v>
      </c>
      <c r="C5392">
        <f>COUNTIFS(A:A,A5392,B:B,-1*B5392)</f>
        <v>0</v>
      </c>
    </row>
    <row r="5393" spans="1:3" ht="14.5" x14ac:dyDescent="0.35">
      <c r="A5393" s="1" t="s">
        <v>3714</v>
      </c>
      <c r="B5393" s="2">
        <v>1386.3802000000001</v>
      </c>
      <c r="C5393">
        <f>COUNTIFS(A:A,A5393,B:B,-1*B5393)</f>
        <v>1</v>
      </c>
    </row>
    <row r="5394" spans="1:3" ht="14.5" x14ac:dyDescent="0.35">
      <c r="A5394" s="1" t="s">
        <v>3714</v>
      </c>
      <c r="B5394" s="2">
        <v>-1386.3802000000001</v>
      </c>
      <c r="C5394">
        <f>COUNTIFS(A:A,A5394,B:B,-1*B5394)</f>
        <v>1</v>
      </c>
    </row>
    <row r="5395" spans="1:3" ht="14.5" x14ac:dyDescent="0.35">
      <c r="A5395" s="1" t="s">
        <v>3714</v>
      </c>
      <c r="B5395" s="2">
        <v>873.10260000000005</v>
      </c>
      <c r="C5395">
        <f>COUNTIFS(A:A,A5395,B:B,-1*B5395)</f>
        <v>0</v>
      </c>
    </row>
    <row r="5396" spans="1:3" ht="14.5" x14ac:dyDescent="0.35">
      <c r="A5396" s="1" t="s">
        <v>3715</v>
      </c>
      <c r="B5396" s="2">
        <v>2421.7786000000001</v>
      </c>
      <c r="C5396">
        <f>COUNTIFS(A:A,A5396,B:B,-1*B5396)</f>
        <v>0</v>
      </c>
    </row>
    <row r="5397" spans="1:3" ht="14.5" x14ac:dyDescent="0.35">
      <c r="A5397" s="1" t="s">
        <v>3715</v>
      </c>
      <c r="B5397" s="2">
        <v>1051.8617999999999</v>
      </c>
      <c r="C5397">
        <f>COUNTIFS(A:A,A5397,B:B,-1*B5397)</f>
        <v>0</v>
      </c>
    </row>
    <row r="5398" spans="1:3" ht="14.5" x14ac:dyDescent="0.35">
      <c r="A5398" s="1" t="s">
        <v>3716</v>
      </c>
      <c r="B5398" s="2">
        <v>4923.6705000000002</v>
      </c>
      <c r="C5398">
        <f>COUNTIFS(A:A,A5398,B:B,-1*B5398)</f>
        <v>1</v>
      </c>
    </row>
    <row r="5399" spans="1:3" ht="14.5" x14ac:dyDescent="0.35">
      <c r="A5399" s="1" t="s">
        <v>3716</v>
      </c>
      <c r="B5399" s="2">
        <v>-4923.6705000000002</v>
      </c>
      <c r="C5399">
        <f>COUNTIFS(A:A,A5399,B:B,-1*B5399)</f>
        <v>1</v>
      </c>
    </row>
    <row r="5400" spans="1:3" ht="14.5" x14ac:dyDescent="0.35">
      <c r="A5400" s="1" t="s">
        <v>3716</v>
      </c>
      <c r="B5400" s="2">
        <v>4875.9169000000002</v>
      </c>
      <c r="C5400">
        <f>COUNTIFS(A:A,A5400,B:B,-1*B5400)</f>
        <v>0</v>
      </c>
    </row>
    <row r="5401" spans="1:3" ht="14.5" x14ac:dyDescent="0.35">
      <c r="A5401" s="1" t="s">
        <v>3717</v>
      </c>
      <c r="B5401" s="2">
        <v>592.78539999999998</v>
      </c>
      <c r="C5401">
        <f>COUNTIFS(A:A,A5401,B:B,-1*B5401)</f>
        <v>0</v>
      </c>
    </row>
    <row r="5402" spans="1:3" ht="14.5" x14ac:dyDescent="0.35">
      <c r="A5402" s="1" t="s">
        <v>3718</v>
      </c>
      <c r="B5402" s="2">
        <v>2507.0852</v>
      </c>
      <c r="C5402">
        <f>COUNTIFS(A:A,A5402,B:B,-1*B5402)</f>
        <v>0</v>
      </c>
    </row>
    <row r="5403" spans="1:3" ht="14.5" x14ac:dyDescent="0.35">
      <c r="A5403" s="1" t="s">
        <v>3719</v>
      </c>
      <c r="B5403" s="2">
        <v>1728.6742999999999</v>
      </c>
      <c r="C5403">
        <f>COUNTIFS(A:A,A5403,B:B,-1*B5403)</f>
        <v>0</v>
      </c>
    </row>
    <row r="5404" spans="1:3" ht="14.5" x14ac:dyDescent="0.35">
      <c r="A5404" s="1" t="s">
        <v>3720</v>
      </c>
      <c r="B5404" s="2">
        <v>2707.6473999999998</v>
      </c>
      <c r="C5404">
        <f>COUNTIFS(A:A,A5404,B:B,-1*B5404)</f>
        <v>0</v>
      </c>
    </row>
    <row r="5405" spans="1:3" ht="14.5" x14ac:dyDescent="0.35">
      <c r="A5405" s="1" t="s">
        <v>3721</v>
      </c>
      <c r="B5405" s="2">
        <v>1085.5364</v>
      </c>
      <c r="C5405">
        <f>COUNTIFS(A:A,A5405,B:B,-1*B5405)</f>
        <v>0</v>
      </c>
    </row>
    <row r="5406" spans="1:3" ht="14.5" x14ac:dyDescent="0.35">
      <c r="A5406" s="1" t="s">
        <v>3722</v>
      </c>
      <c r="B5406" s="2">
        <v>5926.4023999999999</v>
      </c>
      <c r="C5406">
        <f>COUNTIFS(A:A,A5406,B:B,-1*B5406)</f>
        <v>0</v>
      </c>
    </row>
    <row r="5407" spans="1:3" ht="14.5" x14ac:dyDescent="0.35">
      <c r="A5407" s="1" t="s">
        <v>3723</v>
      </c>
      <c r="B5407" s="2">
        <v>918.21199999999999</v>
      </c>
      <c r="C5407">
        <f>COUNTIFS(A:A,A5407,B:B,-1*B5407)</f>
        <v>0</v>
      </c>
    </row>
    <row r="5408" spans="1:3" ht="14.5" x14ac:dyDescent="0.35">
      <c r="A5408" s="1" t="s">
        <v>3724</v>
      </c>
      <c r="B5408" s="2">
        <v>2262.6466</v>
      </c>
      <c r="C5408">
        <f>COUNTIFS(A:A,A5408,B:B,-1*B5408)</f>
        <v>0</v>
      </c>
    </row>
    <row r="5409" spans="1:3" ht="14.5" x14ac:dyDescent="0.35">
      <c r="A5409" s="1" t="s">
        <v>3725</v>
      </c>
      <c r="B5409" s="2">
        <v>2882.7948999999999</v>
      </c>
      <c r="C5409">
        <f>COUNTIFS(A:A,A5409,B:B,-1*B5409)</f>
        <v>1</v>
      </c>
    </row>
    <row r="5410" spans="1:3" ht="14.5" x14ac:dyDescent="0.35">
      <c r="A5410" s="1" t="s">
        <v>3725</v>
      </c>
      <c r="B5410" s="2">
        <v>-2882.7948999999999</v>
      </c>
      <c r="C5410">
        <f>COUNTIFS(A:A,A5410,B:B,-1*B5410)</f>
        <v>1</v>
      </c>
    </row>
    <row r="5411" spans="1:3" ht="14.5" x14ac:dyDescent="0.35">
      <c r="A5411" s="1" t="s">
        <v>3725</v>
      </c>
      <c r="B5411" s="2">
        <v>2867.7804000000001</v>
      </c>
      <c r="C5411">
        <f>COUNTIFS(A:A,A5411,B:B,-1*B5411)</f>
        <v>0</v>
      </c>
    </row>
    <row r="5412" spans="1:3" ht="14.5" x14ac:dyDescent="0.35">
      <c r="A5412" s="1" t="s">
        <v>3726</v>
      </c>
      <c r="B5412" s="2">
        <v>3371.4133999999999</v>
      </c>
      <c r="C5412">
        <f>COUNTIFS(A:A,A5412,B:B,-1*B5412)</f>
        <v>0</v>
      </c>
    </row>
    <row r="5413" spans="1:3" ht="14.5" x14ac:dyDescent="0.35">
      <c r="A5413" s="1" t="s">
        <v>3727</v>
      </c>
      <c r="B5413" s="2">
        <v>2853.2026000000001</v>
      </c>
      <c r="C5413">
        <f>COUNTIFS(A:A,A5413,B:B,-1*B5413)</f>
        <v>0</v>
      </c>
    </row>
    <row r="5414" spans="1:3" ht="14.5" x14ac:dyDescent="0.35">
      <c r="A5414" s="1" t="s">
        <v>3728</v>
      </c>
      <c r="B5414" s="2">
        <v>9019.1995000000006</v>
      </c>
      <c r="C5414">
        <f>COUNTIFS(A:A,A5414,B:B,-1*B5414)</f>
        <v>0</v>
      </c>
    </row>
    <row r="5415" spans="1:3" ht="14.5" x14ac:dyDescent="0.35">
      <c r="A5415" s="1" t="s">
        <v>3729</v>
      </c>
      <c r="B5415" s="2">
        <v>778.07060000000001</v>
      </c>
      <c r="C5415">
        <f>COUNTIFS(A:A,A5415,B:B,-1*B5415)</f>
        <v>0</v>
      </c>
    </row>
    <row r="5416" spans="1:3" ht="14.5" x14ac:dyDescent="0.35">
      <c r="A5416" s="1" t="s">
        <v>3730</v>
      </c>
      <c r="B5416" s="2">
        <v>478.7158</v>
      </c>
      <c r="C5416">
        <f>COUNTIFS(A:A,A5416,B:B,-1*B5416)</f>
        <v>0</v>
      </c>
    </row>
    <row r="5417" spans="1:3" ht="14.5" x14ac:dyDescent="0.35">
      <c r="A5417" s="1" t="s">
        <v>3731</v>
      </c>
      <c r="B5417" s="2">
        <v>3831.3506000000002</v>
      </c>
      <c r="C5417">
        <f>COUNTIFS(A:A,A5417,B:B,-1*B5417)</f>
        <v>0</v>
      </c>
    </row>
    <row r="5418" spans="1:3" ht="14.5" x14ac:dyDescent="0.35">
      <c r="A5418" s="1" t="s">
        <v>3731</v>
      </c>
      <c r="B5418" s="2">
        <v>-193.8545</v>
      </c>
      <c r="C5418">
        <f>COUNTIFS(A:A,A5418,B:B,-1*B5418)</f>
        <v>0</v>
      </c>
    </row>
    <row r="5419" spans="1:3" ht="14.5" x14ac:dyDescent="0.35">
      <c r="A5419" s="1" t="s">
        <v>3731</v>
      </c>
      <c r="B5419" s="2">
        <v>-334.18439999999998</v>
      </c>
      <c r="C5419">
        <f>COUNTIFS(A:A,A5419,B:B,-1*B5419)</f>
        <v>0</v>
      </c>
    </row>
    <row r="5420" spans="1:3" ht="14.5" x14ac:dyDescent="0.35">
      <c r="A5420" s="1" t="s">
        <v>3732</v>
      </c>
      <c r="B5420" s="2">
        <v>6405.9128000000001</v>
      </c>
      <c r="C5420">
        <f>COUNTIFS(A:A,A5420,B:B,-1*B5420)</f>
        <v>0</v>
      </c>
    </row>
    <row r="5421" spans="1:3" ht="14.5" x14ac:dyDescent="0.35">
      <c r="A5421" s="1" t="s">
        <v>3733</v>
      </c>
      <c r="B5421" s="2">
        <v>540.27059999999994</v>
      </c>
      <c r="C5421">
        <f>COUNTIFS(A:A,A5421,B:B,-1*B5421)</f>
        <v>0</v>
      </c>
    </row>
    <row r="5422" spans="1:3" ht="14.5" x14ac:dyDescent="0.35">
      <c r="A5422" s="1" t="s">
        <v>3734</v>
      </c>
      <c r="B5422" s="2">
        <v>1799.2679000000001</v>
      </c>
      <c r="C5422">
        <f>COUNTIFS(A:A,A5422,B:B,-1*B5422)</f>
        <v>0</v>
      </c>
    </row>
    <row r="5423" spans="1:3" ht="14.5" x14ac:dyDescent="0.35">
      <c r="A5423" s="1" t="s">
        <v>3734</v>
      </c>
      <c r="B5423" s="2">
        <v>2031.0383999999999</v>
      </c>
      <c r="C5423">
        <f>COUNTIFS(A:A,A5423,B:B,-1*B5423)</f>
        <v>0</v>
      </c>
    </row>
    <row r="5424" spans="1:3" ht="14.5" x14ac:dyDescent="0.35">
      <c r="A5424" s="1" t="s">
        <v>3735</v>
      </c>
      <c r="B5424" s="2">
        <v>416.42899999999997</v>
      </c>
      <c r="C5424">
        <f>COUNTIFS(A:A,A5424,B:B,-1*B5424)</f>
        <v>0</v>
      </c>
    </row>
    <row r="5425" spans="1:3" ht="14.5" x14ac:dyDescent="0.35">
      <c r="A5425" s="1" t="s">
        <v>3736</v>
      </c>
      <c r="B5425" s="2">
        <v>600.21469999999999</v>
      </c>
      <c r="C5425">
        <f>COUNTIFS(A:A,A5425,B:B,-1*B5425)</f>
        <v>0</v>
      </c>
    </row>
    <row r="5426" spans="1:3" ht="14.5" x14ac:dyDescent="0.35">
      <c r="A5426" s="1" t="s">
        <v>3737</v>
      </c>
      <c r="B5426" s="2">
        <v>481.90120000000002</v>
      </c>
      <c r="C5426">
        <f>COUNTIFS(A:A,A5426,B:B,-1*B5426)</f>
        <v>0</v>
      </c>
    </row>
    <row r="5427" spans="1:3" ht="14.5" x14ac:dyDescent="0.35">
      <c r="A5427" s="1" t="s">
        <v>3738</v>
      </c>
      <c r="B5427" s="2">
        <v>2779.1280999999999</v>
      </c>
      <c r="C5427">
        <f>COUNTIFS(A:A,A5427,B:B,-1*B5427)</f>
        <v>0</v>
      </c>
    </row>
    <row r="5428" spans="1:3" ht="14.5" x14ac:dyDescent="0.35">
      <c r="A5428" s="1" t="s">
        <v>3739</v>
      </c>
      <c r="B5428" s="2">
        <v>539.96479999999997</v>
      </c>
      <c r="C5428">
        <f>COUNTIFS(A:A,A5428,B:B,-1*B5428)</f>
        <v>0</v>
      </c>
    </row>
    <row r="5429" spans="1:3" ht="14.5" x14ac:dyDescent="0.35">
      <c r="A5429" s="1" t="s">
        <v>3740</v>
      </c>
      <c r="B5429" s="2">
        <v>641.39369999999997</v>
      </c>
      <c r="C5429">
        <f>COUNTIFS(A:A,A5429,B:B,-1*B5429)</f>
        <v>0</v>
      </c>
    </row>
    <row r="5430" spans="1:3" ht="14.5" x14ac:dyDescent="0.35">
      <c r="A5430" s="1" t="s">
        <v>3741</v>
      </c>
      <c r="B5430" s="2">
        <v>4228.3631999999998</v>
      </c>
      <c r="C5430">
        <f>COUNTIFS(A:A,A5430,B:B,-1*B5430)</f>
        <v>0</v>
      </c>
    </row>
    <row r="5431" spans="1:3" ht="14.5" x14ac:dyDescent="0.35">
      <c r="A5431" s="1" t="s">
        <v>3742</v>
      </c>
      <c r="B5431" s="2">
        <v>2572.3445000000002</v>
      </c>
      <c r="C5431">
        <f>COUNTIFS(A:A,A5431,B:B,-1*B5431)</f>
        <v>0</v>
      </c>
    </row>
    <row r="5432" spans="1:3" ht="14.5" x14ac:dyDescent="0.35">
      <c r="A5432" s="1" t="s">
        <v>3743</v>
      </c>
      <c r="B5432" s="2">
        <v>695.99540000000002</v>
      </c>
      <c r="C5432">
        <f>COUNTIFS(A:A,A5432,B:B,-1*B5432)</f>
        <v>0</v>
      </c>
    </row>
    <row r="5433" spans="1:3" ht="14.5" x14ac:dyDescent="0.35">
      <c r="A5433" s="1" t="s">
        <v>3744</v>
      </c>
      <c r="B5433" s="2">
        <v>623.57380000000001</v>
      </c>
      <c r="C5433">
        <f>COUNTIFS(A:A,A5433,B:B,-1*B5433)</f>
        <v>0</v>
      </c>
    </row>
    <row r="5434" spans="1:3" ht="14.5" x14ac:dyDescent="0.35">
      <c r="A5434" s="1" t="s">
        <v>3745</v>
      </c>
      <c r="B5434" s="2">
        <v>541.80909999999994</v>
      </c>
      <c r="C5434">
        <f>COUNTIFS(A:A,A5434,B:B,-1*B5434)</f>
        <v>0</v>
      </c>
    </row>
    <row r="5435" spans="1:3" ht="14.5" x14ac:dyDescent="0.35">
      <c r="A5435" s="1" t="s">
        <v>3746</v>
      </c>
      <c r="B5435" s="2">
        <v>1836.8275000000001</v>
      </c>
      <c r="C5435">
        <f>COUNTIFS(A:A,A5435,B:B,-1*B5435)</f>
        <v>0</v>
      </c>
    </row>
    <row r="5436" spans="1:3" ht="14.5" x14ac:dyDescent="0.35">
      <c r="A5436" s="1" t="s">
        <v>3747</v>
      </c>
      <c r="B5436" s="2">
        <v>3503.9119000000001</v>
      </c>
      <c r="C5436">
        <f>COUNTIFS(A:A,A5436,B:B,-1*B5436)</f>
        <v>0</v>
      </c>
    </row>
    <row r="5437" spans="1:3" ht="14.5" x14ac:dyDescent="0.35">
      <c r="A5437" s="1" t="s">
        <v>3747</v>
      </c>
      <c r="B5437" s="2">
        <v>1643.4906000000001</v>
      </c>
      <c r="C5437">
        <f>COUNTIFS(A:A,A5437,B:B,-1*B5437)</f>
        <v>0</v>
      </c>
    </row>
    <row r="5438" spans="1:3" ht="14.5" x14ac:dyDescent="0.35">
      <c r="A5438" s="1" t="s">
        <v>3748</v>
      </c>
      <c r="B5438" s="2">
        <v>3245.0989</v>
      </c>
      <c r="C5438">
        <f>COUNTIFS(A:A,A5438,B:B,-1*B5438)</f>
        <v>0</v>
      </c>
    </row>
    <row r="5439" spans="1:3" ht="14.5" x14ac:dyDescent="0.35">
      <c r="A5439" s="1" t="s">
        <v>3749</v>
      </c>
      <c r="B5439" s="2">
        <v>523.53740000000005</v>
      </c>
      <c r="C5439">
        <f>COUNTIFS(A:A,A5439,B:B,-1*B5439)</f>
        <v>0</v>
      </c>
    </row>
    <row r="5440" spans="1:3" ht="14.5" x14ac:dyDescent="0.35">
      <c r="A5440" s="1" t="s">
        <v>3750</v>
      </c>
      <c r="B5440" s="2">
        <v>958.21450000000004</v>
      </c>
      <c r="C5440">
        <f>COUNTIFS(A:A,A5440,B:B,-1*B5440)</f>
        <v>0</v>
      </c>
    </row>
    <row r="5441" spans="1:3" ht="14.5" x14ac:dyDescent="0.35">
      <c r="A5441" s="1" t="s">
        <v>3751</v>
      </c>
      <c r="B5441" s="2">
        <v>712.27149999999995</v>
      </c>
      <c r="C5441">
        <f>COUNTIFS(A:A,A5441,B:B,-1*B5441)</f>
        <v>0</v>
      </c>
    </row>
    <row r="5442" spans="1:3" ht="14.5" x14ac:dyDescent="0.35">
      <c r="A5442" s="1" t="s">
        <v>3752</v>
      </c>
      <c r="B5442" s="2">
        <v>4988.9538000000002</v>
      </c>
      <c r="C5442">
        <f>COUNTIFS(A:A,A5442,B:B,-1*B5442)</f>
        <v>0</v>
      </c>
    </row>
    <row r="5443" spans="1:3" ht="14.5" x14ac:dyDescent="0.35">
      <c r="A5443" s="1" t="s">
        <v>3753</v>
      </c>
      <c r="B5443" s="2">
        <v>655.81769999999995</v>
      </c>
      <c r="C5443">
        <f>COUNTIFS(A:A,A5443,B:B,-1*B5443)</f>
        <v>0</v>
      </c>
    </row>
    <row r="5444" spans="1:3" ht="14.5" x14ac:dyDescent="0.35">
      <c r="A5444" s="1" t="s">
        <v>3754</v>
      </c>
      <c r="B5444" s="2">
        <v>625.23440000000005</v>
      </c>
      <c r="C5444">
        <f>COUNTIFS(A:A,A5444,B:B,-1*B5444)</f>
        <v>0</v>
      </c>
    </row>
    <row r="5445" spans="1:3" ht="14.5" x14ac:dyDescent="0.35">
      <c r="A5445" s="1" t="s">
        <v>3755</v>
      </c>
      <c r="B5445" s="2">
        <v>731.1671</v>
      </c>
      <c r="C5445">
        <f>COUNTIFS(A:A,A5445,B:B,-1*B5445)</f>
        <v>0</v>
      </c>
    </row>
    <row r="5446" spans="1:3" ht="14.5" x14ac:dyDescent="0.35">
      <c r="A5446" s="1" t="s">
        <v>3756</v>
      </c>
      <c r="B5446" s="2">
        <v>7379.9892</v>
      </c>
      <c r="C5446">
        <f>COUNTIFS(A:A,A5446,B:B,-1*B5446)</f>
        <v>0</v>
      </c>
    </row>
    <row r="5447" spans="1:3" ht="14.5" x14ac:dyDescent="0.35">
      <c r="A5447" s="1" t="s">
        <v>3756</v>
      </c>
      <c r="B5447" s="2">
        <v>3627.7323999999999</v>
      </c>
      <c r="C5447">
        <f>COUNTIFS(A:A,A5447,B:B,-1*B5447)</f>
        <v>0</v>
      </c>
    </row>
    <row r="5448" spans="1:3" ht="14.5" x14ac:dyDescent="0.35">
      <c r="A5448" s="1" t="s">
        <v>3756</v>
      </c>
      <c r="B5448" s="2">
        <v>5372.4007000000001</v>
      </c>
      <c r="C5448">
        <f>COUNTIFS(A:A,A5448,B:B,-1*B5448)</f>
        <v>0</v>
      </c>
    </row>
    <row r="5449" spans="1:3" ht="14.5" x14ac:dyDescent="0.35">
      <c r="A5449" s="1" t="s">
        <v>3756</v>
      </c>
      <c r="B5449" s="2">
        <v>-3152.6030000000001</v>
      </c>
      <c r="C5449">
        <f>COUNTIFS(A:A,A5449,B:B,-1*B5449)</f>
        <v>0</v>
      </c>
    </row>
    <row r="5450" spans="1:3" ht="14.5" x14ac:dyDescent="0.35">
      <c r="A5450" s="1" t="s">
        <v>3756</v>
      </c>
      <c r="B5450" s="2">
        <v>3493.0328</v>
      </c>
      <c r="C5450">
        <f>COUNTIFS(A:A,A5450,B:B,-1*B5450)</f>
        <v>0</v>
      </c>
    </row>
    <row r="5451" spans="1:3" ht="14.5" x14ac:dyDescent="0.35">
      <c r="A5451" s="1" t="s">
        <v>3756</v>
      </c>
      <c r="B5451" s="2">
        <v>4812.8516</v>
      </c>
      <c r="C5451">
        <f>COUNTIFS(A:A,A5451,B:B,-1*B5451)</f>
        <v>0</v>
      </c>
    </row>
    <row r="5452" spans="1:3" ht="14.5" x14ac:dyDescent="0.35">
      <c r="A5452" s="1" t="s">
        <v>3756</v>
      </c>
      <c r="B5452" s="2">
        <v>-55.612499999999997</v>
      </c>
      <c r="C5452">
        <f>COUNTIFS(A:A,A5452,B:B,-1*B5452)</f>
        <v>0</v>
      </c>
    </row>
    <row r="5453" spans="1:3" ht="14.5" x14ac:dyDescent="0.35">
      <c r="A5453" s="1" t="s">
        <v>3756</v>
      </c>
      <c r="B5453" s="2">
        <v>1937.9341999999999</v>
      </c>
      <c r="C5453">
        <f>COUNTIFS(A:A,A5453,B:B,-1*B5453)</f>
        <v>0</v>
      </c>
    </row>
    <row r="5454" spans="1:3" ht="14.5" x14ac:dyDescent="0.35">
      <c r="A5454" s="1" t="s">
        <v>3756</v>
      </c>
      <c r="B5454" s="2">
        <v>13803.520500000001</v>
      </c>
      <c r="C5454">
        <f>COUNTIFS(A:A,A5454,B:B,-1*B5454)</f>
        <v>1</v>
      </c>
    </row>
    <row r="5455" spans="1:3" ht="14.5" x14ac:dyDescent="0.35">
      <c r="A5455" s="1" t="s">
        <v>3756</v>
      </c>
      <c r="B5455" s="2">
        <v>13526.8992</v>
      </c>
      <c r="C5455">
        <f>COUNTIFS(A:A,A5455,B:B,-1*B5455)</f>
        <v>0</v>
      </c>
    </row>
    <row r="5456" spans="1:3" ht="14.5" x14ac:dyDescent="0.35">
      <c r="A5456" s="1" t="s">
        <v>3756</v>
      </c>
      <c r="B5456" s="2">
        <v>-13803.520500000001</v>
      </c>
      <c r="C5456">
        <f>COUNTIFS(A:A,A5456,B:B,-1*B5456)</f>
        <v>1</v>
      </c>
    </row>
    <row r="5457" spans="1:3" ht="14.5" x14ac:dyDescent="0.35">
      <c r="A5457" s="1" t="s">
        <v>3757</v>
      </c>
      <c r="B5457" s="2">
        <v>707.0172</v>
      </c>
      <c r="C5457">
        <f>COUNTIFS(A:A,A5457,B:B,-1*B5457)</f>
        <v>0</v>
      </c>
    </row>
    <row r="5458" spans="1:3" ht="14.5" x14ac:dyDescent="0.35">
      <c r="A5458" s="1" t="s">
        <v>3758</v>
      </c>
      <c r="B5458" s="2">
        <v>453.6069</v>
      </c>
      <c r="C5458">
        <f>COUNTIFS(A:A,A5458,B:B,-1*B5458)</f>
        <v>0</v>
      </c>
    </row>
    <row r="5459" spans="1:3" ht="14.5" x14ac:dyDescent="0.35">
      <c r="A5459" s="1" t="s">
        <v>3759</v>
      </c>
      <c r="B5459" s="2">
        <v>1135.9928</v>
      </c>
      <c r="C5459">
        <f>COUNTIFS(A:A,A5459,B:B,-1*B5459)</f>
        <v>0</v>
      </c>
    </row>
    <row r="5460" spans="1:3" ht="14.5" x14ac:dyDescent="0.35">
      <c r="A5460" s="1" t="s">
        <v>3760</v>
      </c>
      <c r="B5460" s="2">
        <v>1919.3453</v>
      </c>
      <c r="C5460">
        <f>COUNTIFS(A:A,A5460,B:B,-1*B5460)</f>
        <v>0</v>
      </c>
    </row>
    <row r="5461" spans="1:3" ht="14.5" x14ac:dyDescent="0.35">
      <c r="A5461" s="1" t="s">
        <v>3761</v>
      </c>
      <c r="B5461" s="2">
        <v>1836.8733999999999</v>
      </c>
      <c r="C5461">
        <f>COUNTIFS(A:A,A5461,B:B,-1*B5461)</f>
        <v>0</v>
      </c>
    </row>
    <row r="5462" spans="1:3" ht="14.5" x14ac:dyDescent="0.35">
      <c r="A5462" s="1" t="s">
        <v>3762</v>
      </c>
      <c r="B5462" s="2">
        <v>827.98149999999998</v>
      </c>
      <c r="C5462">
        <f>COUNTIFS(A:A,A5462,B:B,-1*B5462)</f>
        <v>0</v>
      </c>
    </row>
    <row r="5463" spans="1:3" ht="14.5" x14ac:dyDescent="0.35">
      <c r="A5463" s="1" t="s">
        <v>3762</v>
      </c>
      <c r="B5463" s="2">
        <v>908.55349999999999</v>
      </c>
      <c r="C5463">
        <f>COUNTIFS(A:A,A5463,B:B,-1*B5463)</f>
        <v>0</v>
      </c>
    </row>
    <row r="5464" spans="1:3" ht="14.5" x14ac:dyDescent="0.35">
      <c r="A5464" s="1" t="s">
        <v>3763</v>
      </c>
      <c r="B5464" s="2">
        <v>1325.7147</v>
      </c>
      <c r="C5464">
        <f>COUNTIFS(A:A,A5464,B:B,-1*B5464)</f>
        <v>0</v>
      </c>
    </row>
    <row r="5465" spans="1:3" ht="14.5" x14ac:dyDescent="0.35">
      <c r="A5465" s="1" t="s">
        <v>3764</v>
      </c>
      <c r="B5465" s="2">
        <v>1479.4271000000001</v>
      </c>
      <c r="C5465">
        <f>COUNTIFS(A:A,A5465,B:B,-1*B5465)</f>
        <v>0</v>
      </c>
    </row>
    <row r="5466" spans="1:3" ht="14.5" x14ac:dyDescent="0.35">
      <c r="A5466" s="1" t="s">
        <v>3765</v>
      </c>
      <c r="B5466" s="2">
        <v>960.57380000000001</v>
      </c>
      <c r="C5466">
        <f>COUNTIFS(A:A,A5466,B:B,-1*B5466)</f>
        <v>0</v>
      </c>
    </row>
    <row r="5467" spans="1:3" ht="14.5" x14ac:dyDescent="0.35">
      <c r="A5467" s="1" t="s">
        <v>3766</v>
      </c>
      <c r="B5467" s="2">
        <v>3439.2078999999999</v>
      </c>
      <c r="C5467">
        <f>COUNTIFS(A:A,A5467,B:B,-1*B5467)</f>
        <v>0</v>
      </c>
    </row>
    <row r="5468" spans="1:3" ht="14.5" x14ac:dyDescent="0.35">
      <c r="A5468" s="1" t="s">
        <v>3767</v>
      </c>
      <c r="B5468" s="2">
        <v>525.11260000000004</v>
      </c>
      <c r="C5468">
        <f>COUNTIFS(A:A,A5468,B:B,-1*B5468)</f>
        <v>0</v>
      </c>
    </row>
    <row r="5469" spans="1:3" ht="14.5" x14ac:dyDescent="0.35">
      <c r="A5469" s="1" t="s">
        <v>3768</v>
      </c>
      <c r="B5469" s="2">
        <v>324.05799999999999</v>
      </c>
      <c r="C5469">
        <f>COUNTIFS(A:A,A5469,B:B,-1*B5469)</f>
        <v>0</v>
      </c>
    </row>
    <row r="5470" spans="1:3" ht="14.5" x14ac:dyDescent="0.35">
      <c r="A5470" s="1" t="s">
        <v>3769</v>
      </c>
      <c r="B5470" s="2">
        <v>663.57029999999997</v>
      </c>
      <c r="C5470">
        <f>COUNTIFS(A:A,A5470,B:B,-1*B5470)</f>
        <v>0</v>
      </c>
    </row>
    <row r="5471" spans="1:3" ht="14.5" x14ac:dyDescent="0.35">
      <c r="A5471" s="1" t="s">
        <v>3770</v>
      </c>
      <c r="B5471" s="2">
        <v>807.1816</v>
      </c>
      <c r="C5471">
        <f>COUNTIFS(A:A,A5471,B:B,-1*B5471)</f>
        <v>0</v>
      </c>
    </row>
    <row r="5472" spans="1:3" ht="14.5" x14ac:dyDescent="0.35">
      <c r="A5472" s="1" t="s">
        <v>3771</v>
      </c>
      <c r="B5472" s="2">
        <v>3093.3492999999999</v>
      </c>
      <c r="C5472">
        <f>COUNTIFS(A:A,A5472,B:B,-1*B5472)</f>
        <v>0</v>
      </c>
    </row>
    <row r="5473" spans="1:3" ht="14.5" x14ac:dyDescent="0.35">
      <c r="A5473" s="1" t="s">
        <v>3772</v>
      </c>
      <c r="B5473" s="2">
        <v>422.03919999999999</v>
      </c>
      <c r="C5473">
        <f>COUNTIFS(A:A,A5473,B:B,-1*B5473)</f>
        <v>0</v>
      </c>
    </row>
    <row r="5474" spans="1:3" ht="14.5" x14ac:dyDescent="0.35">
      <c r="A5474" s="1" t="s">
        <v>3773</v>
      </c>
      <c r="B5474" s="2">
        <v>481.93799999999999</v>
      </c>
      <c r="C5474">
        <f>COUNTIFS(A:A,A5474,B:B,-1*B5474)</f>
        <v>0</v>
      </c>
    </row>
    <row r="5475" spans="1:3" ht="14.5" x14ac:dyDescent="0.35">
      <c r="A5475" s="1" t="s">
        <v>3774</v>
      </c>
      <c r="B5475" s="2">
        <v>2484.4868999999999</v>
      </c>
      <c r="C5475">
        <f>COUNTIFS(A:A,A5475,B:B,-1*B5475)</f>
        <v>0</v>
      </c>
    </row>
    <row r="5476" spans="1:3" ht="14.5" x14ac:dyDescent="0.35">
      <c r="A5476" s="1" t="s">
        <v>3774</v>
      </c>
      <c r="B5476" s="2">
        <v>2084.6372000000001</v>
      </c>
      <c r="C5476">
        <f>COUNTIFS(A:A,A5476,B:B,-1*B5476)</f>
        <v>0</v>
      </c>
    </row>
    <row r="5477" spans="1:3" ht="14.5" x14ac:dyDescent="0.35">
      <c r="A5477" s="1" t="s">
        <v>3775</v>
      </c>
      <c r="B5477" s="2">
        <v>552.5385</v>
      </c>
      <c r="C5477">
        <f>COUNTIFS(A:A,A5477,B:B,-1*B5477)</f>
        <v>0</v>
      </c>
    </row>
    <row r="5478" spans="1:3" ht="14.5" x14ac:dyDescent="0.35">
      <c r="A5478" s="1" t="s">
        <v>3776</v>
      </c>
      <c r="B5478" s="2">
        <v>990.45950000000005</v>
      </c>
      <c r="C5478">
        <f>COUNTIFS(A:A,A5478,B:B,-1*B5478)</f>
        <v>0</v>
      </c>
    </row>
    <row r="5479" spans="1:3" ht="14.5" x14ac:dyDescent="0.35">
      <c r="A5479" s="1" t="s">
        <v>3777</v>
      </c>
      <c r="B5479" s="2">
        <v>1430.9734000000001</v>
      </c>
      <c r="C5479">
        <f>COUNTIFS(A:A,A5479,B:B,-1*B5479)</f>
        <v>0</v>
      </c>
    </row>
    <row r="5480" spans="1:3" ht="14.5" x14ac:dyDescent="0.35">
      <c r="A5480" s="1" t="s">
        <v>3777</v>
      </c>
      <c r="B5480" s="2">
        <v>1020.8201</v>
      </c>
      <c r="C5480">
        <f>COUNTIFS(A:A,A5480,B:B,-1*B5480)</f>
        <v>0</v>
      </c>
    </row>
    <row r="5481" spans="1:3" ht="14.5" x14ac:dyDescent="0.35">
      <c r="A5481" s="1" t="s">
        <v>3778</v>
      </c>
      <c r="B5481" s="2">
        <v>1414.9795999999999</v>
      </c>
      <c r="C5481">
        <f>COUNTIFS(A:A,A5481,B:B,-1*B5481)</f>
        <v>0</v>
      </c>
    </row>
    <row r="5482" spans="1:3" ht="14.5" x14ac:dyDescent="0.35">
      <c r="A5482" s="1" t="s">
        <v>3778</v>
      </c>
      <c r="B5482" s="2">
        <v>2157.3058000000001</v>
      </c>
      <c r="C5482">
        <f>COUNTIFS(A:A,A5482,B:B,-1*B5482)</f>
        <v>0</v>
      </c>
    </row>
    <row r="5483" spans="1:3" ht="14.5" x14ac:dyDescent="0.35">
      <c r="A5483" s="1" t="s">
        <v>3779</v>
      </c>
      <c r="B5483" s="2">
        <v>484.47149999999999</v>
      </c>
      <c r="C5483">
        <f>COUNTIFS(A:A,A5483,B:B,-1*B5483)</f>
        <v>0</v>
      </c>
    </row>
    <row r="5484" spans="1:3" ht="14.5" x14ac:dyDescent="0.35">
      <c r="A5484" s="1" t="s">
        <v>3780</v>
      </c>
      <c r="B5484" s="2">
        <v>740.34749999999997</v>
      </c>
      <c r="C5484">
        <f>COUNTIFS(A:A,A5484,B:B,-1*B5484)</f>
        <v>0</v>
      </c>
    </row>
    <row r="5485" spans="1:3" ht="14.5" x14ac:dyDescent="0.35">
      <c r="A5485" s="1" t="s">
        <v>3781</v>
      </c>
      <c r="B5485" s="2">
        <v>791.94529999999997</v>
      </c>
      <c r="C5485">
        <f>COUNTIFS(A:A,A5485,B:B,-1*B5485)</f>
        <v>0</v>
      </c>
    </row>
    <row r="5486" spans="1:3" ht="14.5" x14ac:dyDescent="0.35">
      <c r="A5486" s="1" t="s">
        <v>3782</v>
      </c>
      <c r="B5486" s="2">
        <v>489.2765</v>
      </c>
      <c r="C5486">
        <f>COUNTIFS(A:A,A5486,B:B,-1*B5486)</f>
        <v>0</v>
      </c>
    </row>
    <row r="5487" spans="1:3" ht="14.5" x14ac:dyDescent="0.35">
      <c r="A5487" s="1" t="s">
        <v>3783</v>
      </c>
      <c r="B5487" s="2">
        <v>1811.0793000000001</v>
      </c>
      <c r="C5487">
        <f>COUNTIFS(A:A,A5487,B:B,-1*B5487)</f>
        <v>0</v>
      </c>
    </row>
    <row r="5488" spans="1:3" ht="14.5" x14ac:dyDescent="0.35">
      <c r="A5488" s="1" t="s">
        <v>3784</v>
      </c>
      <c r="B5488" s="2">
        <v>1528.7973</v>
      </c>
      <c r="C5488">
        <f>COUNTIFS(A:A,A5488,B:B,-1*B5488)</f>
        <v>0</v>
      </c>
    </row>
    <row r="5489" spans="1:3" ht="14.5" x14ac:dyDescent="0.35">
      <c r="A5489" s="1" t="s">
        <v>3785</v>
      </c>
      <c r="B5489" s="2">
        <v>482.40859999999998</v>
      </c>
      <c r="C5489">
        <f>COUNTIFS(A:A,A5489,B:B,-1*B5489)</f>
        <v>0</v>
      </c>
    </row>
    <row r="5490" spans="1:3" ht="14.5" x14ac:dyDescent="0.35">
      <c r="A5490" s="1" t="s">
        <v>3786</v>
      </c>
      <c r="B5490" s="2">
        <v>960.85320000000002</v>
      </c>
      <c r="C5490">
        <f>COUNTIFS(A:A,A5490,B:B,-1*B5490)</f>
        <v>0</v>
      </c>
    </row>
    <row r="5491" spans="1:3" ht="14.5" x14ac:dyDescent="0.35">
      <c r="A5491" s="1" t="s">
        <v>3787</v>
      </c>
      <c r="B5491" s="2">
        <v>1169.9051999999999</v>
      </c>
      <c r="C5491">
        <f>COUNTIFS(A:A,A5491,B:B,-1*B5491)</f>
        <v>0</v>
      </c>
    </row>
    <row r="5492" spans="1:3" ht="14.5" x14ac:dyDescent="0.35">
      <c r="A5492" s="1" t="s">
        <v>3788</v>
      </c>
      <c r="B5492" s="2">
        <v>812.29</v>
      </c>
      <c r="C5492">
        <f>COUNTIFS(A:A,A5492,B:B,-1*B5492)</f>
        <v>0</v>
      </c>
    </row>
    <row r="5493" spans="1:3" ht="14.5" x14ac:dyDescent="0.35">
      <c r="A5493" s="1" t="s">
        <v>3789</v>
      </c>
      <c r="B5493" s="2">
        <v>1354.1479999999999</v>
      </c>
      <c r="C5493">
        <f>COUNTIFS(A:A,A5493,B:B,-1*B5493)</f>
        <v>0</v>
      </c>
    </row>
    <row r="5494" spans="1:3" ht="14.5" x14ac:dyDescent="0.35">
      <c r="A5494" s="1" t="s">
        <v>3790</v>
      </c>
      <c r="B5494" s="2">
        <v>1432.1432</v>
      </c>
      <c r="C5494">
        <f>COUNTIFS(A:A,A5494,B:B,-1*B5494)</f>
        <v>0</v>
      </c>
    </row>
    <row r="5495" spans="1:3" ht="14.5" x14ac:dyDescent="0.35">
      <c r="A5495" s="1" t="s">
        <v>3790</v>
      </c>
      <c r="B5495" s="2">
        <v>3808.4090999999999</v>
      </c>
      <c r="C5495">
        <f>COUNTIFS(A:A,A5495,B:B,-1*B5495)</f>
        <v>0</v>
      </c>
    </row>
    <row r="5496" spans="1:3" ht="14.5" x14ac:dyDescent="0.35">
      <c r="A5496" s="1" t="s">
        <v>3791</v>
      </c>
      <c r="B5496" s="2">
        <v>2881.0079999999998</v>
      </c>
      <c r="C5496">
        <f>COUNTIFS(A:A,A5496,B:B,-1*B5496)</f>
        <v>0</v>
      </c>
    </row>
    <row r="5497" spans="1:3" ht="14.5" x14ac:dyDescent="0.35">
      <c r="A5497" s="1" t="s">
        <v>3792</v>
      </c>
      <c r="B5497" s="2">
        <v>778.5598</v>
      </c>
      <c r="C5497">
        <f>COUNTIFS(A:A,A5497,B:B,-1*B5497)</f>
        <v>0</v>
      </c>
    </row>
    <row r="5498" spans="1:3" ht="14.5" x14ac:dyDescent="0.35">
      <c r="A5498" s="1" t="s">
        <v>3793</v>
      </c>
      <c r="B5498" s="2">
        <v>3078.7195000000002</v>
      </c>
      <c r="C5498">
        <f>COUNTIFS(A:A,A5498,B:B,-1*B5498)</f>
        <v>0</v>
      </c>
    </row>
    <row r="5499" spans="1:3" ht="14.5" x14ac:dyDescent="0.35">
      <c r="A5499" s="1" t="s">
        <v>3794</v>
      </c>
      <c r="B5499" s="2">
        <v>2456.9245000000001</v>
      </c>
      <c r="C5499">
        <f>COUNTIFS(A:A,A5499,B:B,-1*B5499)</f>
        <v>0</v>
      </c>
    </row>
    <row r="5500" spans="1:3" ht="14.5" x14ac:dyDescent="0.35">
      <c r="A5500" s="1" t="s">
        <v>3794</v>
      </c>
      <c r="B5500" s="2">
        <v>-134.1943</v>
      </c>
      <c r="C5500">
        <f>COUNTIFS(A:A,A5500,B:B,-1*B5500)</f>
        <v>0</v>
      </c>
    </row>
    <row r="5501" spans="1:3" ht="14.5" x14ac:dyDescent="0.35">
      <c r="A5501" s="1" t="s">
        <v>3795</v>
      </c>
      <c r="B5501" s="2">
        <v>2529.7105999999999</v>
      </c>
      <c r="C5501">
        <f>COUNTIFS(A:A,A5501,B:B,-1*B5501)</f>
        <v>0</v>
      </c>
    </row>
    <row r="5502" spans="1:3" ht="14.5" x14ac:dyDescent="0.35">
      <c r="A5502" s="1" t="s">
        <v>3796</v>
      </c>
      <c r="B5502" s="2">
        <v>845.04939999999999</v>
      </c>
      <c r="C5502">
        <f>COUNTIFS(A:A,A5502,B:B,-1*B5502)</f>
        <v>0</v>
      </c>
    </row>
    <row r="5503" spans="1:3" ht="14.5" x14ac:dyDescent="0.35">
      <c r="A5503" s="1" t="s">
        <v>3797</v>
      </c>
      <c r="B5503" s="2">
        <v>1100.3812</v>
      </c>
      <c r="C5503">
        <f>COUNTIFS(A:A,A5503,B:B,-1*B5503)</f>
        <v>0</v>
      </c>
    </row>
    <row r="5504" spans="1:3" ht="14.5" x14ac:dyDescent="0.35">
      <c r="A5504" s="1" t="s">
        <v>3798</v>
      </c>
      <c r="B5504" s="2">
        <v>1788.2511</v>
      </c>
      <c r="C5504">
        <f>COUNTIFS(A:A,A5504,B:B,-1*B5504)</f>
        <v>0</v>
      </c>
    </row>
    <row r="5505" spans="1:3" ht="14.5" x14ac:dyDescent="0.35">
      <c r="A5505" s="1" t="s">
        <v>3799</v>
      </c>
      <c r="B5505" s="2">
        <v>1713.4775</v>
      </c>
      <c r="C5505">
        <f>COUNTIFS(A:A,A5505,B:B,-1*B5505)</f>
        <v>0</v>
      </c>
    </row>
    <row r="5506" spans="1:3" ht="14.5" x14ac:dyDescent="0.35">
      <c r="A5506" s="1" t="s">
        <v>3799</v>
      </c>
      <c r="B5506" s="2">
        <v>2281.8739</v>
      </c>
      <c r="C5506">
        <f>COUNTIFS(A:A,A5506,B:B,-1*B5506)</f>
        <v>0</v>
      </c>
    </row>
    <row r="5507" spans="1:3" ht="14.5" x14ac:dyDescent="0.35">
      <c r="A5507" s="1" t="s">
        <v>3799</v>
      </c>
      <c r="B5507" s="2">
        <v>998.16489999999999</v>
      </c>
      <c r="C5507">
        <f>COUNTIFS(A:A,A5507,B:B,-1*B5507)</f>
        <v>0</v>
      </c>
    </row>
    <row r="5508" spans="1:3" ht="14.5" x14ac:dyDescent="0.35">
      <c r="A5508" s="1" t="s">
        <v>3800</v>
      </c>
      <c r="B5508" s="2">
        <v>1189.0024000000001</v>
      </c>
      <c r="C5508">
        <f>COUNTIFS(A:A,A5508,B:B,-1*B5508)</f>
        <v>0</v>
      </c>
    </row>
    <row r="5509" spans="1:3" ht="14.5" x14ac:dyDescent="0.35">
      <c r="A5509" s="1" t="s">
        <v>3801</v>
      </c>
      <c r="B5509" s="2">
        <v>10415.985500000001</v>
      </c>
      <c r="C5509">
        <f>COUNTIFS(A:A,A5509,B:B,-1*B5509)</f>
        <v>0</v>
      </c>
    </row>
    <row r="5510" spans="1:3" ht="14.5" x14ac:dyDescent="0.35">
      <c r="A5510" s="1" t="s">
        <v>3802</v>
      </c>
      <c r="B5510" s="2">
        <v>3326.8107</v>
      </c>
      <c r="C5510">
        <f>COUNTIFS(A:A,A5510,B:B,-1*B5510)</f>
        <v>0</v>
      </c>
    </row>
    <row r="5511" spans="1:3" ht="14.5" x14ac:dyDescent="0.35">
      <c r="A5511" s="1" t="s">
        <v>3803</v>
      </c>
      <c r="B5511" s="2">
        <v>-293.57409999999999</v>
      </c>
      <c r="C5511">
        <f>COUNTIFS(A:A,A5511,B:B,-1*B5511)</f>
        <v>0</v>
      </c>
    </row>
    <row r="5512" spans="1:3" ht="14.5" x14ac:dyDescent="0.35">
      <c r="A5512" s="1" t="s">
        <v>3803</v>
      </c>
      <c r="B5512" s="2">
        <v>6143.0402999999997</v>
      </c>
      <c r="C5512">
        <f>COUNTIFS(A:A,A5512,B:B,-1*B5512)</f>
        <v>0</v>
      </c>
    </row>
    <row r="5513" spans="1:3" ht="14.5" x14ac:dyDescent="0.35">
      <c r="A5513" s="1" t="s">
        <v>3803</v>
      </c>
      <c r="B5513" s="2">
        <v>4427.5663000000004</v>
      </c>
      <c r="C5513">
        <f>COUNTIFS(A:A,A5513,B:B,-1*B5513)</f>
        <v>0</v>
      </c>
    </row>
    <row r="5514" spans="1:3" ht="14.5" x14ac:dyDescent="0.35">
      <c r="A5514" s="1" t="s">
        <v>3804</v>
      </c>
      <c r="B5514" s="2">
        <v>5627.4624999999996</v>
      </c>
      <c r="C5514">
        <f>COUNTIFS(A:A,A5514,B:B,-1*B5514)</f>
        <v>0</v>
      </c>
    </row>
    <row r="5515" spans="1:3" ht="14.5" x14ac:dyDescent="0.35">
      <c r="A5515" s="1" t="s">
        <v>3805</v>
      </c>
      <c r="B5515" s="2">
        <v>1024.5139999999999</v>
      </c>
      <c r="C5515">
        <f>COUNTIFS(A:A,A5515,B:B,-1*B5515)</f>
        <v>1</v>
      </c>
    </row>
    <row r="5516" spans="1:3" ht="14.5" x14ac:dyDescent="0.35">
      <c r="A5516" s="1" t="s">
        <v>3805</v>
      </c>
      <c r="B5516" s="2">
        <v>-1024.5139999999999</v>
      </c>
      <c r="C5516">
        <f>COUNTIFS(A:A,A5516,B:B,-1*B5516)</f>
        <v>1</v>
      </c>
    </row>
    <row r="5517" spans="1:3" ht="14.5" x14ac:dyDescent="0.35">
      <c r="A5517" s="1" t="s">
        <v>3806</v>
      </c>
      <c r="B5517" s="2">
        <v>1817.2163</v>
      </c>
      <c r="C5517">
        <f>COUNTIFS(A:A,A5517,B:B,-1*B5517)</f>
        <v>0</v>
      </c>
    </row>
    <row r="5518" spans="1:3" ht="14.5" x14ac:dyDescent="0.35">
      <c r="A5518" s="1" t="s">
        <v>3807</v>
      </c>
      <c r="B5518" s="2">
        <v>1171.0532000000001</v>
      </c>
      <c r="C5518">
        <f>COUNTIFS(A:A,A5518,B:B,-1*B5518)</f>
        <v>0</v>
      </c>
    </row>
    <row r="5519" spans="1:3" ht="14.5" x14ac:dyDescent="0.35">
      <c r="A5519" s="1" t="s">
        <v>3808</v>
      </c>
      <c r="B5519" s="2">
        <v>3075.8901999999998</v>
      </c>
      <c r="C5519">
        <f>COUNTIFS(A:A,A5519,B:B,-1*B5519)</f>
        <v>0</v>
      </c>
    </row>
    <row r="5520" spans="1:3" ht="14.5" x14ac:dyDescent="0.35">
      <c r="A5520" s="1" t="s">
        <v>3809</v>
      </c>
      <c r="B5520" s="2">
        <v>4281.8028000000004</v>
      </c>
      <c r="C5520">
        <f>COUNTIFS(A:A,A5520,B:B,-1*B5520)</f>
        <v>0</v>
      </c>
    </row>
    <row r="5521" spans="1:3" ht="14.5" x14ac:dyDescent="0.35">
      <c r="A5521" s="1" t="s">
        <v>3809</v>
      </c>
      <c r="B5521" s="2">
        <v>2418.3804</v>
      </c>
      <c r="C5521">
        <f>COUNTIFS(A:A,A5521,B:B,-1*B5521)</f>
        <v>0</v>
      </c>
    </row>
    <row r="5522" spans="1:3" ht="14.5" x14ac:dyDescent="0.35">
      <c r="A5522" s="1" t="s">
        <v>3810</v>
      </c>
      <c r="B5522" s="2">
        <v>4867.5767999999998</v>
      </c>
      <c r="C5522">
        <f>COUNTIFS(A:A,A5522,B:B,-1*B5522)</f>
        <v>0</v>
      </c>
    </row>
    <row r="5523" spans="1:3" ht="14.5" x14ac:dyDescent="0.35">
      <c r="A5523" s="1" t="s">
        <v>3811</v>
      </c>
      <c r="B5523" s="2">
        <v>3476.9540000000002</v>
      </c>
      <c r="C5523">
        <f>COUNTIFS(A:A,A5523,B:B,-1*B5523)</f>
        <v>0</v>
      </c>
    </row>
    <row r="5524" spans="1:3" ht="14.5" x14ac:dyDescent="0.35">
      <c r="A5524" s="1" t="s">
        <v>3812</v>
      </c>
      <c r="B5524" s="2">
        <v>5526.9022000000004</v>
      </c>
      <c r="C5524">
        <f>COUNTIFS(A:A,A5524,B:B,-1*B5524)</f>
        <v>0</v>
      </c>
    </row>
    <row r="5525" spans="1:3" ht="14.5" x14ac:dyDescent="0.35">
      <c r="A5525" s="1" t="s">
        <v>3813</v>
      </c>
      <c r="B5525" s="2">
        <v>2755.0293000000001</v>
      </c>
      <c r="C5525">
        <f>COUNTIFS(A:A,A5525,B:B,-1*B5525)</f>
        <v>0</v>
      </c>
    </row>
    <row r="5526" spans="1:3" ht="14.5" x14ac:dyDescent="0.35">
      <c r="A5526" s="1" t="s">
        <v>3814</v>
      </c>
      <c r="B5526" s="2">
        <v>3667.6444999999999</v>
      </c>
      <c r="C5526">
        <f>COUNTIFS(A:A,A5526,B:B,-1*B5526)</f>
        <v>0</v>
      </c>
    </row>
    <row r="5527" spans="1:3" ht="14.5" x14ac:dyDescent="0.35">
      <c r="A5527" s="1" t="s">
        <v>3815</v>
      </c>
      <c r="B5527" s="2">
        <v>4600.8276999999998</v>
      </c>
      <c r="C5527">
        <f>COUNTIFS(A:A,A5527,B:B,-1*B5527)</f>
        <v>0</v>
      </c>
    </row>
    <row r="5528" spans="1:3" ht="14.5" x14ac:dyDescent="0.35">
      <c r="A5528" s="1" t="s">
        <v>3816</v>
      </c>
      <c r="B5528" s="2">
        <v>5322.9474</v>
      </c>
      <c r="C5528">
        <f>COUNTIFS(A:A,A5528,B:B,-1*B5528)</f>
        <v>0</v>
      </c>
    </row>
    <row r="5529" spans="1:3" ht="14.5" x14ac:dyDescent="0.35">
      <c r="A5529" s="1" t="s">
        <v>3817</v>
      </c>
      <c r="B5529" s="2">
        <v>2075.0248000000001</v>
      </c>
      <c r="C5529">
        <f>COUNTIFS(A:A,A5529,B:B,-1*B5529)</f>
        <v>0</v>
      </c>
    </row>
    <row r="5530" spans="1:3" ht="14.5" x14ac:dyDescent="0.35">
      <c r="A5530" s="1" t="s">
        <v>3818</v>
      </c>
      <c r="B5530" s="2">
        <v>2943.15</v>
      </c>
      <c r="C5530">
        <f>COUNTIFS(A:A,A5530,B:B,-1*B5530)</f>
        <v>0</v>
      </c>
    </row>
    <row r="5531" spans="1:3" ht="14.5" x14ac:dyDescent="0.35">
      <c r="A5531" s="1" t="s">
        <v>3819</v>
      </c>
      <c r="B5531" s="2">
        <v>2951.375</v>
      </c>
      <c r="C5531">
        <f>COUNTIFS(A:A,A5531,B:B,-1*B5531)</f>
        <v>0</v>
      </c>
    </row>
    <row r="5532" spans="1:3" ht="14.5" x14ac:dyDescent="0.35">
      <c r="A5532" s="1" t="s">
        <v>3820</v>
      </c>
      <c r="B5532" s="2">
        <v>3035.0367000000001</v>
      </c>
      <c r="C5532">
        <f>COUNTIFS(A:A,A5532,B:B,-1*B5532)</f>
        <v>0</v>
      </c>
    </row>
    <row r="5533" spans="1:3" ht="14.5" x14ac:dyDescent="0.35">
      <c r="A5533" s="1" t="s">
        <v>3821</v>
      </c>
      <c r="B5533" s="2">
        <v>5768.5996999999998</v>
      </c>
      <c r="C5533">
        <f>COUNTIFS(A:A,A5533,B:B,-1*B5533)</f>
        <v>0</v>
      </c>
    </row>
    <row r="5534" spans="1:3" ht="14.5" x14ac:dyDescent="0.35">
      <c r="A5534" s="1" t="s">
        <v>3822</v>
      </c>
      <c r="B5534" s="2">
        <v>3930.51</v>
      </c>
      <c r="C5534">
        <f>COUNTIFS(A:A,A5534,B:B,-1*B5534)</f>
        <v>0</v>
      </c>
    </row>
    <row r="5535" spans="1:3" ht="14.5" x14ac:dyDescent="0.35">
      <c r="A5535" s="1" t="s">
        <v>3823</v>
      </c>
      <c r="B5535" s="2">
        <v>5087.9880999999996</v>
      </c>
      <c r="C5535">
        <f>COUNTIFS(A:A,A5535,B:B,-1*B5535)</f>
        <v>0</v>
      </c>
    </row>
    <row r="5536" spans="1:3" ht="14.5" x14ac:dyDescent="0.35">
      <c r="A5536" s="1" t="s">
        <v>3824</v>
      </c>
      <c r="B5536" s="2">
        <v>6029.0702000000001</v>
      </c>
      <c r="C5536">
        <f>COUNTIFS(A:A,A5536,B:B,-1*B5536)</f>
        <v>0</v>
      </c>
    </row>
    <row r="5537" spans="1:3" ht="14.5" x14ac:dyDescent="0.35">
      <c r="A5537" s="1" t="s">
        <v>3825</v>
      </c>
      <c r="B5537" s="2">
        <v>12516.6181</v>
      </c>
      <c r="C5537">
        <f>COUNTIFS(A:A,A5537,B:B,-1*B5537)</f>
        <v>0</v>
      </c>
    </row>
    <row r="5538" spans="1:3" ht="14.5" x14ac:dyDescent="0.35">
      <c r="A5538" s="1" t="s">
        <v>3826</v>
      </c>
      <c r="B5538" s="2">
        <v>8639.2437000000009</v>
      </c>
      <c r="C5538">
        <f>COUNTIFS(A:A,A5538,B:B,-1*B5538)</f>
        <v>0</v>
      </c>
    </row>
    <row r="5539" spans="1:3" ht="14.5" x14ac:dyDescent="0.35">
      <c r="A5539" s="1" t="s">
        <v>3827</v>
      </c>
      <c r="B5539" s="2">
        <v>3803.3663000000001</v>
      </c>
      <c r="C5539">
        <f>COUNTIFS(A:A,A5539,B:B,-1*B5539)</f>
        <v>0</v>
      </c>
    </row>
    <row r="5540" spans="1:3" ht="14.5" x14ac:dyDescent="0.35">
      <c r="A5540" s="1" t="s">
        <v>3828</v>
      </c>
      <c r="B5540" s="2">
        <v>8662.2561000000005</v>
      </c>
      <c r="C5540">
        <f>COUNTIFS(A:A,A5540,B:B,-1*B5540)</f>
        <v>0</v>
      </c>
    </row>
    <row r="5541" spans="1:3" ht="14.5" x14ac:dyDescent="0.35">
      <c r="A5541" s="1" t="s">
        <v>3829</v>
      </c>
      <c r="B5541" s="2">
        <v>8502.1144999999997</v>
      </c>
      <c r="C5541">
        <f>COUNTIFS(A:A,A5541,B:B,-1*B5541)</f>
        <v>0</v>
      </c>
    </row>
    <row r="5542" spans="1:3" ht="14.5" x14ac:dyDescent="0.35">
      <c r="A5542" s="1" t="s">
        <v>3830</v>
      </c>
      <c r="B5542" s="2">
        <v>1288.0898999999999</v>
      </c>
      <c r="C5542">
        <f>COUNTIFS(A:A,A5542,B:B,-1*B5542)</f>
        <v>0</v>
      </c>
    </row>
    <row r="5543" spans="1:3" ht="14.5" x14ac:dyDescent="0.35">
      <c r="A5543" s="1" t="s">
        <v>3831</v>
      </c>
      <c r="B5543" s="2">
        <v>3352.6262000000002</v>
      </c>
      <c r="C5543">
        <f>COUNTIFS(A:A,A5543,B:B,-1*B5543)</f>
        <v>0</v>
      </c>
    </row>
    <row r="5544" spans="1:3" ht="14.5" x14ac:dyDescent="0.35">
      <c r="A5544" s="1" t="s">
        <v>3832</v>
      </c>
      <c r="B5544" s="2">
        <v>19911.587500000001</v>
      </c>
      <c r="C5544">
        <f>COUNTIFS(A:A,A5544,B:B,-1*B5544)</f>
        <v>0</v>
      </c>
    </row>
    <row r="5545" spans="1:3" ht="14.5" x14ac:dyDescent="0.35">
      <c r="A5545" s="1" t="s">
        <v>3833</v>
      </c>
      <c r="B5545" s="2">
        <v>4090.3166000000001</v>
      </c>
      <c r="C5545">
        <f>COUNTIFS(A:A,A5545,B:B,-1*B5545)</f>
        <v>0</v>
      </c>
    </row>
    <row r="5546" spans="1:3" ht="14.5" x14ac:dyDescent="0.35">
      <c r="A5546" s="1" t="s">
        <v>3834</v>
      </c>
      <c r="B5546" s="2">
        <v>30655.903900000001</v>
      </c>
      <c r="C5546">
        <f>COUNTIFS(A:A,A5546,B:B,-1*B5546)</f>
        <v>0</v>
      </c>
    </row>
    <row r="5547" spans="1:3" ht="14.5" x14ac:dyDescent="0.35">
      <c r="A5547" s="1" t="s">
        <v>3835</v>
      </c>
      <c r="B5547" s="2">
        <v>5967.3446999999996</v>
      </c>
      <c r="C5547">
        <f>COUNTIFS(A:A,A5547,B:B,-1*B5547)</f>
        <v>0</v>
      </c>
    </row>
    <row r="5548" spans="1:3" ht="14.5" x14ac:dyDescent="0.35">
      <c r="A5548" s="1" t="s">
        <v>3836</v>
      </c>
      <c r="B5548" s="2">
        <v>1861.7637999999999</v>
      </c>
      <c r="C5548">
        <f>COUNTIFS(A:A,A5548,B:B,-1*B5548)</f>
        <v>0</v>
      </c>
    </row>
    <row r="5549" spans="1:3" ht="14.5" x14ac:dyDescent="0.35">
      <c r="A5549" s="1" t="s">
        <v>3837</v>
      </c>
      <c r="B5549" s="2">
        <v>4470.0594000000001</v>
      </c>
      <c r="C5549">
        <f>COUNTIFS(A:A,A5549,B:B,-1*B5549)</f>
        <v>0</v>
      </c>
    </row>
    <row r="5550" spans="1:3" ht="14.5" x14ac:dyDescent="0.35">
      <c r="A5550" s="1" t="s">
        <v>3838</v>
      </c>
      <c r="B5550" s="2">
        <v>1248.7375</v>
      </c>
      <c r="C5550">
        <f>COUNTIFS(A:A,A5550,B:B,-1*B5550)</f>
        <v>0</v>
      </c>
    </row>
    <row r="5551" spans="1:3" ht="14.5" x14ac:dyDescent="0.35">
      <c r="A5551" s="1" t="s">
        <v>3839</v>
      </c>
      <c r="B5551" s="2">
        <v>1761.3453</v>
      </c>
      <c r="C5551">
        <f>COUNTIFS(A:A,A5551,B:B,-1*B5551)</f>
        <v>0</v>
      </c>
    </row>
    <row r="5552" spans="1:3" ht="14.5" x14ac:dyDescent="0.35">
      <c r="A5552" s="1" t="s">
        <v>3840</v>
      </c>
      <c r="B5552" s="2">
        <v>1292.7275999999999</v>
      </c>
      <c r="C5552">
        <f>COUNTIFS(A:A,A5552,B:B,-1*B5552)</f>
        <v>0</v>
      </c>
    </row>
    <row r="5553" spans="1:3" ht="14.5" x14ac:dyDescent="0.35">
      <c r="A5553" s="1" t="s">
        <v>3840</v>
      </c>
      <c r="B5553" s="2">
        <v>1867.5483999999999</v>
      </c>
      <c r="C5553">
        <f>COUNTIFS(A:A,A5553,B:B,-1*B5553)</f>
        <v>0</v>
      </c>
    </row>
    <row r="5554" spans="1:3" ht="14.5" x14ac:dyDescent="0.35">
      <c r="A5554" s="1" t="s">
        <v>3841</v>
      </c>
      <c r="B5554" s="2">
        <v>13598.637699999999</v>
      </c>
      <c r="C5554">
        <f>COUNTIFS(A:A,A5554,B:B,-1*B5554)</f>
        <v>0</v>
      </c>
    </row>
    <row r="5555" spans="1:3" ht="14.5" x14ac:dyDescent="0.35">
      <c r="A5555" s="1" t="s">
        <v>3842</v>
      </c>
      <c r="B5555" s="2">
        <v>4744.5436</v>
      </c>
      <c r="C5555">
        <f>COUNTIFS(A:A,A5555,B:B,-1*B5555)</f>
        <v>0</v>
      </c>
    </row>
    <row r="5556" spans="1:3" ht="14.5" x14ac:dyDescent="0.35">
      <c r="A5556" s="1" t="s">
        <v>3842</v>
      </c>
      <c r="B5556" s="2">
        <v>4668.0695999999998</v>
      </c>
      <c r="C5556">
        <f>COUNTIFS(A:A,A5556,B:B,-1*B5556)</f>
        <v>0</v>
      </c>
    </row>
    <row r="5557" spans="1:3" ht="14.5" x14ac:dyDescent="0.35">
      <c r="A5557" s="1" t="s">
        <v>3843</v>
      </c>
      <c r="B5557" s="2">
        <v>4272.6605</v>
      </c>
      <c r="C5557">
        <f>COUNTIFS(A:A,A5557,B:B,-1*B5557)</f>
        <v>0</v>
      </c>
    </row>
    <row r="5558" spans="1:3" ht="14.5" x14ac:dyDescent="0.35">
      <c r="A5558" s="1" t="s">
        <v>3844</v>
      </c>
      <c r="B5558" s="2">
        <v>5067.5523000000003</v>
      </c>
      <c r="C5558">
        <f>COUNTIFS(A:A,A5558,B:B,-1*B5558)</f>
        <v>0</v>
      </c>
    </row>
    <row r="5559" spans="1:3" ht="14.5" x14ac:dyDescent="0.35">
      <c r="A5559" s="1" t="s">
        <v>3845</v>
      </c>
      <c r="B5559" s="2">
        <v>6450.5248000000001</v>
      </c>
      <c r="C5559">
        <f>COUNTIFS(A:A,A5559,B:B,-1*B5559)</f>
        <v>0</v>
      </c>
    </row>
    <row r="5560" spans="1:3" ht="14.5" x14ac:dyDescent="0.35">
      <c r="A5560" s="1" t="s">
        <v>3846</v>
      </c>
      <c r="B5560" s="2">
        <v>1458.0205000000001</v>
      </c>
      <c r="C5560">
        <f>COUNTIFS(A:A,A5560,B:B,-1*B5560)</f>
        <v>0</v>
      </c>
    </row>
    <row r="5561" spans="1:3" ht="14.5" x14ac:dyDescent="0.35">
      <c r="A5561" s="1" t="s">
        <v>3847</v>
      </c>
      <c r="B5561" s="2">
        <v>3592.4196999999999</v>
      </c>
      <c r="C5561">
        <f>COUNTIFS(A:A,A5561,B:B,-1*B5561)</f>
        <v>0</v>
      </c>
    </row>
    <row r="5562" spans="1:3" ht="14.5" x14ac:dyDescent="0.35">
      <c r="A5562" s="1" t="s">
        <v>3848</v>
      </c>
      <c r="B5562" s="2">
        <v>1689.1960999999999</v>
      </c>
      <c r="C5562">
        <f>COUNTIFS(A:A,A5562,B:B,-1*B5562)</f>
        <v>0</v>
      </c>
    </row>
    <row r="5563" spans="1:3" ht="14.5" x14ac:dyDescent="0.35">
      <c r="A5563" s="1" t="s">
        <v>3849</v>
      </c>
      <c r="B5563" s="2">
        <v>7919.3694999999998</v>
      </c>
      <c r="C5563">
        <f>COUNTIFS(A:A,A5563,B:B,-1*B5563)</f>
        <v>0</v>
      </c>
    </row>
    <row r="5564" spans="1:3" ht="14.5" x14ac:dyDescent="0.35">
      <c r="A5564" s="1" t="s">
        <v>3849</v>
      </c>
      <c r="B5564" s="2">
        <v>7906.8462</v>
      </c>
      <c r="C5564">
        <f>COUNTIFS(A:A,A5564,B:B,-1*B5564)</f>
        <v>0</v>
      </c>
    </row>
    <row r="5565" spans="1:3" ht="14.5" x14ac:dyDescent="0.35">
      <c r="A5565" s="1" t="s">
        <v>3850</v>
      </c>
      <c r="B5565" s="2">
        <v>9947.1319000000003</v>
      </c>
      <c r="C5565">
        <f>COUNTIFS(A:A,A5565,B:B,-1*B5565)</f>
        <v>0</v>
      </c>
    </row>
    <row r="5566" spans="1:3" ht="14.5" x14ac:dyDescent="0.35">
      <c r="A5566" s="1" t="s">
        <v>3851</v>
      </c>
      <c r="B5566" s="2">
        <v>10590.997799999999</v>
      </c>
      <c r="C5566">
        <f>COUNTIFS(A:A,A5566,B:B,-1*B5566)</f>
        <v>0</v>
      </c>
    </row>
    <row r="5567" spans="1:3" ht="14.5" x14ac:dyDescent="0.35">
      <c r="A5567" s="1" t="s">
        <v>3852</v>
      </c>
      <c r="B5567" s="2">
        <v>4701.5222999999996</v>
      </c>
      <c r="C5567">
        <f>COUNTIFS(A:A,A5567,B:B,-1*B5567)</f>
        <v>0</v>
      </c>
    </row>
    <row r="5568" spans="1:3" ht="14.5" x14ac:dyDescent="0.35">
      <c r="A5568" s="1" t="s">
        <v>3853</v>
      </c>
      <c r="B5568" s="2">
        <v>5486.6102000000001</v>
      </c>
      <c r="C5568">
        <f>COUNTIFS(A:A,A5568,B:B,-1*B5568)</f>
        <v>0</v>
      </c>
    </row>
    <row r="5569" spans="1:3" ht="14.5" x14ac:dyDescent="0.35">
      <c r="A5569" s="1" t="s">
        <v>3854</v>
      </c>
      <c r="B5569" s="2">
        <v>1034.0984000000001</v>
      </c>
      <c r="C5569">
        <f>COUNTIFS(A:A,A5569,B:B,-1*B5569)</f>
        <v>0</v>
      </c>
    </row>
    <row r="5570" spans="1:3" ht="14.5" x14ac:dyDescent="0.35">
      <c r="A5570" s="1" t="s">
        <v>3854</v>
      </c>
      <c r="B5570" s="2">
        <v>1544.2944</v>
      </c>
      <c r="C5570">
        <f>COUNTIFS(A:A,A5570,B:B,-1*B5570)</f>
        <v>0</v>
      </c>
    </row>
    <row r="5571" spans="1:3" ht="14.5" x14ac:dyDescent="0.35">
      <c r="A5571" s="1" t="s">
        <v>3855</v>
      </c>
      <c r="B5571" s="2">
        <v>2221.8108999999999</v>
      </c>
      <c r="C5571">
        <f>COUNTIFS(A:A,A5571,B:B,-1*B5571)</f>
        <v>0</v>
      </c>
    </row>
    <row r="5572" spans="1:3" ht="14.5" x14ac:dyDescent="0.35">
      <c r="A5572" s="1" t="s">
        <v>3856</v>
      </c>
      <c r="B5572" s="2">
        <v>2771.5369999999998</v>
      </c>
      <c r="C5572">
        <f>COUNTIFS(A:A,A5572,B:B,-1*B5572)</f>
        <v>0</v>
      </c>
    </row>
    <row r="5573" spans="1:3" ht="14.5" x14ac:dyDescent="0.35">
      <c r="A5573" s="1" t="s">
        <v>3856</v>
      </c>
      <c r="B5573" s="2">
        <v>6090.2048999999997</v>
      </c>
      <c r="C5573">
        <f>COUNTIFS(A:A,A5573,B:B,-1*B5573)</f>
        <v>0</v>
      </c>
    </row>
    <row r="5574" spans="1:3" ht="14.5" x14ac:dyDescent="0.35">
      <c r="A5574" s="1" t="s">
        <v>3856</v>
      </c>
      <c r="B5574" s="2">
        <v>3810.0680000000002</v>
      </c>
      <c r="C5574">
        <f>COUNTIFS(A:A,A5574,B:B,-1*B5574)</f>
        <v>0</v>
      </c>
    </row>
    <row r="5575" spans="1:3" ht="14.5" x14ac:dyDescent="0.35">
      <c r="A5575" s="1" t="s">
        <v>3857</v>
      </c>
      <c r="B5575" s="2">
        <v>1468.0055</v>
      </c>
      <c r="C5575">
        <f>COUNTIFS(A:A,A5575,B:B,-1*B5575)</f>
        <v>0</v>
      </c>
    </row>
    <row r="5576" spans="1:3" ht="14.5" x14ac:dyDescent="0.35">
      <c r="A5576" s="1" t="s">
        <v>3858</v>
      </c>
      <c r="B5576" s="2">
        <v>7243.3392999999996</v>
      </c>
      <c r="C5576">
        <f>COUNTIFS(A:A,A5576,B:B,-1*B5576)</f>
        <v>0</v>
      </c>
    </row>
    <row r="5577" spans="1:3" ht="14.5" x14ac:dyDescent="0.35">
      <c r="A5577" s="1" t="s">
        <v>3859</v>
      </c>
      <c r="B5577" s="2">
        <v>1141.9398000000001</v>
      </c>
      <c r="C5577">
        <f>COUNTIFS(A:A,A5577,B:B,-1*B5577)</f>
        <v>0</v>
      </c>
    </row>
    <row r="5578" spans="1:3" ht="14.5" x14ac:dyDescent="0.35">
      <c r="A5578" s="1" t="s">
        <v>3860</v>
      </c>
      <c r="B5578" s="2">
        <v>7091.3423000000003</v>
      </c>
      <c r="C5578">
        <f>COUNTIFS(A:A,A5578,B:B,-1*B5578)</f>
        <v>0</v>
      </c>
    </row>
    <row r="5579" spans="1:3" ht="14.5" x14ac:dyDescent="0.35">
      <c r="A5579" s="1" t="s">
        <v>3861</v>
      </c>
      <c r="B5579" s="2">
        <v>3094.7523000000001</v>
      </c>
      <c r="C5579">
        <f>COUNTIFS(A:A,A5579,B:B,-1*B5579)</f>
        <v>0</v>
      </c>
    </row>
    <row r="5580" spans="1:3" ht="14.5" x14ac:dyDescent="0.35">
      <c r="A5580" s="1" t="s">
        <v>3862</v>
      </c>
      <c r="B5580" s="2">
        <v>2528.2557000000002</v>
      </c>
      <c r="C5580">
        <f>COUNTIFS(A:A,A5580,B:B,-1*B5580)</f>
        <v>0</v>
      </c>
    </row>
    <row r="5581" spans="1:3" ht="14.5" x14ac:dyDescent="0.35">
      <c r="A5581" s="1" t="s">
        <v>3863</v>
      </c>
      <c r="B5581" s="2">
        <v>3933.6169</v>
      </c>
      <c r="C5581">
        <f>COUNTIFS(A:A,A5581,B:B,-1*B5581)</f>
        <v>0</v>
      </c>
    </row>
    <row r="5582" spans="1:3" ht="14.5" x14ac:dyDescent="0.35">
      <c r="A5582" s="1" t="s">
        <v>3864</v>
      </c>
      <c r="B5582" s="2">
        <v>2804.7363</v>
      </c>
      <c r="C5582">
        <f>COUNTIFS(A:A,A5582,B:B,-1*B5582)</f>
        <v>0</v>
      </c>
    </row>
    <row r="5583" spans="1:3" ht="14.5" x14ac:dyDescent="0.35">
      <c r="A5583" s="1" t="s">
        <v>3865</v>
      </c>
      <c r="B5583" s="2">
        <v>2977.5671000000002</v>
      </c>
      <c r="C5583">
        <f>COUNTIFS(A:A,A5583,B:B,-1*B5583)</f>
        <v>0</v>
      </c>
    </row>
    <row r="5584" spans="1:3" ht="14.5" x14ac:dyDescent="0.35">
      <c r="A5584" s="1" t="s">
        <v>3866</v>
      </c>
      <c r="B5584" s="2">
        <v>1429.6429000000001</v>
      </c>
      <c r="C5584">
        <f>COUNTIFS(A:A,A5584,B:B,-1*B5584)</f>
        <v>0</v>
      </c>
    </row>
    <row r="5585" spans="1:3" ht="14.5" x14ac:dyDescent="0.35">
      <c r="A5585" s="1" t="s">
        <v>3866</v>
      </c>
      <c r="B5585" s="2">
        <v>1353.6959999999999</v>
      </c>
      <c r="C5585">
        <f>COUNTIFS(A:A,A5585,B:B,-1*B5585)</f>
        <v>0</v>
      </c>
    </row>
    <row r="5586" spans="1:3" ht="14.5" x14ac:dyDescent="0.35">
      <c r="A5586" s="1" t="s">
        <v>3867</v>
      </c>
      <c r="B5586" s="2">
        <v>2594.3982999999998</v>
      </c>
      <c r="C5586">
        <f>COUNTIFS(A:A,A5586,B:B,-1*B5586)</f>
        <v>0</v>
      </c>
    </row>
    <row r="5587" spans="1:3" ht="14.5" x14ac:dyDescent="0.35">
      <c r="A5587" s="1" t="s">
        <v>3868</v>
      </c>
      <c r="B5587" s="2">
        <v>10018.331200000001</v>
      </c>
      <c r="C5587">
        <f>COUNTIFS(A:A,A5587,B:B,-1*B5587)</f>
        <v>0</v>
      </c>
    </row>
    <row r="5588" spans="1:3" ht="14.5" x14ac:dyDescent="0.35">
      <c r="A5588" s="1" t="s">
        <v>3869</v>
      </c>
      <c r="B5588" s="2">
        <v>5506.9881999999998</v>
      </c>
      <c r="C5588">
        <f>COUNTIFS(A:A,A5588,B:B,-1*B5588)</f>
        <v>0</v>
      </c>
    </row>
    <row r="5589" spans="1:3" ht="14.5" x14ac:dyDescent="0.35">
      <c r="A5589" s="1" t="s">
        <v>3870</v>
      </c>
      <c r="B5589" s="2">
        <v>3742.6078000000002</v>
      </c>
      <c r="C5589">
        <f>COUNTIFS(A:A,A5589,B:B,-1*B5589)</f>
        <v>0</v>
      </c>
    </row>
    <row r="5590" spans="1:3" ht="14.5" x14ac:dyDescent="0.35">
      <c r="A5590" s="1" t="s">
        <v>3871</v>
      </c>
      <c r="B5590" s="2">
        <v>13651.504000000001</v>
      </c>
      <c r="C5590">
        <f>COUNTIFS(A:A,A5590,B:B,-1*B5590)</f>
        <v>0</v>
      </c>
    </row>
    <row r="5591" spans="1:3" ht="14.5" x14ac:dyDescent="0.35">
      <c r="A5591" s="1" t="s">
        <v>3872</v>
      </c>
      <c r="B5591" s="2">
        <v>2539.6545999999998</v>
      </c>
      <c r="C5591">
        <f>COUNTIFS(A:A,A5591,B:B,-1*B5591)</f>
        <v>0</v>
      </c>
    </row>
    <row r="5592" spans="1:3" ht="14.5" x14ac:dyDescent="0.35">
      <c r="A5592" s="1" t="s">
        <v>3873</v>
      </c>
      <c r="B5592" s="2">
        <v>5048.5837000000001</v>
      </c>
      <c r="C5592">
        <f>COUNTIFS(A:A,A5592,B:B,-1*B5592)</f>
        <v>0</v>
      </c>
    </row>
    <row r="5593" spans="1:3" ht="14.5" x14ac:dyDescent="0.35">
      <c r="A5593" s="1" t="s">
        <v>3874</v>
      </c>
      <c r="B5593" s="2">
        <v>3146.2932999999998</v>
      </c>
      <c r="C5593">
        <f>COUNTIFS(A:A,A5593,B:B,-1*B5593)</f>
        <v>0</v>
      </c>
    </row>
    <row r="5594" spans="1:3" ht="14.5" x14ac:dyDescent="0.35">
      <c r="A5594" s="1" t="s">
        <v>3875</v>
      </c>
      <c r="B5594" s="2">
        <v>2234.7195000000002</v>
      </c>
      <c r="C5594">
        <f>COUNTIFS(A:A,A5594,B:B,-1*B5594)</f>
        <v>0</v>
      </c>
    </row>
    <row r="5595" spans="1:3" ht="14.5" x14ac:dyDescent="0.35">
      <c r="A5595" s="1" t="s">
        <v>3876</v>
      </c>
      <c r="B5595" s="2">
        <v>4399.1117999999997</v>
      </c>
      <c r="C5595">
        <f>COUNTIFS(A:A,A5595,B:B,-1*B5595)</f>
        <v>0</v>
      </c>
    </row>
    <row r="5596" spans="1:3" ht="14.5" x14ac:dyDescent="0.35">
      <c r="A5596" s="1" t="s">
        <v>3877</v>
      </c>
      <c r="B5596" s="2">
        <v>4065.1965</v>
      </c>
      <c r="C5596">
        <f>COUNTIFS(A:A,A5596,B:B,-1*B5596)</f>
        <v>0</v>
      </c>
    </row>
    <row r="5597" spans="1:3" ht="14.5" x14ac:dyDescent="0.35">
      <c r="A5597" s="1" t="s">
        <v>3878</v>
      </c>
      <c r="B5597" s="2">
        <v>5366.8819999999996</v>
      </c>
      <c r="C5597">
        <f>COUNTIFS(A:A,A5597,B:B,-1*B5597)</f>
        <v>0</v>
      </c>
    </row>
    <row r="5598" spans="1:3" ht="14.5" x14ac:dyDescent="0.35">
      <c r="A5598" s="1" t="s">
        <v>3878</v>
      </c>
      <c r="B5598" s="2">
        <v>4161.2965000000004</v>
      </c>
      <c r="C5598">
        <f>COUNTIFS(A:A,A5598,B:B,-1*B5598)</f>
        <v>0</v>
      </c>
    </row>
    <row r="5599" spans="1:3" ht="14.5" x14ac:dyDescent="0.35">
      <c r="A5599" s="1" t="s">
        <v>3879</v>
      </c>
      <c r="B5599" s="2">
        <v>7164.9296999999997</v>
      </c>
      <c r="C5599">
        <f>COUNTIFS(A:A,A5599,B:B,-1*B5599)</f>
        <v>0</v>
      </c>
    </row>
    <row r="5600" spans="1:3" ht="14.5" x14ac:dyDescent="0.35">
      <c r="A5600" s="1" t="s">
        <v>3879</v>
      </c>
      <c r="B5600" s="2">
        <v>2602.3797</v>
      </c>
      <c r="C5600">
        <f>COUNTIFS(A:A,A5600,B:B,-1*B5600)</f>
        <v>0</v>
      </c>
    </row>
    <row r="5601" spans="1:3" ht="14.5" x14ac:dyDescent="0.35">
      <c r="A5601" s="1" t="s">
        <v>3880</v>
      </c>
      <c r="B5601" s="2">
        <v>4040.7453</v>
      </c>
      <c r="C5601">
        <f>COUNTIFS(A:A,A5601,B:B,-1*B5601)</f>
        <v>0</v>
      </c>
    </row>
    <row r="5602" spans="1:3" ht="14.5" x14ac:dyDescent="0.35">
      <c r="A5602" s="1" t="s">
        <v>3881</v>
      </c>
      <c r="B5602" s="2">
        <v>3725.4047999999998</v>
      </c>
      <c r="C5602">
        <f>COUNTIFS(A:A,A5602,B:B,-1*B5602)</f>
        <v>0</v>
      </c>
    </row>
    <row r="5603" spans="1:3" ht="14.5" x14ac:dyDescent="0.35">
      <c r="A5603" s="1" t="s">
        <v>3882</v>
      </c>
      <c r="B5603" s="2">
        <v>6128.5853999999999</v>
      </c>
      <c r="C5603">
        <f>COUNTIFS(A:A,A5603,B:B,-1*B5603)</f>
        <v>0</v>
      </c>
    </row>
    <row r="5604" spans="1:3" ht="14.5" x14ac:dyDescent="0.35">
      <c r="A5604" s="1" t="s">
        <v>3883</v>
      </c>
      <c r="B5604" s="2">
        <v>8952.6064000000006</v>
      </c>
      <c r="C5604">
        <f>COUNTIFS(A:A,A5604,B:B,-1*B5604)</f>
        <v>0</v>
      </c>
    </row>
    <row r="5605" spans="1:3" ht="14.5" x14ac:dyDescent="0.35">
      <c r="A5605" s="1" t="s">
        <v>3884</v>
      </c>
      <c r="B5605" s="2">
        <v>3147.5563999999999</v>
      </c>
      <c r="C5605">
        <f>COUNTIFS(A:A,A5605,B:B,-1*B5605)</f>
        <v>0</v>
      </c>
    </row>
    <row r="5606" spans="1:3" ht="14.5" x14ac:dyDescent="0.35">
      <c r="A5606" s="1" t="s">
        <v>3885</v>
      </c>
      <c r="B5606" s="2">
        <v>2496.2901999999999</v>
      </c>
      <c r="C5606">
        <f>COUNTIFS(A:A,A5606,B:B,-1*B5606)</f>
        <v>0</v>
      </c>
    </row>
    <row r="5607" spans="1:3" ht="14.5" x14ac:dyDescent="0.35">
      <c r="A5607" s="1" t="s">
        <v>3886</v>
      </c>
      <c r="B5607" s="2">
        <v>3199.0497999999998</v>
      </c>
      <c r="C5607">
        <f>COUNTIFS(A:A,A5607,B:B,-1*B5607)</f>
        <v>0</v>
      </c>
    </row>
    <row r="5608" spans="1:3" ht="14.5" x14ac:dyDescent="0.35">
      <c r="A5608" s="1" t="s">
        <v>3887</v>
      </c>
      <c r="B5608" s="2">
        <v>2950.6315</v>
      </c>
      <c r="C5608">
        <f>COUNTIFS(A:A,A5608,B:B,-1*B5608)</f>
        <v>0</v>
      </c>
    </row>
    <row r="5609" spans="1:3" ht="14.5" x14ac:dyDescent="0.35">
      <c r="A5609" s="1" t="s">
        <v>3888</v>
      </c>
      <c r="B5609" s="2">
        <v>1753.8481999999999</v>
      </c>
      <c r="C5609">
        <f>COUNTIFS(A:A,A5609,B:B,-1*B5609)</f>
        <v>0</v>
      </c>
    </row>
    <row r="5610" spans="1:3" ht="14.5" x14ac:dyDescent="0.35">
      <c r="A5610" s="1" t="s">
        <v>3889</v>
      </c>
      <c r="B5610" s="2">
        <v>792.77459999999996</v>
      </c>
      <c r="C5610">
        <f>COUNTIFS(A:A,A5610,B:B,-1*B5610)</f>
        <v>0</v>
      </c>
    </row>
    <row r="5611" spans="1:3" ht="14.5" x14ac:dyDescent="0.35">
      <c r="A5611" s="1" t="s">
        <v>3890</v>
      </c>
      <c r="B5611" s="2">
        <v>967.32889999999998</v>
      </c>
      <c r="C5611">
        <f>COUNTIFS(A:A,A5611,B:B,-1*B5611)</f>
        <v>0</v>
      </c>
    </row>
    <row r="5612" spans="1:3" ht="14.5" x14ac:dyDescent="0.35">
      <c r="A5612" s="1" t="s">
        <v>3891</v>
      </c>
      <c r="B5612" s="2">
        <v>1789.3083999999999</v>
      </c>
      <c r="C5612">
        <f>COUNTIFS(A:A,A5612,B:B,-1*B5612)</f>
        <v>0</v>
      </c>
    </row>
    <row r="5613" spans="1:3" ht="14.5" x14ac:dyDescent="0.35">
      <c r="A5613" s="1" t="s">
        <v>3892</v>
      </c>
      <c r="B5613" s="2">
        <v>3485.6244999999999</v>
      </c>
      <c r="C5613">
        <f>COUNTIFS(A:A,A5613,B:B,-1*B5613)</f>
        <v>0</v>
      </c>
    </row>
    <row r="5614" spans="1:3" ht="14.5" x14ac:dyDescent="0.35">
      <c r="A5614" s="1" t="s">
        <v>3893</v>
      </c>
      <c r="B5614" s="2">
        <v>2415.8216000000002</v>
      </c>
      <c r="C5614">
        <f>COUNTIFS(A:A,A5614,B:B,-1*B5614)</f>
        <v>0</v>
      </c>
    </row>
    <row r="5615" spans="1:3" ht="14.5" x14ac:dyDescent="0.35">
      <c r="A5615" s="1" t="s">
        <v>3894</v>
      </c>
      <c r="B5615" s="2">
        <v>4453.6559999999999</v>
      </c>
      <c r="C5615">
        <f>COUNTIFS(A:A,A5615,B:B,-1*B5615)</f>
        <v>0</v>
      </c>
    </row>
    <row r="5616" spans="1:3" ht="14.5" x14ac:dyDescent="0.35">
      <c r="A5616" s="1" t="s">
        <v>3894</v>
      </c>
      <c r="B5616" s="2">
        <v>4728.7174000000005</v>
      </c>
      <c r="C5616">
        <f>COUNTIFS(A:A,A5616,B:B,-1*B5616)</f>
        <v>0</v>
      </c>
    </row>
    <row r="5617" spans="1:3" ht="14.5" x14ac:dyDescent="0.35">
      <c r="A5617" s="1" t="s">
        <v>3895</v>
      </c>
      <c r="B5617" s="2">
        <v>907.31050000000005</v>
      </c>
      <c r="C5617">
        <f>COUNTIFS(A:A,A5617,B:B,-1*B5617)</f>
        <v>0</v>
      </c>
    </row>
    <row r="5618" spans="1:3" ht="14.5" x14ac:dyDescent="0.35">
      <c r="A5618" s="1" t="s">
        <v>3895</v>
      </c>
      <c r="B5618" s="2">
        <v>443.52</v>
      </c>
      <c r="C5618">
        <f>COUNTIFS(A:A,A5618,B:B,-1*B5618)</f>
        <v>0</v>
      </c>
    </row>
    <row r="5619" spans="1:3" ht="14.5" x14ac:dyDescent="0.35">
      <c r="A5619" s="1" t="s">
        <v>3896</v>
      </c>
      <c r="B5619" s="2">
        <v>1287.4487999999999</v>
      </c>
      <c r="C5619">
        <f>COUNTIFS(A:A,A5619,B:B,-1*B5619)</f>
        <v>0</v>
      </c>
    </row>
    <row r="5620" spans="1:3" ht="14.5" x14ac:dyDescent="0.35">
      <c r="A5620" s="1" t="s">
        <v>3896</v>
      </c>
      <c r="B5620" s="2">
        <v>1350.4628</v>
      </c>
      <c r="C5620">
        <f>COUNTIFS(A:A,A5620,B:B,-1*B5620)</f>
        <v>0</v>
      </c>
    </row>
    <row r="5621" spans="1:3" ht="14.5" x14ac:dyDescent="0.35">
      <c r="A5621" s="1" t="s">
        <v>3896</v>
      </c>
      <c r="B5621" s="2">
        <v>1078.0434</v>
      </c>
      <c r="C5621">
        <f>COUNTIFS(A:A,A5621,B:B,-1*B5621)</f>
        <v>0</v>
      </c>
    </row>
    <row r="5622" spans="1:3" ht="14.5" x14ac:dyDescent="0.35">
      <c r="A5622" s="1" t="s">
        <v>3897</v>
      </c>
      <c r="B5622" s="2">
        <v>13096.900299999999</v>
      </c>
      <c r="C5622">
        <f>COUNTIFS(A:A,A5622,B:B,-1*B5622)</f>
        <v>0</v>
      </c>
    </row>
    <row r="5623" spans="1:3" ht="14.5" x14ac:dyDescent="0.35">
      <c r="A5623" s="1" t="s">
        <v>3898</v>
      </c>
      <c r="B5623" s="2">
        <v>3377.3247000000001</v>
      </c>
      <c r="C5623">
        <f>COUNTIFS(A:A,A5623,B:B,-1*B5623)</f>
        <v>0</v>
      </c>
    </row>
    <row r="5624" spans="1:3" ht="14.5" x14ac:dyDescent="0.35">
      <c r="A5624" s="1" t="s">
        <v>3899</v>
      </c>
      <c r="B5624" s="2">
        <v>8334.9572000000007</v>
      </c>
      <c r="C5624">
        <f>COUNTIFS(A:A,A5624,B:B,-1*B5624)</f>
        <v>1</v>
      </c>
    </row>
    <row r="5625" spans="1:3" ht="14.5" x14ac:dyDescent="0.35">
      <c r="A5625" s="1" t="s">
        <v>3899</v>
      </c>
      <c r="B5625" s="2">
        <v>8604.2862999999998</v>
      </c>
      <c r="C5625">
        <f>COUNTIFS(A:A,A5625,B:B,-1*B5625)</f>
        <v>0</v>
      </c>
    </row>
    <row r="5626" spans="1:3" ht="14.5" x14ac:dyDescent="0.35">
      <c r="A5626" s="1" t="s">
        <v>3899</v>
      </c>
      <c r="B5626" s="2">
        <v>-8334.9572000000007</v>
      </c>
      <c r="C5626">
        <f>COUNTIFS(A:A,A5626,B:B,-1*B5626)</f>
        <v>1</v>
      </c>
    </row>
    <row r="5627" spans="1:3" ht="14.5" x14ac:dyDescent="0.35">
      <c r="A5627" s="1" t="s">
        <v>3900</v>
      </c>
      <c r="B5627" s="2">
        <v>2671.9436999999998</v>
      </c>
      <c r="C5627">
        <f>COUNTIFS(A:A,A5627,B:B,-1*B5627)</f>
        <v>0</v>
      </c>
    </row>
    <row r="5628" spans="1:3" ht="14.5" x14ac:dyDescent="0.35">
      <c r="A5628" s="1" t="s">
        <v>3900</v>
      </c>
      <c r="B5628" s="2">
        <v>2454.3773000000001</v>
      </c>
      <c r="C5628">
        <f>COUNTIFS(A:A,A5628,B:B,-1*B5628)</f>
        <v>0</v>
      </c>
    </row>
    <row r="5629" spans="1:3" ht="14.5" x14ac:dyDescent="0.35">
      <c r="A5629" s="1" t="s">
        <v>3901</v>
      </c>
      <c r="B5629" s="2">
        <v>1274.6488999999999</v>
      </c>
      <c r="C5629">
        <f>COUNTIFS(A:A,A5629,B:B,-1*B5629)</f>
        <v>0</v>
      </c>
    </row>
    <row r="5630" spans="1:3" ht="14.5" x14ac:dyDescent="0.35">
      <c r="A5630" s="1" t="s">
        <v>3901</v>
      </c>
      <c r="B5630" s="2">
        <v>1235.847</v>
      </c>
      <c r="C5630">
        <f>COUNTIFS(A:A,A5630,B:B,-1*B5630)</f>
        <v>0</v>
      </c>
    </row>
    <row r="5631" spans="1:3" ht="14.5" x14ac:dyDescent="0.35">
      <c r="A5631" s="1" t="s">
        <v>3902</v>
      </c>
      <c r="B5631" s="2">
        <v>4019.0158000000001</v>
      </c>
      <c r="C5631">
        <f>COUNTIFS(A:A,A5631,B:B,-1*B5631)</f>
        <v>0</v>
      </c>
    </row>
    <row r="5632" spans="1:3" ht="14.5" x14ac:dyDescent="0.35">
      <c r="A5632" s="1" t="s">
        <v>3903</v>
      </c>
      <c r="B5632" s="2">
        <v>6755.8491999999997</v>
      </c>
      <c r="C5632">
        <f>COUNTIFS(A:A,A5632,B:B,-1*B5632)</f>
        <v>1</v>
      </c>
    </row>
    <row r="5633" spans="1:3" ht="14.5" x14ac:dyDescent="0.35">
      <c r="A5633" s="1" t="s">
        <v>3903</v>
      </c>
      <c r="B5633" s="2">
        <v>8322.0416000000005</v>
      </c>
      <c r="C5633">
        <f>COUNTIFS(A:A,A5633,B:B,-1*B5633)</f>
        <v>0</v>
      </c>
    </row>
    <row r="5634" spans="1:3" ht="14.5" x14ac:dyDescent="0.35">
      <c r="A5634" s="1" t="s">
        <v>3903</v>
      </c>
      <c r="B5634" s="2">
        <v>-6755.8491999999997</v>
      </c>
      <c r="C5634">
        <f>COUNTIFS(A:A,A5634,B:B,-1*B5634)</f>
        <v>1</v>
      </c>
    </row>
    <row r="5635" spans="1:3" ht="14.5" x14ac:dyDescent="0.35">
      <c r="A5635" s="1" t="s">
        <v>3904</v>
      </c>
      <c r="B5635" s="2">
        <v>2686.6156000000001</v>
      </c>
      <c r="C5635">
        <f>COUNTIFS(A:A,A5635,B:B,-1*B5635)</f>
        <v>0</v>
      </c>
    </row>
    <row r="5636" spans="1:3" ht="14.5" x14ac:dyDescent="0.35">
      <c r="A5636" s="1" t="s">
        <v>3904</v>
      </c>
      <c r="B5636" s="2">
        <v>1070.5834</v>
      </c>
      <c r="C5636">
        <f>COUNTIFS(A:A,A5636,B:B,-1*B5636)</f>
        <v>0</v>
      </c>
    </row>
    <row r="5637" spans="1:3" ht="14.5" x14ac:dyDescent="0.35">
      <c r="A5637" s="1" t="s">
        <v>3905</v>
      </c>
      <c r="B5637" s="2">
        <v>1035.6869999999999</v>
      </c>
      <c r="C5637">
        <f>COUNTIFS(A:A,A5637,B:B,-1*B5637)</f>
        <v>0</v>
      </c>
    </row>
    <row r="5638" spans="1:3" ht="14.5" x14ac:dyDescent="0.35">
      <c r="A5638" s="1" t="s">
        <v>3906</v>
      </c>
      <c r="B5638" s="2">
        <v>2627.8225000000002</v>
      </c>
      <c r="C5638">
        <f>COUNTIFS(A:A,A5638,B:B,-1*B5638)</f>
        <v>0</v>
      </c>
    </row>
    <row r="5639" spans="1:3" ht="14.5" x14ac:dyDescent="0.35">
      <c r="A5639" s="1" t="s">
        <v>3907</v>
      </c>
      <c r="B5639" s="2">
        <v>17739.016199999998</v>
      </c>
      <c r="C5639">
        <f>COUNTIFS(A:A,A5639,B:B,-1*B5639)</f>
        <v>0</v>
      </c>
    </row>
    <row r="5640" spans="1:3" ht="14.5" x14ac:dyDescent="0.35">
      <c r="A5640" s="1" t="s">
        <v>3908</v>
      </c>
      <c r="B5640" s="2">
        <v>5429.6381000000001</v>
      </c>
      <c r="C5640">
        <f>COUNTIFS(A:A,A5640,B:B,-1*B5640)</f>
        <v>1</v>
      </c>
    </row>
    <row r="5641" spans="1:3" ht="14.5" x14ac:dyDescent="0.35">
      <c r="A5641" s="1" t="s">
        <v>3908</v>
      </c>
      <c r="B5641" s="2">
        <v>8122.9291000000003</v>
      </c>
      <c r="C5641">
        <f>COUNTIFS(A:A,A5641,B:B,-1*B5641)</f>
        <v>0</v>
      </c>
    </row>
    <row r="5642" spans="1:3" ht="14.5" x14ac:dyDescent="0.35">
      <c r="A5642" s="1" t="s">
        <v>3908</v>
      </c>
      <c r="B5642" s="2">
        <v>-5429.6381000000001</v>
      </c>
      <c r="C5642">
        <f>COUNTIFS(A:A,A5642,B:B,-1*B5642)</f>
        <v>1</v>
      </c>
    </row>
    <row r="5643" spans="1:3" ht="14.5" x14ac:dyDescent="0.35">
      <c r="A5643" s="1" t="s">
        <v>3909</v>
      </c>
      <c r="B5643" s="2">
        <v>835.29679999999996</v>
      </c>
      <c r="C5643">
        <f>COUNTIFS(A:A,A5643,B:B,-1*B5643)</f>
        <v>0</v>
      </c>
    </row>
    <row r="5644" spans="1:3" ht="14.5" x14ac:dyDescent="0.35">
      <c r="A5644" s="1" t="s">
        <v>3910</v>
      </c>
      <c r="B5644" s="2">
        <v>2597.5637000000002</v>
      </c>
      <c r="C5644">
        <f>COUNTIFS(A:A,A5644,B:B,-1*B5644)</f>
        <v>0</v>
      </c>
    </row>
    <row r="5645" spans="1:3" ht="14.5" x14ac:dyDescent="0.35">
      <c r="A5645" s="1" t="s">
        <v>3910</v>
      </c>
      <c r="B5645" s="2">
        <v>1346.6455000000001</v>
      </c>
      <c r="C5645">
        <f>COUNTIFS(A:A,A5645,B:B,-1*B5645)</f>
        <v>0</v>
      </c>
    </row>
    <row r="5646" spans="1:3" ht="14.5" x14ac:dyDescent="0.35">
      <c r="A5646" s="1" t="s">
        <v>3910</v>
      </c>
      <c r="B5646" s="2">
        <v>2612.3150000000001</v>
      </c>
      <c r="C5646">
        <f>COUNTIFS(A:A,A5646,B:B,-1*B5646)</f>
        <v>0</v>
      </c>
    </row>
    <row r="5647" spans="1:3" ht="14.5" x14ac:dyDescent="0.35">
      <c r="A5647" s="1" t="s">
        <v>3911</v>
      </c>
      <c r="B5647" s="2">
        <v>5168.7303000000002</v>
      </c>
      <c r="C5647">
        <f>COUNTIFS(A:A,A5647,B:B,-1*B5647)</f>
        <v>0</v>
      </c>
    </row>
    <row r="5648" spans="1:3" ht="14.5" x14ac:dyDescent="0.35">
      <c r="A5648" s="1" t="s">
        <v>3911</v>
      </c>
      <c r="B5648" s="2">
        <v>1947.78</v>
      </c>
      <c r="C5648">
        <f>COUNTIFS(A:A,A5648,B:B,-1*B5648)</f>
        <v>0</v>
      </c>
    </row>
    <row r="5649" spans="1:3" ht="14.5" x14ac:dyDescent="0.35">
      <c r="A5649" s="1" t="s">
        <v>3912</v>
      </c>
      <c r="B5649" s="2">
        <v>1239.8625</v>
      </c>
      <c r="C5649">
        <f>COUNTIFS(A:A,A5649,B:B,-1*B5649)</f>
        <v>0</v>
      </c>
    </row>
    <row r="5650" spans="1:3" ht="14.5" x14ac:dyDescent="0.35">
      <c r="A5650" s="1" t="s">
        <v>3913</v>
      </c>
      <c r="B5650" s="2">
        <v>-860.51379999999995</v>
      </c>
      <c r="C5650">
        <f>COUNTIFS(A:A,A5650,B:B,-1*B5650)</f>
        <v>1</v>
      </c>
    </row>
    <row r="5651" spans="1:3" ht="14.5" x14ac:dyDescent="0.35">
      <c r="A5651" s="1" t="s">
        <v>3913</v>
      </c>
      <c r="B5651" s="2">
        <v>860.51379999999995</v>
      </c>
      <c r="C5651">
        <f>COUNTIFS(A:A,A5651,B:B,-1*B5651)</f>
        <v>1</v>
      </c>
    </row>
    <row r="5652" spans="1:3" ht="14.5" x14ac:dyDescent="0.35">
      <c r="A5652" s="1" t="s">
        <v>3913</v>
      </c>
      <c r="B5652" s="2">
        <v>1236.6397999999999</v>
      </c>
      <c r="C5652">
        <f>COUNTIFS(A:A,A5652,B:B,-1*B5652)</f>
        <v>0</v>
      </c>
    </row>
    <row r="5653" spans="1:3" ht="14.5" x14ac:dyDescent="0.35">
      <c r="A5653" s="1" t="s">
        <v>3914</v>
      </c>
      <c r="B5653" s="2">
        <v>2954.5590000000002</v>
      </c>
      <c r="C5653">
        <f>COUNTIFS(A:A,A5653,B:B,-1*B5653)</f>
        <v>0</v>
      </c>
    </row>
    <row r="5654" spans="1:3" ht="14.5" x14ac:dyDescent="0.35">
      <c r="A5654" s="1" t="s">
        <v>3915</v>
      </c>
      <c r="B5654" s="2">
        <v>2262.5805999999998</v>
      </c>
      <c r="C5654">
        <f>COUNTIFS(A:A,A5654,B:B,-1*B5654)</f>
        <v>0</v>
      </c>
    </row>
    <row r="5655" spans="1:3" ht="14.5" x14ac:dyDescent="0.35">
      <c r="A5655" s="1" t="s">
        <v>3916</v>
      </c>
      <c r="B5655" s="2">
        <v>1208.8204000000001</v>
      </c>
      <c r="C5655">
        <f>COUNTIFS(A:A,A5655,B:B,-1*B5655)</f>
        <v>0</v>
      </c>
    </row>
    <row r="5656" spans="1:3" ht="14.5" x14ac:dyDescent="0.35">
      <c r="A5656" s="1" t="s">
        <v>3916</v>
      </c>
      <c r="B5656" s="2">
        <v>744.53279999999995</v>
      </c>
      <c r="C5656">
        <f>COUNTIFS(A:A,A5656,B:B,-1*B5656)</f>
        <v>0</v>
      </c>
    </row>
    <row r="5657" spans="1:3" ht="14.5" x14ac:dyDescent="0.35">
      <c r="A5657" s="1" t="s">
        <v>3917</v>
      </c>
      <c r="B5657" s="2">
        <v>2503.817</v>
      </c>
      <c r="C5657">
        <f>COUNTIFS(A:A,A5657,B:B,-1*B5657)</f>
        <v>0</v>
      </c>
    </row>
    <row r="5658" spans="1:3" ht="14.5" x14ac:dyDescent="0.35">
      <c r="A5658" s="1" t="s">
        <v>3917</v>
      </c>
      <c r="B5658" s="2">
        <v>1787.3494000000001</v>
      </c>
      <c r="C5658">
        <f>COUNTIFS(A:A,A5658,B:B,-1*B5658)</f>
        <v>0</v>
      </c>
    </row>
    <row r="5659" spans="1:3" ht="14.5" x14ac:dyDescent="0.35">
      <c r="A5659" s="1" t="s">
        <v>3918</v>
      </c>
      <c r="B5659" s="2">
        <v>1963.3028999999999</v>
      </c>
      <c r="C5659">
        <f>COUNTIFS(A:A,A5659,B:B,-1*B5659)</f>
        <v>0</v>
      </c>
    </row>
    <row r="5660" spans="1:3" ht="14.5" x14ac:dyDescent="0.35">
      <c r="A5660" s="1" t="s">
        <v>3919</v>
      </c>
      <c r="B5660" s="2">
        <v>1025.4037000000001</v>
      </c>
      <c r="C5660">
        <f>COUNTIFS(A:A,A5660,B:B,-1*B5660)</f>
        <v>0</v>
      </c>
    </row>
    <row r="5661" spans="1:3" ht="14.5" x14ac:dyDescent="0.35">
      <c r="A5661" s="1" t="s">
        <v>3920</v>
      </c>
      <c r="B5661" s="2">
        <v>3570.1970999999999</v>
      </c>
      <c r="C5661">
        <f>COUNTIFS(A:A,A5661,B:B,-1*B5661)</f>
        <v>0</v>
      </c>
    </row>
    <row r="5662" spans="1:3" ht="14.5" x14ac:dyDescent="0.35">
      <c r="A5662" s="1" t="s">
        <v>3920</v>
      </c>
      <c r="B5662" s="2">
        <v>1346.6455000000001</v>
      </c>
      <c r="C5662">
        <f>COUNTIFS(A:A,A5662,B:B,-1*B5662)</f>
        <v>0</v>
      </c>
    </row>
    <row r="5663" spans="1:3" ht="14.5" x14ac:dyDescent="0.35">
      <c r="A5663" s="1" t="s">
        <v>3921</v>
      </c>
      <c r="B5663" s="2">
        <v>16772.2624</v>
      </c>
      <c r="C5663">
        <f>COUNTIFS(A:A,A5663,B:B,-1*B5663)</f>
        <v>0</v>
      </c>
    </row>
    <row r="5664" spans="1:3" ht="14.5" x14ac:dyDescent="0.35">
      <c r="A5664" s="1" t="s">
        <v>3922</v>
      </c>
      <c r="B5664" s="2">
        <v>5725.8127000000004</v>
      </c>
      <c r="C5664">
        <f>COUNTIFS(A:A,A5664,B:B,-1*B5664)</f>
        <v>0</v>
      </c>
    </row>
    <row r="5665" spans="1:3" ht="14.5" x14ac:dyDescent="0.35">
      <c r="A5665" s="1" t="s">
        <v>3922</v>
      </c>
      <c r="B5665" s="2">
        <v>4642.7325000000001</v>
      </c>
      <c r="C5665">
        <f>COUNTIFS(A:A,A5665,B:B,-1*B5665)</f>
        <v>0</v>
      </c>
    </row>
    <row r="5666" spans="1:3" ht="14.5" x14ac:dyDescent="0.35">
      <c r="A5666" s="1" t="s">
        <v>3923</v>
      </c>
      <c r="B5666" s="2">
        <v>7910.9674000000005</v>
      </c>
      <c r="C5666">
        <f>COUNTIFS(A:A,A5666,B:B,-1*B5666)</f>
        <v>0</v>
      </c>
    </row>
    <row r="5667" spans="1:3" ht="14.5" x14ac:dyDescent="0.35">
      <c r="A5667" s="1" t="s">
        <v>3923</v>
      </c>
      <c r="B5667" s="2">
        <v>3366.6136999999999</v>
      </c>
      <c r="C5667">
        <f>COUNTIFS(A:A,A5667,B:B,-1*B5667)</f>
        <v>0</v>
      </c>
    </row>
    <row r="5668" spans="1:3" ht="14.5" x14ac:dyDescent="0.35">
      <c r="A5668" s="1" t="s">
        <v>3924</v>
      </c>
      <c r="B5668" s="2">
        <v>4315.2873</v>
      </c>
      <c r="C5668">
        <f>COUNTIFS(A:A,A5668,B:B,-1*B5668)</f>
        <v>0</v>
      </c>
    </row>
    <row r="5669" spans="1:3" ht="14.5" x14ac:dyDescent="0.35">
      <c r="A5669" s="1" t="s">
        <v>3925</v>
      </c>
      <c r="B5669" s="2">
        <v>3261.7482</v>
      </c>
      <c r="C5669">
        <f>COUNTIFS(A:A,A5669,B:B,-1*B5669)</f>
        <v>0</v>
      </c>
    </row>
    <row r="5670" spans="1:3" ht="14.5" x14ac:dyDescent="0.35">
      <c r="A5670" s="1" t="s">
        <v>3926</v>
      </c>
      <c r="B5670" s="2">
        <v>2660.4875999999999</v>
      </c>
      <c r="C5670">
        <f>COUNTIFS(A:A,A5670,B:B,-1*B5670)</f>
        <v>1</v>
      </c>
    </row>
    <row r="5671" spans="1:3" ht="14.5" x14ac:dyDescent="0.35">
      <c r="A5671" s="1" t="s">
        <v>3926</v>
      </c>
      <c r="B5671" s="2">
        <v>-2660.4875999999999</v>
      </c>
      <c r="C5671">
        <f>COUNTIFS(A:A,A5671,B:B,-1*B5671)</f>
        <v>2</v>
      </c>
    </row>
    <row r="5672" spans="1:3" ht="14.5" x14ac:dyDescent="0.35">
      <c r="A5672" s="1" t="s">
        <v>3926</v>
      </c>
      <c r="B5672" s="2">
        <v>2660.4875999999999</v>
      </c>
      <c r="C5672">
        <f>COUNTIFS(A:A,A5672,B:B,-1*B5672)</f>
        <v>1</v>
      </c>
    </row>
    <row r="5673" spans="1:3" ht="14.5" x14ac:dyDescent="0.35">
      <c r="A5673" s="1" t="s">
        <v>3927</v>
      </c>
      <c r="B5673" s="2">
        <v>3834.6003999999998</v>
      </c>
      <c r="C5673">
        <f>COUNTIFS(A:A,A5673,B:B,-1*B5673)</f>
        <v>0</v>
      </c>
    </row>
    <row r="5674" spans="1:3" ht="14.5" x14ac:dyDescent="0.35">
      <c r="A5674" s="1" t="s">
        <v>3928</v>
      </c>
      <c r="B5674" s="2">
        <v>9407.1844000000001</v>
      </c>
      <c r="C5674">
        <f>COUNTIFS(A:A,A5674,B:B,-1*B5674)</f>
        <v>1</v>
      </c>
    </row>
    <row r="5675" spans="1:3" ht="14.5" x14ac:dyDescent="0.35">
      <c r="A5675" s="1" t="s">
        <v>3928</v>
      </c>
      <c r="B5675" s="2">
        <v>-9407.1844000000001</v>
      </c>
      <c r="C5675">
        <f>COUNTIFS(A:A,A5675,B:B,-1*B5675)</f>
        <v>1</v>
      </c>
    </row>
    <row r="5676" spans="1:3" ht="14.5" x14ac:dyDescent="0.35">
      <c r="A5676" s="1" t="s">
        <v>3928</v>
      </c>
      <c r="B5676" s="2">
        <v>9703.5979000000007</v>
      </c>
      <c r="C5676">
        <f>COUNTIFS(A:A,A5676,B:B,-1*B5676)</f>
        <v>0</v>
      </c>
    </row>
    <row r="5677" spans="1:3" ht="14.5" x14ac:dyDescent="0.35">
      <c r="A5677" s="1" t="s">
        <v>3929</v>
      </c>
      <c r="B5677" s="2">
        <v>4083.2154999999998</v>
      </c>
      <c r="C5677">
        <f>COUNTIFS(A:A,A5677,B:B,-1*B5677)</f>
        <v>0</v>
      </c>
    </row>
    <row r="5678" spans="1:3" ht="14.5" x14ac:dyDescent="0.35">
      <c r="A5678" s="1" t="s">
        <v>3930</v>
      </c>
      <c r="B5678" s="2">
        <v>2356.4177</v>
      </c>
      <c r="C5678">
        <f>COUNTIFS(A:A,A5678,B:B,-1*B5678)</f>
        <v>0</v>
      </c>
    </row>
    <row r="5679" spans="1:3" ht="14.5" x14ac:dyDescent="0.35">
      <c r="A5679" s="1" t="s">
        <v>3931</v>
      </c>
      <c r="B5679" s="2">
        <v>5340.8932999999997</v>
      </c>
      <c r="C5679">
        <f>COUNTIFS(A:A,A5679,B:B,-1*B5679)</f>
        <v>0</v>
      </c>
    </row>
    <row r="5680" spans="1:3" ht="14.5" x14ac:dyDescent="0.35">
      <c r="A5680" s="1" t="s">
        <v>3932</v>
      </c>
      <c r="B5680" s="2">
        <v>2658.0338000000002</v>
      </c>
      <c r="C5680">
        <f>COUNTIFS(A:A,A5680,B:B,-1*B5680)</f>
        <v>0</v>
      </c>
    </row>
    <row r="5681" spans="1:3" ht="14.5" x14ac:dyDescent="0.35">
      <c r="A5681" s="1" t="s">
        <v>3933</v>
      </c>
      <c r="B5681" s="2">
        <v>7314.1382000000003</v>
      </c>
      <c r="C5681">
        <f>COUNTIFS(A:A,A5681,B:B,-1*B5681)</f>
        <v>0</v>
      </c>
    </row>
    <row r="5682" spans="1:3" ht="14.5" x14ac:dyDescent="0.35">
      <c r="A5682" s="1" t="s">
        <v>3934</v>
      </c>
      <c r="B5682" s="2">
        <v>2512.1921000000002</v>
      </c>
      <c r="C5682">
        <f>COUNTIFS(A:A,A5682,B:B,-1*B5682)</f>
        <v>0</v>
      </c>
    </row>
    <row r="5683" spans="1:3" ht="14.5" x14ac:dyDescent="0.35">
      <c r="A5683" s="1" t="s">
        <v>3935</v>
      </c>
      <c r="B5683" s="2">
        <v>9593.3156999999992</v>
      </c>
      <c r="C5683">
        <f>COUNTIFS(A:A,A5683,B:B,-1*B5683)</f>
        <v>1</v>
      </c>
    </row>
    <row r="5684" spans="1:3" ht="14.5" x14ac:dyDescent="0.35">
      <c r="A5684" s="1" t="s">
        <v>3935</v>
      </c>
      <c r="B5684" s="2">
        <v>-9593.3156999999992</v>
      </c>
      <c r="C5684">
        <f>COUNTIFS(A:A,A5684,B:B,-1*B5684)</f>
        <v>1</v>
      </c>
    </row>
    <row r="5685" spans="1:3" ht="14.5" x14ac:dyDescent="0.35">
      <c r="A5685" s="1" t="s">
        <v>3935</v>
      </c>
      <c r="B5685" s="2">
        <v>11185.5393</v>
      </c>
      <c r="C5685">
        <f>COUNTIFS(A:A,A5685,B:B,-1*B5685)</f>
        <v>1</v>
      </c>
    </row>
    <row r="5686" spans="1:3" ht="14.5" x14ac:dyDescent="0.35">
      <c r="A5686" s="1" t="s">
        <v>3935</v>
      </c>
      <c r="B5686" s="2">
        <v>-11185.5393</v>
      </c>
      <c r="C5686">
        <f>COUNTIFS(A:A,A5686,B:B,-1*B5686)</f>
        <v>1</v>
      </c>
    </row>
    <row r="5687" spans="1:3" ht="14.5" x14ac:dyDescent="0.35">
      <c r="A5687" s="1" t="s">
        <v>3935</v>
      </c>
      <c r="B5687" s="2">
        <v>11787.1893</v>
      </c>
      <c r="C5687">
        <f>COUNTIFS(A:A,A5687,B:B,-1*B5687)</f>
        <v>0</v>
      </c>
    </row>
    <row r="5688" spans="1:3" ht="14.5" x14ac:dyDescent="0.35">
      <c r="A5688" s="1" t="s">
        <v>3936</v>
      </c>
      <c r="B5688" s="2">
        <v>6403.7991000000002</v>
      </c>
      <c r="C5688">
        <f>COUNTIFS(A:A,A5688,B:B,-1*B5688)</f>
        <v>0</v>
      </c>
    </row>
    <row r="5689" spans="1:3" ht="14.5" x14ac:dyDescent="0.35">
      <c r="A5689" s="1" t="s">
        <v>3937</v>
      </c>
      <c r="B5689" s="2">
        <v>5441.5870000000004</v>
      </c>
      <c r="C5689">
        <f>COUNTIFS(A:A,A5689,B:B,-1*B5689)</f>
        <v>0</v>
      </c>
    </row>
    <row r="5690" spans="1:3" ht="14.5" x14ac:dyDescent="0.35">
      <c r="A5690" s="1" t="s">
        <v>3938</v>
      </c>
      <c r="B5690" s="2">
        <v>6757.3438999999998</v>
      </c>
      <c r="C5690">
        <f>COUNTIFS(A:A,A5690,B:B,-1*B5690)</f>
        <v>0</v>
      </c>
    </row>
    <row r="5691" spans="1:3" ht="14.5" x14ac:dyDescent="0.35">
      <c r="A5691" s="1" t="s">
        <v>3939</v>
      </c>
      <c r="B5691" s="2">
        <v>7098.7124000000003</v>
      </c>
      <c r="C5691">
        <f>COUNTIFS(A:A,A5691,B:B,-1*B5691)</f>
        <v>0</v>
      </c>
    </row>
    <row r="5692" spans="1:3" ht="14.5" x14ac:dyDescent="0.35">
      <c r="A5692" s="1" t="s">
        <v>3940</v>
      </c>
      <c r="B5692" s="2">
        <v>4068.0014999999999</v>
      </c>
      <c r="C5692">
        <f>COUNTIFS(A:A,A5692,B:B,-1*B5692)</f>
        <v>0</v>
      </c>
    </row>
    <row r="5693" spans="1:3" ht="14.5" x14ac:dyDescent="0.35">
      <c r="A5693" s="1" t="s">
        <v>3941</v>
      </c>
      <c r="B5693" s="2">
        <v>2598.7372999999998</v>
      </c>
      <c r="C5693">
        <f>COUNTIFS(A:A,A5693,B:B,-1*B5693)</f>
        <v>0</v>
      </c>
    </row>
    <row r="5694" spans="1:3" ht="14.5" x14ac:dyDescent="0.35">
      <c r="A5694" s="1" t="s">
        <v>3942</v>
      </c>
      <c r="B5694" s="2">
        <v>69723.47</v>
      </c>
      <c r="C5694">
        <f>COUNTIFS(A:A,A5694,B:B,-1*B5694)</f>
        <v>1</v>
      </c>
    </row>
    <row r="5695" spans="1:3" ht="14.5" x14ac:dyDescent="0.35">
      <c r="A5695" s="1" t="s">
        <v>3942</v>
      </c>
      <c r="B5695" s="2">
        <v>-69723.47</v>
      </c>
      <c r="C5695">
        <f>COUNTIFS(A:A,A5695,B:B,-1*B5695)</f>
        <v>1</v>
      </c>
    </row>
    <row r="5696" spans="1:3" ht="14.5" x14ac:dyDescent="0.35">
      <c r="A5696" s="1" t="s">
        <v>3942</v>
      </c>
      <c r="B5696" s="2">
        <v>13046.887000000001</v>
      </c>
      <c r="C5696">
        <f>COUNTIFS(A:A,A5696,B:B,-1*B5696)</f>
        <v>1</v>
      </c>
    </row>
    <row r="5697" spans="1:3" ht="14.5" x14ac:dyDescent="0.35">
      <c r="A5697" s="1" t="s">
        <v>3942</v>
      </c>
      <c r="B5697" s="2">
        <v>21710.191500000001</v>
      </c>
      <c r="C5697">
        <f>COUNTIFS(A:A,A5697,B:B,-1*B5697)</f>
        <v>0</v>
      </c>
    </row>
    <row r="5698" spans="1:3" ht="14.5" x14ac:dyDescent="0.35">
      <c r="A5698" s="1" t="s">
        <v>3942</v>
      </c>
      <c r="B5698" s="2">
        <v>-13046.887000000001</v>
      </c>
      <c r="C5698">
        <f>COUNTIFS(A:A,A5698,B:B,-1*B5698)</f>
        <v>1</v>
      </c>
    </row>
    <row r="5699" spans="1:3" ht="14.5" x14ac:dyDescent="0.35">
      <c r="A5699" s="1" t="s">
        <v>3943</v>
      </c>
      <c r="B5699" s="2">
        <v>2189.3836999999999</v>
      </c>
      <c r="C5699">
        <f>COUNTIFS(A:A,A5699,B:B,-1*B5699)</f>
        <v>0</v>
      </c>
    </row>
    <row r="5700" spans="1:3" ht="14.5" x14ac:dyDescent="0.35">
      <c r="A5700" s="1" t="s">
        <v>3944</v>
      </c>
      <c r="B5700" s="2">
        <v>2311.2519000000002</v>
      </c>
      <c r="C5700">
        <f>COUNTIFS(A:A,A5700,B:B,-1*B5700)</f>
        <v>0</v>
      </c>
    </row>
    <row r="5701" spans="1:3" ht="14.5" x14ac:dyDescent="0.35">
      <c r="A5701" s="1" t="s">
        <v>3945</v>
      </c>
      <c r="B5701" s="2">
        <v>5210.8554000000004</v>
      </c>
      <c r="C5701">
        <f>COUNTIFS(A:A,A5701,B:B,-1*B5701)</f>
        <v>0</v>
      </c>
    </row>
    <row r="5702" spans="1:3" ht="14.5" x14ac:dyDescent="0.35">
      <c r="A5702" s="1" t="s">
        <v>3946</v>
      </c>
      <c r="B5702" s="2">
        <v>22965.0569</v>
      </c>
      <c r="C5702">
        <f>COUNTIFS(A:A,A5702,B:B,-1*B5702)</f>
        <v>1</v>
      </c>
    </row>
    <row r="5703" spans="1:3" ht="14.5" x14ac:dyDescent="0.35">
      <c r="A5703" s="1" t="s">
        <v>3946</v>
      </c>
      <c r="B5703" s="2">
        <v>-22965.0569</v>
      </c>
      <c r="C5703">
        <f>COUNTIFS(A:A,A5703,B:B,-1*B5703)</f>
        <v>1</v>
      </c>
    </row>
    <row r="5704" spans="1:3" ht="14.5" x14ac:dyDescent="0.35">
      <c r="A5704" s="1" t="s">
        <v>3946</v>
      </c>
      <c r="B5704" s="2">
        <v>23899.7631</v>
      </c>
      <c r="C5704">
        <f>COUNTIFS(A:A,A5704,B:B,-1*B5704)</f>
        <v>0</v>
      </c>
    </row>
    <row r="5705" spans="1:3" ht="14.5" x14ac:dyDescent="0.35">
      <c r="A5705" s="1" t="s">
        <v>3947</v>
      </c>
      <c r="B5705" s="2">
        <v>7127.2145</v>
      </c>
      <c r="C5705">
        <f>COUNTIFS(A:A,A5705,B:B,-1*B5705)</f>
        <v>0</v>
      </c>
    </row>
    <row r="5706" spans="1:3" ht="14.5" x14ac:dyDescent="0.35">
      <c r="A5706" s="1" t="s">
        <v>3948</v>
      </c>
      <c r="B5706" s="2">
        <v>6549.3185999999996</v>
      </c>
      <c r="C5706">
        <f>COUNTIFS(A:A,A5706,B:B,-1*B5706)</f>
        <v>0</v>
      </c>
    </row>
    <row r="5707" spans="1:3" ht="14.5" x14ac:dyDescent="0.35">
      <c r="A5707" s="1" t="s">
        <v>3948</v>
      </c>
      <c r="B5707" s="2">
        <v>8027.2939999999999</v>
      </c>
      <c r="C5707">
        <f>COUNTIFS(A:A,A5707,B:B,-1*B5707)</f>
        <v>0</v>
      </c>
    </row>
    <row r="5708" spans="1:3" ht="14.5" x14ac:dyDescent="0.35">
      <c r="A5708" s="1" t="s">
        <v>3949</v>
      </c>
      <c r="B5708" s="2">
        <v>1838.2212</v>
      </c>
      <c r="C5708">
        <f>COUNTIFS(A:A,A5708,B:B,-1*B5708)</f>
        <v>0</v>
      </c>
    </row>
    <row r="5709" spans="1:3" ht="14.5" x14ac:dyDescent="0.35">
      <c r="A5709" s="1" t="s">
        <v>3950</v>
      </c>
      <c r="B5709" s="2">
        <v>3357.1239</v>
      </c>
      <c r="C5709">
        <f>COUNTIFS(A:A,A5709,B:B,-1*B5709)</f>
        <v>0</v>
      </c>
    </row>
    <row r="5710" spans="1:3" ht="14.5" x14ac:dyDescent="0.35">
      <c r="A5710" s="1" t="s">
        <v>3951</v>
      </c>
      <c r="B5710" s="2">
        <v>5203.8621000000003</v>
      </c>
      <c r="C5710">
        <f>COUNTIFS(A:A,A5710,B:B,-1*B5710)</f>
        <v>0</v>
      </c>
    </row>
    <row r="5711" spans="1:3" ht="14.5" x14ac:dyDescent="0.35">
      <c r="A5711" s="1" t="s">
        <v>3952</v>
      </c>
      <c r="B5711" s="2">
        <v>1769.6032</v>
      </c>
      <c r="C5711">
        <f>COUNTIFS(A:A,A5711,B:B,-1*B5711)</f>
        <v>0</v>
      </c>
    </row>
    <row r="5712" spans="1:3" ht="14.5" x14ac:dyDescent="0.35">
      <c r="A5712" s="1" t="s">
        <v>3953</v>
      </c>
      <c r="B5712" s="2">
        <v>14355.008</v>
      </c>
      <c r="C5712">
        <f>COUNTIFS(A:A,A5712,B:B,-1*B5712)</f>
        <v>0</v>
      </c>
    </row>
    <row r="5713" spans="1:3" ht="14.5" x14ac:dyDescent="0.35">
      <c r="A5713" s="1" t="s">
        <v>3953</v>
      </c>
      <c r="B5713" s="2">
        <v>-320.88</v>
      </c>
      <c r="C5713">
        <f>COUNTIFS(A:A,A5713,B:B,-1*B5713)</f>
        <v>0</v>
      </c>
    </row>
    <row r="5714" spans="1:3" ht="14.5" x14ac:dyDescent="0.35">
      <c r="A5714" s="1" t="s">
        <v>3954</v>
      </c>
      <c r="B5714" s="2">
        <v>2473.6190000000001</v>
      </c>
      <c r="C5714">
        <f>COUNTIFS(A:A,A5714,B:B,-1*B5714)</f>
        <v>0</v>
      </c>
    </row>
    <row r="5715" spans="1:3" ht="14.5" x14ac:dyDescent="0.35">
      <c r="A5715" s="1" t="s">
        <v>3955</v>
      </c>
      <c r="B5715" s="2">
        <v>804.49040000000002</v>
      </c>
      <c r="C5715">
        <f>COUNTIFS(A:A,A5715,B:B,-1*B5715)</f>
        <v>0</v>
      </c>
    </row>
    <row r="5716" spans="1:3" ht="14.5" x14ac:dyDescent="0.35">
      <c r="A5716" s="1" t="s">
        <v>3956</v>
      </c>
      <c r="B5716" s="2">
        <v>7010.9354999999996</v>
      </c>
      <c r="C5716">
        <f>COUNTIFS(A:A,A5716,B:B,-1*B5716)</f>
        <v>0</v>
      </c>
    </row>
    <row r="5717" spans="1:3" ht="14.5" x14ac:dyDescent="0.35">
      <c r="A5717" s="1" t="s">
        <v>3957</v>
      </c>
      <c r="B5717" s="2">
        <v>966.01840000000004</v>
      </c>
      <c r="C5717">
        <f>COUNTIFS(A:A,A5717,B:B,-1*B5717)</f>
        <v>0</v>
      </c>
    </row>
    <row r="5718" spans="1:3" ht="14.5" x14ac:dyDescent="0.35">
      <c r="A5718" s="1" t="s">
        <v>3958</v>
      </c>
      <c r="B5718" s="2">
        <v>5826.6291000000001</v>
      </c>
      <c r="C5718">
        <f>COUNTIFS(A:A,A5718,B:B,-1*B5718)</f>
        <v>0</v>
      </c>
    </row>
    <row r="5719" spans="1:3" ht="14.5" x14ac:dyDescent="0.35">
      <c r="A5719" s="1" t="s">
        <v>3959</v>
      </c>
      <c r="B5719" s="2">
        <v>1573.8230000000001</v>
      </c>
      <c r="C5719">
        <f>COUNTIFS(A:A,A5719,B:B,-1*B5719)</f>
        <v>0</v>
      </c>
    </row>
    <row r="5720" spans="1:3" ht="14.5" x14ac:dyDescent="0.35">
      <c r="A5720" s="1" t="s">
        <v>3960</v>
      </c>
      <c r="B5720" s="2">
        <v>5365.4512999999997</v>
      </c>
      <c r="C5720">
        <f>COUNTIFS(A:A,A5720,B:B,-1*B5720)</f>
        <v>0</v>
      </c>
    </row>
    <row r="5721" spans="1:3" ht="14.5" x14ac:dyDescent="0.35">
      <c r="A5721" s="1" t="s">
        <v>3961</v>
      </c>
      <c r="B5721" s="2">
        <v>2501.6925999999999</v>
      </c>
      <c r="C5721">
        <f>COUNTIFS(A:A,A5721,B:B,-1*B5721)</f>
        <v>0</v>
      </c>
    </row>
    <row r="5722" spans="1:3" ht="14.5" x14ac:dyDescent="0.35">
      <c r="A5722" s="1" t="s">
        <v>3962</v>
      </c>
      <c r="B5722" s="2">
        <v>3266.8517000000002</v>
      </c>
      <c r="C5722">
        <f>COUNTIFS(A:A,A5722,B:B,-1*B5722)</f>
        <v>0</v>
      </c>
    </row>
    <row r="5723" spans="1:3" ht="14.5" x14ac:dyDescent="0.35">
      <c r="A5723" s="1" t="s">
        <v>3962</v>
      </c>
      <c r="B5723" s="2">
        <v>6325.9227000000001</v>
      </c>
      <c r="C5723">
        <f>COUNTIFS(A:A,A5723,B:B,-1*B5723)</f>
        <v>0</v>
      </c>
    </row>
    <row r="5724" spans="1:3" ht="14.5" x14ac:dyDescent="0.35">
      <c r="A5724" s="1" t="s">
        <v>3963</v>
      </c>
      <c r="B5724" s="2">
        <v>2954.7314000000001</v>
      </c>
      <c r="C5724">
        <f>COUNTIFS(A:A,A5724,B:B,-1*B5724)</f>
        <v>0</v>
      </c>
    </row>
    <row r="5725" spans="1:3" ht="14.5" x14ac:dyDescent="0.35">
      <c r="A5725" s="1" t="s">
        <v>3964</v>
      </c>
      <c r="B5725" s="2">
        <v>1031.6795999999999</v>
      </c>
      <c r="C5725">
        <f>COUNTIFS(A:A,A5725,B:B,-1*B5725)</f>
        <v>0</v>
      </c>
    </row>
    <row r="5726" spans="1:3" ht="14.5" x14ac:dyDescent="0.35">
      <c r="A5726" s="1" t="s">
        <v>3965</v>
      </c>
      <c r="B5726" s="2">
        <v>747.548</v>
      </c>
      <c r="C5726">
        <f>COUNTIFS(A:A,A5726,B:B,-1*B5726)</f>
        <v>0</v>
      </c>
    </row>
    <row r="5727" spans="1:3" ht="14.5" x14ac:dyDescent="0.35">
      <c r="A5727" s="1" t="s">
        <v>3966</v>
      </c>
      <c r="B5727" s="2">
        <v>432.55130000000003</v>
      </c>
      <c r="C5727">
        <f>COUNTIFS(A:A,A5727,B:B,-1*B5727)</f>
        <v>0</v>
      </c>
    </row>
    <row r="5728" spans="1:3" ht="14.5" x14ac:dyDescent="0.35">
      <c r="A5728" s="1" t="s">
        <v>3967</v>
      </c>
      <c r="B5728" s="2">
        <v>994.75419999999997</v>
      </c>
      <c r="C5728">
        <f>COUNTIFS(A:A,A5728,B:B,-1*B5728)</f>
        <v>0</v>
      </c>
    </row>
    <row r="5729" spans="1:3" ht="14.5" x14ac:dyDescent="0.35">
      <c r="A5729" s="1" t="s">
        <v>3968</v>
      </c>
      <c r="B5729" s="2">
        <v>4754.8608999999997</v>
      </c>
      <c r="C5729">
        <f>COUNTIFS(A:A,A5729,B:B,-1*B5729)</f>
        <v>0</v>
      </c>
    </row>
    <row r="5730" spans="1:3" ht="14.5" x14ac:dyDescent="0.35">
      <c r="A5730" s="1" t="s">
        <v>3969</v>
      </c>
      <c r="B5730" s="2">
        <v>667.45759999999996</v>
      </c>
      <c r="C5730">
        <f>COUNTIFS(A:A,A5730,B:B,-1*B5730)</f>
        <v>0</v>
      </c>
    </row>
    <row r="5731" spans="1:3" ht="14.5" x14ac:dyDescent="0.35">
      <c r="A5731" s="1" t="s">
        <v>3970</v>
      </c>
      <c r="B5731" s="2">
        <v>952.41420000000005</v>
      </c>
      <c r="C5731">
        <f>COUNTIFS(A:A,A5731,B:B,-1*B5731)</f>
        <v>0</v>
      </c>
    </row>
    <row r="5732" spans="1:3" ht="14.5" x14ac:dyDescent="0.35">
      <c r="A5732" s="1" t="s">
        <v>3971</v>
      </c>
      <c r="B5732" s="2">
        <v>894.0095</v>
      </c>
      <c r="C5732">
        <f>COUNTIFS(A:A,A5732,B:B,-1*B5732)</f>
        <v>0</v>
      </c>
    </row>
    <row r="5733" spans="1:3" ht="14.5" x14ac:dyDescent="0.35">
      <c r="A5733" s="1" t="s">
        <v>3972</v>
      </c>
      <c r="B5733" s="2">
        <v>2186.9629</v>
      </c>
      <c r="C5733">
        <f>COUNTIFS(A:A,A5733,B:B,-1*B5733)</f>
        <v>0</v>
      </c>
    </row>
    <row r="5734" spans="1:3" ht="14.5" x14ac:dyDescent="0.35">
      <c r="A5734" s="1" t="s">
        <v>3973</v>
      </c>
      <c r="B5734" s="2">
        <v>2704.0585999999998</v>
      </c>
      <c r="C5734">
        <f>COUNTIFS(A:A,A5734,B:B,-1*B5734)</f>
        <v>0</v>
      </c>
    </row>
    <row r="5735" spans="1:3" ht="14.5" x14ac:dyDescent="0.35">
      <c r="A5735" s="1" t="s">
        <v>3974</v>
      </c>
      <c r="B5735" s="2">
        <v>405.20490000000001</v>
      </c>
      <c r="C5735">
        <f>COUNTIFS(A:A,A5735,B:B,-1*B5735)</f>
        <v>0</v>
      </c>
    </row>
    <row r="5736" spans="1:3" ht="14.5" x14ac:dyDescent="0.35">
      <c r="A5736" s="1" t="s">
        <v>3975</v>
      </c>
      <c r="B5736" s="2">
        <v>808.58040000000005</v>
      </c>
      <c r="C5736">
        <f>COUNTIFS(A:A,A5736,B:B,-1*B5736)</f>
        <v>0</v>
      </c>
    </row>
    <row r="5737" spans="1:3" ht="14.5" x14ac:dyDescent="0.35">
      <c r="A5737" s="1" t="s">
        <v>3976</v>
      </c>
      <c r="B5737" s="2">
        <v>1851.2962</v>
      </c>
      <c r="C5737">
        <f>COUNTIFS(A:A,A5737,B:B,-1*B5737)</f>
        <v>0</v>
      </c>
    </row>
    <row r="5738" spans="1:3" ht="14.5" x14ac:dyDescent="0.35">
      <c r="A5738" s="1" t="s">
        <v>3977</v>
      </c>
      <c r="B5738" s="2">
        <v>5173.9703</v>
      </c>
      <c r="C5738">
        <f>COUNTIFS(A:A,A5738,B:B,-1*B5738)</f>
        <v>0</v>
      </c>
    </row>
    <row r="5739" spans="1:3" ht="14.5" x14ac:dyDescent="0.35">
      <c r="A5739" s="1" t="s">
        <v>3978</v>
      </c>
      <c r="B5739" s="2">
        <v>1915.4963</v>
      </c>
      <c r="C5739">
        <f>COUNTIFS(A:A,A5739,B:B,-1*B5739)</f>
        <v>0</v>
      </c>
    </row>
    <row r="5740" spans="1:3" ht="14.5" x14ac:dyDescent="0.35">
      <c r="A5740" s="1" t="s">
        <v>3978</v>
      </c>
      <c r="B5740" s="2">
        <v>1877.9063000000001</v>
      </c>
      <c r="C5740">
        <f>COUNTIFS(A:A,A5740,B:B,-1*B5740)</f>
        <v>0</v>
      </c>
    </row>
    <row r="5741" spans="1:3" ht="14.5" x14ac:dyDescent="0.35">
      <c r="A5741" s="1" t="s">
        <v>3979</v>
      </c>
      <c r="B5741" s="2">
        <v>3100.8298</v>
      </c>
      <c r="C5741">
        <f>COUNTIFS(A:A,A5741,B:B,-1*B5741)</f>
        <v>0</v>
      </c>
    </row>
    <row r="5742" spans="1:3" ht="14.5" x14ac:dyDescent="0.35">
      <c r="A5742" s="1" t="s">
        <v>3980</v>
      </c>
      <c r="B5742" s="2">
        <v>9627.1774999999998</v>
      </c>
      <c r="C5742">
        <f>COUNTIFS(A:A,A5742,B:B,-1*B5742)</f>
        <v>0</v>
      </c>
    </row>
    <row r="5743" spans="1:3" ht="14.5" x14ac:dyDescent="0.35">
      <c r="A5743" s="1" t="s">
        <v>3981</v>
      </c>
      <c r="B5743" s="2">
        <v>428.67329999999998</v>
      </c>
      <c r="C5743">
        <f>COUNTIFS(A:A,A5743,B:B,-1*B5743)</f>
        <v>0</v>
      </c>
    </row>
    <row r="5744" spans="1:3" ht="14.5" x14ac:dyDescent="0.35">
      <c r="A5744" s="1" t="s">
        <v>3982</v>
      </c>
      <c r="B5744" s="2">
        <v>4234.4443000000001</v>
      </c>
      <c r="C5744">
        <f>COUNTIFS(A:A,A5744,B:B,-1*B5744)</f>
        <v>0</v>
      </c>
    </row>
    <row r="5745" spans="1:3" ht="14.5" x14ac:dyDescent="0.35">
      <c r="A5745" s="1" t="s">
        <v>3983</v>
      </c>
      <c r="B5745" s="2">
        <v>773.82079999999996</v>
      </c>
      <c r="C5745">
        <f>COUNTIFS(A:A,A5745,B:B,-1*B5745)</f>
        <v>0</v>
      </c>
    </row>
    <row r="5746" spans="1:3" ht="14.5" x14ac:dyDescent="0.35">
      <c r="A5746" s="1" t="s">
        <v>3983</v>
      </c>
      <c r="B5746" s="2">
        <v>1479.1610000000001</v>
      </c>
      <c r="C5746">
        <f>COUNTIFS(A:A,A5746,B:B,-1*B5746)</f>
        <v>0</v>
      </c>
    </row>
    <row r="5747" spans="1:3" ht="14.5" x14ac:dyDescent="0.35">
      <c r="A5747" s="1" t="s">
        <v>3984</v>
      </c>
      <c r="B5747" s="2">
        <v>19052.802500000002</v>
      </c>
      <c r="C5747">
        <f>COUNTIFS(A:A,A5747,B:B,-1*B5747)</f>
        <v>0</v>
      </c>
    </row>
    <row r="5748" spans="1:3" ht="14.5" x14ac:dyDescent="0.35">
      <c r="A5748" s="1" t="s">
        <v>3985</v>
      </c>
      <c r="B5748" s="2">
        <v>1144.5654999999999</v>
      </c>
      <c r="C5748">
        <f>COUNTIFS(A:A,A5748,B:B,-1*B5748)</f>
        <v>0</v>
      </c>
    </row>
    <row r="5749" spans="1:3" ht="14.5" x14ac:dyDescent="0.35">
      <c r="A5749" s="1" t="s">
        <v>3986</v>
      </c>
      <c r="B5749" s="2">
        <v>3508.7899000000002</v>
      </c>
      <c r="C5749">
        <f>COUNTIFS(A:A,A5749,B:B,-1*B5749)</f>
        <v>0</v>
      </c>
    </row>
    <row r="5750" spans="1:3" ht="14.5" x14ac:dyDescent="0.35">
      <c r="A5750" s="1" t="s">
        <v>3987</v>
      </c>
      <c r="B5750" s="2">
        <v>1216.0319</v>
      </c>
      <c r="C5750">
        <f>COUNTIFS(A:A,A5750,B:B,-1*B5750)</f>
        <v>0</v>
      </c>
    </row>
    <row r="5751" spans="1:3" ht="14.5" x14ac:dyDescent="0.35">
      <c r="A5751" s="1" t="s">
        <v>3987</v>
      </c>
      <c r="B5751" s="2">
        <v>1235.3597</v>
      </c>
      <c r="C5751">
        <f>COUNTIFS(A:A,A5751,B:B,-1*B5751)</f>
        <v>0</v>
      </c>
    </row>
    <row r="5752" spans="1:3" ht="14.5" x14ac:dyDescent="0.35">
      <c r="A5752" s="1" t="s">
        <v>3988</v>
      </c>
      <c r="B5752" s="2">
        <v>1704.7175</v>
      </c>
      <c r="C5752">
        <f>COUNTIFS(A:A,A5752,B:B,-1*B5752)</f>
        <v>0</v>
      </c>
    </row>
    <row r="5753" spans="1:3" ht="14.5" x14ac:dyDescent="0.35">
      <c r="A5753" s="1" t="s">
        <v>3989</v>
      </c>
      <c r="B5753" s="2">
        <v>1174.4380000000001</v>
      </c>
      <c r="C5753">
        <f>COUNTIFS(A:A,A5753,B:B,-1*B5753)</f>
        <v>0</v>
      </c>
    </row>
    <row r="5754" spans="1:3" ht="14.5" x14ac:dyDescent="0.35">
      <c r="A5754" s="1" t="s">
        <v>3990</v>
      </c>
      <c r="B5754" s="2">
        <v>882.423</v>
      </c>
      <c r="C5754">
        <f>COUNTIFS(A:A,A5754,B:B,-1*B5754)</f>
        <v>0</v>
      </c>
    </row>
    <row r="5755" spans="1:3" ht="14.5" x14ac:dyDescent="0.35">
      <c r="A5755" s="1" t="s">
        <v>3991</v>
      </c>
      <c r="B5755" s="2">
        <v>1936.3608999999999</v>
      </c>
      <c r="C5755">
        <f>COUNTIFS(A:A,A5755,B:B,-1*B5755)</f>
        <v>0</v>
      </c>
    </row>
    <row r="5756" spans="1:3" ht="14.5" x14ac:dyDescent="0.35">
      <c r="A5756" s="1" t="s">
        <v>3992</v>
      </c>
      <c r="B5756" s="2">
        <v>22348.163199999999</v>
      </c>
      <c r="C5756">
        <f>COUNTIFS(A:A,A5756,B:B,-1*B5756)</f>
        <v>0</v>
      </c>
    </row>
    <row r="5757" spans="1:3" ht="14.5" x14ac:dyDescent="0.35">
      <c r="A5757" s="1" t="s">
        <v>3993</v>
      </c>
      <c r="B5757" s="2">
        <v>652.47159999999997</v>
      </c>
      <c r="C5757">
        <f>COUNTIFS(A:A,A5757,B:B,-1*B5757)</f>
        <v>0</v>
      </c>
    </row>
    <row r="5758" spans="1:3" ht="14.5" x14ac:dyDescent="0.35">
      <c r="A5758" s="1" t="s">
        <v>3994</v>
      </c>
      <c r="B5758" s="2">
        <v>6727.9556000000002</v>
      </c>
      <c r="C5758">
        <f>COUNTIFS(A:A,A5758,B:B,-1*B5758)</f>
        <v>0</v>
      </c>
    </row>
    <row r="5759" spans="1:3" ht="14.5" x14ac:dyDescent="0.35">
      <c r="A5759" s="1" t="s">
        <v>3995</v>
      </c>
      <c r="B5759" s="2">
        <v>3066.3452000000002</v>
      </c>
      <c r="C5759">
        <f>COUNTIFS(A:A,A5759,B:B,-1*B5759)</f>
        <v>0</v>
      </c>
    </row>
    <row r="5760" spans="1:3" ht="14.5" x14ac:dyDescent="0.35">
      <c r="A5760" s="1" t="s">
        <v>3996</v>
      </c>
      <c r="B5760" s="2">
        <v>1862.6892</v>
      </c>
      <c r="C5760">
        <f>COUNTIFS(A:A,A5760,B:B,-1*B5760)</f>
        <v>0</v>
      </c>
    </row>
    <row r="5761" spans="1:3" ht="14.5" x14ac:dyDescent="0.35">
      <c r="A5761" s="1" t="s">
        <v>3997</v>
      </c>
      <c r="B5761" s="2">
        <v>23208.864000000001</v>
      </c>
      <c r="C5761">
        <f>COUNTIFS(A:A,A5761,B:B,-1*B5761)</f>
        <v>0</v>
      </c>
    </row>
    <row r="5762" spans="1:3" ht="14.5" x14ac:dyDescent="0.35">
      <c r="A5762" s="1" t="s">
        <v>3998</v>
      </c>
      <c r="B5762" s="2">
        <v>2254.3438000000001</v>
      </c>
      <c r="C5762">
        <f>COUNTIFS(A:A,A5762,B:B,-1*B5762)</f>
        <v>0</v>
      </c>
    </row>
    <row r="5763" spans="1:3" ht="14.5" x14ac:dyDescent="0.35">
      <c r="A5763" s="1" t="s">
        <v>3999</v>
      </c>
      <c r="B5763" s="2">
        <v>2476.6300999999999</v>
      </c>
      <c r="C5763">
        <f>COUNTIFS(A:A,A5763,B:B,-1*B5763)</f>
        <v>0</v>
      </c>
    </row>
    <row r="5764" spans="1:3" ht="14.5" x14ac:dyDescent="0.35">
      <c r="A5764" s="1" t="s">
        <v>4000</v>
      </c>
      <c r="B5764" s="2">
        <v>1092.3276000000001</v>
      </c>
      <c r="C5764">
        <f>COUNTIFS(A:A,A5764,B:B,-1*B5764)</f>
        <v>0</v>
      </c>
    </row>
    <row r="5765" spans="1:3" ht="14.5" x14ac:dyDescent="0.35">
      <c r="A5765" s="1" t="s">
        <v>4001</v>
      </c>
      <c r="B5765" s="2">
        <v>486.79</v>
      </c>
      <c r="C5765">
        <f>COUNTIFS(A:A,A5765,B:B,-1*B5765)</f>
        <v>0</v>
      </c>
    </row>
    <row r="5766" spans="1:3" ht="14.5" x14ac:dyDescent="0.35">
      <c r="A5766" s="1" t="s">
        <v>4002</v>
      </c>
      <c r="B5766" s="2">
        <v>2961.5585999999998</v>
      </c>
      <c r="C5766">
        <f>COUNTIFS(A:A,A5766,B:B,-1*B5766)</f>
        <v>0</v>
      </c>
    </row>
    <row r="5767" spans="1:3" ht="14.5" x14ac:dyDescent="0.35">
      <c r="A5767" s="1" t="s">
        <v>4002</v>
      </c>
      <c r="B5767" s="2">
        <v>3643.0644000000002</v>
      </c>
      <c r="C5767">
        <f>COUNTIFS(A:A,A5767,B:B,-1*B5767)</f>
        <v>0</v>
      </c>
    </row>
    <row r="5768" spans="1:3" ht="14.5" x14ac:dyDescent="0.35">
      <c r="A5768" s="1" t="s">
        <v>4003</v>
      </c>
      <c r="B5768" s="2">
        <v>9435.9937000000009</v>
      </c>
      <c r="C5768">
        <f>COUNTIFS(A:A,A5768,B:B,-1*B5768)</f>
        <v>0</v>
      </c>
    </row>
    <row r="5769" spans="1:3" ht="14.5" x14ac:dyDescent="0.35">
      <c r="A5769" s="1" t="s">
        <v>4004</v>
      </c>
      <c r="B5769" s="2">
        <v>2994.6109999999999</v>
      </c>
      <c r="C5769">
        <f>COUNTIFS(A:A,A5769,B:B,-1*B5769)</f>
        <v>0</v>
      </c>
    </row>
    <row r="5770" spans="1:3" ht="14.5" x14ac:dyDescent="0.35">
      <c r="A5770" s="1" t="s">
        <v>4005</v>
      </c>
      <c r="B5770" s="2">
        <v>15921.686299999999</v>
      </c>
      <c r="C5770">
        <f>COUNTIFS(A:A,A5770,B:B,-1*B5770)</f>
        <v>0</v>
      </c>
    </row>
    <row r="5771" spans="1:3" ht="14.5" x14ac:dyDescent="0.35">
      <c r="A5771" s="1" t="s">
        <v>4005</v>
      </c>
      <c r="B5771" s="2">
        <v>3225.5927000000001</v>
      </c>
      <c r="C5771">
        <f>COUNTIFS(A:A,A5771,B:B,-1*B5771)</f>
        <v>0</v>
      </c>
    </row>
    <row r="5772" spans="1:3" ht="14.5" x14ac:dyDescent="0.35">
      <c r="A5772" s="1" t="s">
        <v>4006</v>
      </c>
      <c r="B5772" s="2">
        <v>2672.0513999999998</v>
      </c>
      <c r="C5772">
        <f>COUNTIFS(A:A,A5772,B:B,-1*B5772)</f>
        <v>0</v>
      </c>
    </row>
    <row r="5773" spans="1:3" ht="14.5" x14ac:dyDescent="0.35">
      <c r="A5773" s="1" t="s">
        <v>4007</v>
      </c>
      <c r="B5773" s="2">
        <v>1737.269</v>
      </c>
      <c r="C5773">
        <f>COUNTIFS(A:A,A5773,B:B,-1*B5773)</f>
        <v>0</v>
      </c>
    </row>
    <row r="5774" spans="1:3" ht="14.5" x14ac:dyDescent="0.35">
      <c r="A5774" s="1" t="s">
        <v>4008</v>
      </c>
      <c r="B5774" s="2">
        <v>1994.5534</v>
      </c>
      <c r="C5774">
        <f>COUNTIFS(A:A,A5774,B:B,-1*B5774)</f>
        <v>0</v>
      </c>
    </row>
    <row r="5775" spans="1:3" ht="14.5" x14ac:dyDescent="0.35">
      <c r="A5775" s="1" t="s">
        <v>4009</v>
      </c>
      <c r="B5775" s="2">
        <v>7020.5938999999998</v>
      </c>
      <c r="C5775">
        <f>COUNTIFS(A:A,A5775,B:B,-1*B5775)</f>
        <v>1</v>
      </c>
    </row>
    <row r="5776" spans="1:3" ht="14.5" x14ac:dyDescent="0.35">
      <c r="A5776" s="1" t="s">
        <v>4009</v>
      </c>
      <c r="B5776" s="2">
        <v>-7020.5938999999998</v>
      </c>
      <c r="C5776">
        <f>COUNTIFS(A:A,A5776,B:B,-1*B5776)</f>
        <v>1</v>
      </c>
    </row>
    <row r="5777" spans="1:3" ht="14.5" x14ac:dyDescent="0.35">
      <c r="A5777" s="1" t="s">
        <v>4009</v>
      </c>
      <c r="B5777" s="2">
        <v>13328.52</v>
      </c>
      <c r="C5777">
        <f>COUNTIFS(A:A,A5777,B:B,-1*B5777)</f>
        <v>0</v>
      </c>
    </row>
    <row r="5778" spans="1:3" ht="14.5" x14ac:dyDescent="0.35">
      <c r="A5778" s="1" t="s">
        <v>4009</v>
      </c>
      <c r="B5778" s="2">
        <v>7057.0944</v>
      </c>
      <c r="C5778">
        <f>COUNTIFS(A:A,A5778,B:B,-1*B5778)</f>
        <v>0</v>
      </c>
    </row>
    <row r="5779" spans="1:3" ht="14.5" x14ac:dyDescent="0.35">
      <c r="A5779" s="1" t="s">
        <v>4010</v>
      </c>
      <c r="B5779" s="2">
        <v>5396.4138000000003</v>
      </c>
      <c r="C5779">
        <f>COUNTIFS(A:A,A5779,B:B,-1*B5779)</f>
        <v>0</v>
      </c>
    </row>
    <row r="5780" spans="1:3" ht="14.5" x14ac:dyDescent="0.35">
      <c r="A5780" s="1" t="s">
        <v>4011</v>
      </c>
      <c r="B5780" s="2">
        <v>2624.8458000000001</v>
      </c>
      <c r="C5780">
        <f>COUNTIFS(A:A,A5780,B:B,-1*B5780)</f>
        <v>0</v>
      </c>
    </row>
    <row r="5781" spans="1:3" ht="14.5" x14ac:dyDescent="0.35">
      <c r="A5781" s="1" t="s">
        <v>4011</v>
      </c>
      <c r="B5781" s="2">
        <v>1223.4662000000001</v>
      </c>
      <c r="C5781">
        <f>COUNTIFS(A:A,A5781,B:B,-1*B5781)</f>
        <v>0</v>
      </c>
    </row>
    <row r="5782" spans="1:3" ht="14.5" x14ac:dyDescent="0.35">
      <c r="A5782" s="1" t="s">
        <v>4012</v>
      </c>
      <c r="B5782" s="2">
        <v>1041.3534999999999</v>
      </c>
      <c r="C5782">
        <f>COUNTIFS(A:A,A5782,B:B,-1*B5782)</f>
        <v>0</v>
      </c>
    </row>
    <row r="5783" spans="1:3" ht="14.5" x14ac:dyDescent="0.35">
      <c r="A5783" s="1" t="s">
        <v>4013</v>
      </c>
      <c r="B5783" s="2">
        <v>3872.5927999999999</v>
      </c>
      <c r="C5783">
        <f>COUNTIFS(A:A,A5783,B:B,-1*B5783)</f>
        <v>0</v>
      </c>
    </row>
    <row r="5784" spans="1:3" ht="14.5" x14ac:dyDescent="0.35">
      <c r="A5784" s="1" t="s">
        <v>4014</v>
      </c>
      <c r="B5784" s="2">
        <v>2558.6196</v>
      </c>
      <c r="C5784">
        <f>COUNTIFS(A:A,A5784,B:B,-1*B5784)</f>
        <v>0</v>
      </c>
    </row>
    <row r="5785" spans="1:3" ht="14.5" x14ac:dyDescent="0.35">
      <c r="A5785" s="1" t="s">
        <v>4015</v>
      </c>
      <c r="B5785" s="2">
        <v>826.08270000000005</v>
      </c>
      <c r="C5785">
        <f>COUNTIFS(A:A,A5785,B:B,-1*B5785)</f>
        <v>0</v>
      </c>
    </row>
    <row r="5786" spans="1:3" ht="14.5" x14ac:dyDescent="0.35">
      <c r="A5786" s="1" t="s">
        <v>4016</v>
      </c>
      <c r="B5786" s="2">
        <v>610.93389999999999</v>
      </c>
      <c r="C5786">
        <f>COUNTIFS(A:A,A5786,B:B,-1*B5786)</f>
        <v>0</v>
      </c>
    </row>
    <row r="5787" spans="1:3" ht="14.5" x14ac:dyDescent="0.35">
      <c r="A5787" s="1" t="s">
        <v>4017</v>
      </c>
      <c r="B5787" s="2">
        <v>662.12279999999998</v>
      </c>
      <c r="C5787">
        <f>COUNTIFS(A:A,A5787,B:B,-1*B5787)</f>
        <v>0</v>
      </c>
    </row>
    <row r="5788" spans="1:3" ht="14.5" x14ac:dyDescent="0.35">
      <c r="A5788" s="1" t="s">
        <v>4018</v>
      </c>
      <c r="B5788" s="2">
        <v>1923.6835000000001</v>
      </c>
      <c r="C5788">
        <f>COUNTIFS(A:A,A5788,B:B,-1*B5788)</f>
        <v>0</v>
      </c>
    </row>
    <row r="5789" spans="1:3" ht="14.5" x14ac:dyDescent="0.35">
      <c r="A5789" s="1" t="s">
        <v>4019</v>
      </c>
      <c r="B5789" s="2">
        <v>1379.3937000000001</v>
      </c>
      <c r="C5789">
        <f>COUNTIFS(A:A,A5789,B:B,-1*B5789)</f>
        <v>0</v>
      </c>
    </row>
    <row r="5790" spans="1:3" ht="14.5" x14ac:dyDescent="0.35">
      <c r="A5790" s="1" t="s">
        <v>4020</v>
      </c>
      <c r="B5790" s="2">
        <v>1687.0858000000001</v>
      </c>
      <c r="C5790">
        <f>COUNTIFS(A:A,A5790,B:B,-1*B5790)</f>
        <v>0</v>
      </c>
    </row>
    <row r="5791" spans="1:3" ht="14.5" x14ac:dyDescent="0.35">
      <c r="A5791" s="1" t="s">
        <v>4021</v>
      </c>
      <c r="B5791" s="2">
        <v>3478.2588999999998</v>
      </c>
      <c r="C5791">
        <f>COUNTIFS(A:A,A5791,B:B,-1*B5791)</f>
        <v>0</v>
      </c>
    </row>
    <row r="5792" spans="1:3" ht="14.5" x14ac:dyDescent="0.35">
      <c r="A5792" s="1" t="s">
        <v>4021</v>
      </c>
      <c r="B5792" s="2">
        <v>4454.0754999999999</v>
      </c>
      <c r="C5792">
        <f>COUNTIFS(A:A,A5792,B:B,-1*B5792)</f>
        <v>0</v>
      </c>
    </row>
    <row r="5793" spans="1:3" ht="14.5" x14ac:dyDescent="0.35">
      <c r="A5793" s="1" t="s">
        <v>4022</v>
      </c>
      <c r="B5793" s="2">
        <v>5073.8922000000002</v>
      </c>
      <c r="C5793">
        <f>COUNTIFS(A:A,A5793,B:B,-1*B5793)</f>
        <v>0</v>
      </c>
    </row>
    <row r="5794" spans="1:3" ht="14.5" x14ac:dyDescent="0.35">
      <c r="A5794" s="1" t="s">
        <v>4023</v>
      </c>
      <c r="B5794" s="2">
        <v>1672.8742999999999</v>
      </c>
      <c r="C5794">
        <f>COUNTIFS(A:A,A5794,B:B,-1*B5794)</f>
        <v>0</v>
      </c>
    </row>
    <row r="5795" spans="1:3" ht="14.5" x14ac:dyDescent="0.35">
      <c r="A5795" s="1" t="s">
        <v>4023</v>
      </c>
      <c r="B5795" s="2">
        <v>1490.0161000000001</v>
      </c>
      <c r="C5795">
        <f>COUNTIFS(A:A,A5795,B:B,-1*B5795)</f>
        <v>0</v>
      </c>
    </row>
    <row r="5796" spans="1:3" ht="14.5" x14ac:dyDescent="0.35">
      <c r="A5796" s="1" t="s">
        <v>4023</v>
      </c>
      <c r="B5796" s="2">
        <v>3087.5781000000002</v>
      </c>
      <c r="C5796">
        <f>COUNTIFS(A:A,A5796,B:B,-1*B5796)</f>
        <v>0</v>
      </c>
    </row>
    <row r="5797" spans="1:3" ht="14.5" x14ac:dyDescent="0.35">
      <c r="A5797" s="1" t="s">
        <v>4023</v>
      </c>
      <c r="B5797" s="2">
        <v>4550.1129000000001</v>
      </c>
      <c r="C5797">
        <f>COUNTIFS(A:A,A5797,B:B,-1*B5797)</f>
        <v>0</v>
      </c>
    </row>
    <row r="5798" spans="1:3" ht="14.5" x14ac:dyDescent="0.35">
      <c r="A5798" s="1" t="s">
        <v>4024</v>
      </c>
      <c r="B5798" s="2">
        <v>770.48869999999999</v>
      </c>
      <c r="C5798">
        <f>COUNTIFS(A:A,A5798,B:B,-1*B5798)</f>
        <v>0</v>
      </c>
    </row>
    <row r="5799" spans="1:3" ht="14.5" x14ac:dyDescent="0.35">
      <c r="A5799" s="1" t="s">
        <v>4025</v>
      </c>
      <c r="B5799" s="2">
        <v>5013.8387000000002</v>
      </c>
      <c r="C5799">
        <f>COUNTIFS(A:A,A5799,B:B,-1*B5799)</f>
        <v>0</v>
      </c>
    </row>
    <row r="5800" spans="1:3" ht="14.5" x14ac:dyDescent="0.35">
      <c r="A5800" s="1" t="s">
        <v>4026</v>
      </c>
      <c r="B5800" s="2">
        <v>780.1114</v>
      </c>
      <c r="C5800">
        <f>COUNTIFS(A:A,A5800,B:B,-1*B5800)</f>
        <v>0</v>
      </c>
    </row>
    <row r="5801" spans="1:3" ht="14.5" x14ac:dyDescent="0.35">
      <c r="A5801" s="1" t="s">
        <v>4027</v>
      </c>
      <c r="B5801" s="2">
        <v>6464.0015000000003</v>
      </c>
      <c r="C5801">
        <f>COUNTIFS(A:A,A5801,B:B,-1*B5801)</f>
        <v>0</v>
      </c>
    </row>
    <row r="5802" spans="1:3" ht="14.5" x14ac:dyDescent="0.35">
      <c r="A5802" s="1" t="s">
        <v>4028</v>
      </c>
      <c r="B5802" s="2">
        <v>1835.3408999999999</v>
      </c>
      <c r="C5802">
        <f>COUNTIFS(A:A,A5802,B:B,-1*B5802)</f>
        <v>0</v>
      </c>
    </row>
    <row r="5803" spans="1:3" ht="14.5" x14ac:dyDescent="0.35">
      <c r="A5803" s="1" t="s">
        <v>4029</v>
      </c>
      <c r="B5803" s="2">
        <v>800.8673</v>
      </c>
      <c r="C5803">
        <f>COUNTIFS(A:A,A5803,B:B,-1*B5803)</f>
        <v>0</v>
      </c>
    </row>
    <row r="5804" spans="1:3" ht="14.5" x14ac:dyDescent="0.35">
      <c r="A5804" s="1" t="s">
        <v>4030</v>
      </c>
      <c r="B5804" s="2">
        <v>1400.9985999999999</v>
      </c>
      <c r="C5804">
        <f>COUNTIFS(A:A,A5804,B:B,-1*B5804)</f>
        <v>0</v>
      </c>
    </row>
    <row r="5805" spans="1:3" ht="14.5" x14ac:dyDescent="0.35">
      <c r="A5805" s="1" t="s">
        <v>4031</v>
      </c>
      <c r="B5805" s="2">
        <v>751.74800000000005</v>
      </c>
      <c r="C5805">
        <f>COUNTIFS(A:A,A5805,B:B,-1*B5805)</f>
        <v>0</v>
      </c>
    </row>
    <row r="5806" spans="1:3" ht="14.5" x14ac:dyDescent="0.35">
      <c r="A5806" s="1" t="s">
        <v>4031</v>
      </c>
      <c r="B5806" s="2">
        <v>1705.8100999999999</v>
      </c>
      <c r="C5806">
        <f>COUNTIFS(A:A,A5806,B:B,-1*B5806)</f>
        <v>0</v>
      </c>
    </row>
    <row r="5807" spans="1:3" ht="14.5" x14ac:dyDescent="0.35">
      <c r="A5807" s="1" t="s">
        <v>4032</v>
      </c>
      <c r="B5807" s="2">
        <v>1212.9517000000001</v>
      </c>
      <c r="C5807">
        <f>COUNTIFS(A:A,A5807,B:B,-1*B5807)</f>
        <v>0</v>
      </c>
    </row>
    <row r="5808" spans="1:3" ht="14.5" x14ac:dyDescent="0.35">
      <c r="A5808" s="1" t="s">
        <v>4033</v>
      </c>
      <c r="B5808" s="2">
        <v>1777.4432999999999</v>
      </c>
      <c r="C5808">
        <f>COUNTIFS(A:A,A5808,B:B,-1*B5808)</f>
        <v>0</v>
      </c>
    </row>
    <row r="5809" spans="1:3" ht="14.5" x14ac:dyDescent="0.35">
      <c r="A5809" s="1" t="s">
        <v>4034</v>
      </c>
      <c r="B5809" s="2">
        <v>984.60630000000003</v>
      </c>
      <c r="C5809">
        <f>COUNTIFS(A:A,A5809,B:B,-1*B5809)</f>
        <v>0</v>
      </c>
    </row>
    <row r="5810" spans="1:3" ht="14.5" x14ac:dyDescent="0.35">
      <c r="A5810" s="1" t="s">
        <v>4035</v>
      </c>
      <c r="B5810" s="2">
        <v>1788.9938</v>
      </c>
      <c r="C5810">
        <f>COUNTIFS(A:A,A5810,B:B,-1*B5810)</f>
        <v>0</v>
      </c>
    </row>
    <row r="5811" spans="1:3" ht="14.5" x14ac:dyDescent="0.35">
      <c r="A5811" s="1" t="s">
        <v>4036</v>
      </c>
      <c r="B5811" s="2">
        <v>1731.2049999999999</v>
      </c>
      <c r="C5811">
        <f>COUNTIFS(A:A,A5811,B:B,-1*B5811)</f>
        <v>0</v>
      </c>
    </row>
    <row r="5812" spans="1:3" ht="14.5" x14ac:dyDescent="0.35">
      <c r="A5812" s="1" t="s">
        <v>4037</v>
      </c>
      <c r="B5812" s="2">
        <v>877.62199999999996</v>
      </c>
      <c r="C5812">
        <f>COUNTIFS(A:A,A5812,B:B,-1*B5812)</f>
        <v>0</v>
      </c>
    </row>
    <row r="5813" spans="1:3" ht="14.5" x14ac:dyDescent="0.35">
      <c r="A5813" s="1" t="s">
        <v>4038</v>
      </c>
      <c r="B5813" s="2">
        <v>899.64729999999997</v>
      </c>
      <c r="C5813">
        <f>COUNTIFS(A:A,A5813,B:B,-1*B5813)</f>
        <v>0</v>
      </c>
    </row>
    <row r="5814" spans="1:3" ht="14.5" x14ac:dyDescent="0.35">
      <c r="A5814" s="1" t="s">
        <v>4039</v>
      </c>
      <c r="B5814" s="2">
        <v>2501.1806000000001</v>
      </c>
      <c r="C5814">
        <f>COUNTIFS(A:A,A5814,B:B,-1*B5814)</f>
        <v>0</v>
      </c>
    </row>
    <row r="5815" spans="1:3" ht="14.5" x14ac:dyDescent="0.35">
      <c r="A5815" s="1" t="s">
        <v>4039</v>
      </c>
      <c r="B5815" s="2">
        <v>2265.5329999999999</v>
      </c>
      <c r="C5815">
        <f>COUNTIFS(A:A,A5815,B:B,-1*B5815)</f>
        <v>0</v>
      </c>
    </row>
    <row r="5816" spans="1:3" ht="14.5" x14ac:dyDescent="0.35">
      <c r="A5816" s="1" t="s">
        <v>4039</v>
      </c>
      <c r="B5816" s="2">
        <v>3257.3139999999999</v>
      </c>
      <c r="C5816">
        <f>COUNTIFS(A:A,A5816,B:B,-1*B5816)</f>
        <v>0</v>
      </c>
    </row>
    <row r="5817" spans="1:3" ht="14.5" x14ac:dyDescent="0.35">
      <c r="A5817" s="1" t="s">
        <v>4040</v>
      </c>
      <c r="B5817" s="2">
        <v>8899.3696999999993</v>
      </c>
      <c r="C5817">
        <f>COUNTIFS(A:A,A5817,B:B,-1*B5817)</f>
        <v>0</v>
      </c>
    </row>
    <row r="5818" spans="1:3" ht="14.5" x14ac:dyDescent="0.35">
      <c r="A5818" s="1" t="s">
        <v>4041</v>
      </c>
      <c r="B5818" s="2">
        <v>1474.9809</v>
      </c>
      <c r="C5818">
        <f>COUNTIFS(A:A,A5818,B:B,-1*B5818)</f>
        <v>0</v>
      </c>
    </row>
    <row r="5819" spans="1:3" ht="14.5" x14ac:dyDescent="0.35">
      <c r="A5819" s="1" t="s">
        <v>4042</v>
      </c>
      <c r="B5819" s="2">
        <v>450.5462</v>
      </c>
      <c r="C5819">
        <f>COUNTIFS(A:A,A5819,B:B,-1*B5819)</f>
        <v>0</v>
      </c>
    </row>
    <row r="5820" spans="1:3" ht="14.5" x14ac:dyDescent="0.35">
      <c r="A5820" s="1" t="s">
        <v>4043</v>
      </c>
      <c r="B5820" s="2">
        <v>1312.0606</v>
      </c>
      <c r="C5820">
        <f>COUNTIFS(A:A,A5820,B:B,-1*B5820)</f>
        <v>0</v>
      </c>
    </row>
    <row r="5821" spans="1:3" ht="14.5" x14ac:dyDescent="0.35">
      <c r="A5821" s="1" t="s">
        <v>4044</v>
      </c>
      <c r="B5821" s="2">
        <v>1032.6210000000001</v>
      </c>
      <c r="C5821">
        <f>COUNTIFS(A:A,A5821,B:B,-1*B5821)</f>
        <v>0</v>
      </c>
    </row>
    <row r="5822" spans="1:3" ht="14.5" x14ac:dyDescent="0.35">
      <c r="A5822" s="1" t="s">
        <v>4045</v>
      </c>
      <c r="B5822" s="2">
        <v>754.46759999999995</v>
      </c>
      <c r="C5822">
        <f>COUNTIFS(A:A,A5822,B:B,-1*B5822)</f>
        <v>0</v>
      </c>
    </row>
    <row r="5823" spans="1:3" ht="14.5" x14ac:dyDescent="0.35">
      <c r="A5823" s="1" t="s">
        <v>4046</v>
      </c>
      <c r="B5823" s="2">
        <v>49501.740299999998</v>
      </c>
      <c r="C5823">
        <f>COUNTIFS(A:A,A5823,B:B,-1*B5823)</f>
        <v>0</v>
      </c>
    </row>
    <row r="5824" spans="1:3" ht="14.5" x14ac:dyDescent="0.35">
      <c r="A5824" s="1" t="s">
        <v>4046</v>
      </c>
      <c r="B5824" s="2">
        <v>50636.037600000003</v>
      </c>
      <c r="C5824">
        <f>COUNTIFS(A:A,A5824,B:B,-1*B5824)</f>
        <v>0</v>
      </c>
    </row>
    <row r="5825" spans="1:3" ht="14.5" x14ac:dyDescent="0.35">
      <c r="A5825" s="1" t="s">
        <v>4047</v>
      </c>
      <c r="B5825" s="2">
        <v>1588.8729000000001</v>
      </c>
      <c r="C5825">
        <f>COUNTIFS(A:A,A5825,B:B,-1*B5825)</f>
        <v>0</v>
      </c>
    </row>
    <row r="5826" spans="1:3" ht="14.5" x14ac:dyDescent="0.35">
      <c r="A5826" s="1" t="s">
        <v>4048</v>
      </c>
      <c r="B5826" s="2">
        <v>1836.0213000000001</v>
      </c>
      <c r="C5826">
        <f>COUNTIFS(A:A,A5826,B:B,-1*B5826)</f>
        <v>0</v>
      </c>
    </row>
    <row r="5827" spans="1:3" ht="14.5" x14ac:dyDescent="0.35">
      <c r="A5827" s="1" t="s">
        <v>4049</v>
      </c>
      <c r="B5827" s="2">
        <v>4986.1432999999997</v>
      </c>
      <c r="C5827">
        <f>COUNTIFS(A:A,A5827,B:B,-1*B5827)</f>
        <v>0</v>
      </c>
    </row>
    <row r="5828" spans="1:3" ht="14.5" x14ac:dyDescent="0.35">
      <c r="A5828" s="1" t="s">
        <v>4050</v>
      </c>
      <c r="B5828" s="2">
        <v>7049.2192999999997</v>
      </c>
      <c r="C5828">
        <f>COUNTIFS(A:A,A5828,B:B,-1*B5828)</f>
        <v>0</v>
      </c>
    </row>
    <row r="5829" spans="1:3" ht="14.5" x14ac:dyDescent="0.35">
      <c r="A5829" s="1" t="s">
        <v>4051</v>
      </c>
      <c r="B5829" s="2">
        <v>1517.42</v>
      </c>
      <c r="C5829">
        <f>COUNTIFS(A:A,A5829,B:B,-1*B5829)</f>
        <v>0</v>
      </c>
    </row>
    <row r="5830" spans="1:3" ht="14.5" x14ac:dyDescent="0.35">
      <c r="A5830" s="1" t="s">
        <v>4052</v>
      </c>
      <c r="B5830" s="2">
        <v>2177.9229</v>
      </c>
      <c r="C5830">
        <f>COUNTIFS(A:A,A5830,B:B,-1*B5830)</f>
        <v>0</v>
      </c>
    </row>
    <row r="5831" spans="1:3" ht="14.5" x14ac:dyDescent="0.35">
      <c r="A5831" s="1" t="s">
        <v>4053</v>
      </c>
      <c r="B5831" s="2">
        <v>977.58190000000002</v>
      </c>
      <c r="C5831">
        <f>COUNTIFS(A:A,A5831,B:B,-1*B5831)</f>
        <v>0</v>
      </c>
    </row>
    <row r="5832" spans="1:3" ht="14.5" x14ac:dyDescent="0.35">
      <c r="A5832" s="1" t="s">
        <v>4054</v>
      </c>
      <c r="B5832" s="2">
        <v>1463.4906000000001</v>
      </c>
      <c r="C5832">
        <f>COUNTIFS(A:A,A5832,B:B,-1*B5832)</f>
        <v>0</v>
      </c>
    </row>
    <row r="5833" spans="1:3" ht="14.5" x14ac:dyDescent="0.35">
      <c r="A5833" s="1" t="s">
        <v>4055</v>
      </c>
      <c r="B5833" s="2">
        <v>7956.5447999999997</v>
      </c>
      <c r="C5833">
        <f>COUNTIFS(A:A,A5833,B:B,-1*B5833)</f>
        <v>0</v>
      </c>
    </row>
    <row r="5834" spans="1:3" ht="14.5" x14ac:dyDescent="0.35">
      <c r="A5834" s="1" t="s">
        <v>4056</v>
      </c>
      <c r="B5834" s="2">
        <v>1418.4172000000001</v>
      </c>
      <c r="C5834">
        <f>COUNTIFS(A:A,A5834,B:B,-1*B5834)</f>
        <v>0</v>
      </c>
    </row>
    <row r="5835" spans="1:3" ht="14.5" x14ac:dyDescent="0.35">
      <c r="A5835" s="1" t="s">
        <v>4057</v>
      </c>
      <c r="B5835" s="2">
        <v>624.0607</v>
      </c>
      <c r="C5835">
        <f>COUNTIFS(A:A,A5835,B:B,-1*B5835)</f>
        <v>0</v>
      </c>
    </row>
    <row r="5836" spans="1:3" ht="14.5" x14ac:dyDescent="0.35">
      <c r="A5836" s="1" t="s">
        <v>4057</v>
      </c>
      <c r="B5836" s="2">
        <v>603.40539999999999</v>
      </c>
      <c r="C5836">
        <f>COUNTIFS(A:A,A5836,B:B,-1*B5836)</f>
        <v>0</v>
      </c>
    </row>
    <row r="5837" spans="1:3" ht="14.5" x14ac:dyDescent="0.35">
      <c r="A5837" s="1" t="s">
        <v>4058</v>
      </c>
      <c r="B5837" s="2">
        <v>1447.2363</v>
      </c>
      <c r="C5837">
        <f>COUNTIFS(A:A,A5837,B:B,-1*B5837)</f>
        <v>0</v>
      </c>
    </row>
    <row r="5838" spans="1:3" ht="14.5" x14ac:dyDescent="0.35">
      <c r="A5838" s="1" t="s">
        <v>4059</v>
      </c>
      <c r="B5838" s="2">
        <v>3381.8058000000001</v>
      </c>
      <c r="C5838">
        <f>COUNTIFS(A:A,A5838,B:B,-1*B5838)</f>
        <v>0</v>
      </c>
    </row>
    <row r="5839" spans="1:3" ht="14.5" x14ac:dyDescent="0.35">
      <c r="A5839" s="1" t="s">
        <v>4060</v>
      </c>
      <c r="B5839" s="2">
        <v>1034.8533</v>
      </c>
      <c r="C5839">
        <f>COUNTIFS(A:A,A5839,B:B,-1*B5839)</f>
        <v>0</v>
      </c>
    </row>
    <row r="5840" spans="1:3" ht="14.5" x14ac:dyDescent="0.35">
      <c r="A5840" s="1" t="s">
        <v>4060</v>
      </c>
      <c r="B5840" s="2">
        <v>3694.2336</v>
      </c>
      <c r="C5840">
        <f>COUNTIFS(A:A,A5840,B:B,-1*B5840)</f>
        <v>0</v>
      </c>
    </row>
    <row r="5841" spans="1:3" ht="14.5" x14ac:dyDescent="0.35">
      <c r="A5841" s="1" t="s">
        <v>4061</v>
      </c>
      <c r="B5841" s="2">
        <v>379.78840000000002</v>
      </c>
      <c r="C5841">
        <f>COUNTIFS(A:A,A5841,B:B,-1*B5841)</f>
        <v>0</v>
      </c>
    </row>
    <row r="5842" spans="1:3" ht="14.5" x14ac:dyDescent="0.35">
      <c r="A5842" s="1" t="s">
        <v>4062</v>
      </c>
      <c r="B5842" s="2">
        <v>946.05909999999994</v>
      </c>
      <c r="C5842">
        <f>COUNTIFS(A:A,A5842,B:B,-1*B5842)</f>
        <v>0</v>
      </c>
    </row>
    <row r="5843" spans="1:3" ht="14.5" x14ac:dyDescent="0.35">
      <c r="A5843" s="1" t="s">
        <v>4063</v>
      </c>
      <c r="B5843" s="2">
        <v>2402.8054000000002</v>
      </c>
      <c r="C5843">
        <f>COUNTIFS(A:A,A5843,B:B,-1*B5843)</f>
        <v>0</v>
      </c>
    </row>
    <row r="5844" spans="1:3" ht="14.5" x14ac:dyDescent="0.35">
      <c r="A5844" s="1" t="s">
        <v>4063</v>
      </c>
      <c r="B5844" s="2">
        <v>1553.9268999999999</v>
      </c>
      <c r="C5844">
        <f>COUNTIFS(A:A,A5844,B:B,-1*B5844)</f>
        <v>0</v>
      </c>
    </row>
    <row r="5845" spans="1:3" ht="14.5" x14ac:dyDescent="0.35">
      <c r="A5845" s="1" t="s">
        <v>4063</v>
      </c>
      <c r="B5845" s="2">
        <v>1824.4244000000001</v>
      </c>
      <c r="C5845">
        <f>COUNTIFS(A:A,A5845,B:B,-1*B5845)</f>
        <v>0</v>
      </c>
    </row>
    <row r="5846" spans="1:3" ht="14.5" x14ac:dyDescent="0.35">
      <c r="A5846" s="1" t="s">
        <v>4064</v>
      </c>
      <c r="B5846" s="2">
        <v>851.399</v>
      </c>
      <c r="C5846">
        <f>COUNTIFS(A:A,A5846,B:B,-1*B5846)</f>
        <v>0</v>
      </c>
    </row>
    <row r="5847" spans="1:3" ht="14.5" x14ac:dyDescent="0.35">
      <c r="A5847" s="1" t="s">
        <v>4064</v>
      </c>
      <c r="B5847" s="2">
        <v>463.52640000000002</v>
      </c>
      <c r="C5847">
        <f>COUNTIFS(A:A,A5847,B:B,-1*B5847)</f>
        <v>0</v>
      </c>
    </row>
    <row r="5848" spans="1:3" ht="14.5" x14ac:dyDescent="0.35">
      <c r="A5848" s="1" t="s">
        <v>4065</v>
      </c>
      <c r="B5848" s="2">
        <v>1965.7603999999999</v>
      </c>
      <c r="C5848">
        <f>COUNTIFS(A:A,A5848,B:B,-1*B5848)</f>
        <v>0</v>
      </c>
    </row>
    <row r="5849" spans="1:3" ht="14.5" x14ac:dyDescent="0.35">
      <c r="A5849" s="1" t="s">
        <v>4066</v>
      </c>
      <c r="B5849" s="2">
        <v>1890.8479</v>
      </c>
      <c r="C5849">
        <f>COUNTIFS(A:A,A5849,B:B,-1*B5849)</f>
        <v>0</v>
      </c>
    </row>
    <row r="5850" spans="1:3" ht="14.5" x14ac:dyDescent="0.35">
      <c r="A5850" s="1" t="s">
        <v>4067</v>
      </c>
      <c r="B5850" s="2">
        <v>4682.4879000000001</v>
      </c>
      <c r="C5850">
        <f>COUNTIFS(A:A,A5850,B:B,-1*B5850)</f>
        <v>0</v>
      </c>
    </row>
    <row r="5851" spans="1:3" ht="14.5" x14ac:dyDescent="0.35">
      <c r="A5851" s="1" t="s">
        <v>4067</v>
      </c>
      <c r="B5851" s="2">
        <v>7774.7651999999998</v>
      </c>
      <c r="C5851">
        <f>COUNTIFS(A:A,A5851,B:B,-1*B5851)</f>
        <v>0</v>
      </c>
    </row>
    <row r="5852" spans="1:3" ht="14.5" x14ac:dyDescent="0.35">
      <c r="A5852" s="1" t="s">
        <v>4067</v>
      </c>
      <c r="B5852" s="2">
        <v>5959.9219000000003</v>
      </c>
      <c r="C5852">
        <f>COUNTIFS(A:A,A5852,B:B,-1*B5852)</f>
        <v>0</v>
      </c>
    </row>
    <row r="5853" spans="1:3" ht="14.5" x14ac:dyDescent="0.35">
      <c r="A5853" s="1" t="s">
        <v>4068</v>
      </c>
      <c r="B5853" s="2">
        <v>1109.375</v>
      </c>
      <c r="C5853">
        <f>COUNTIFS(A:A,A5853,B:B,-1*B5853)</f>
        <v>0</v>
      </c>
    </row>
    <row r="5854" spans="1:3" ht="14.5" x14ac:dyDescent="0.35">
      <c r="A5854" s="1" t="s">
        <v>4069</v>
      </c>
      <c r="B5854" s="2">
        <v>6966.0527000000002</v>
      </c>
      <c r="C5854">
        <f>COUNTIFS(A:A,A5854,B:B,-1*B5854)</f>
        <v>0</v>
      </c>
    </row>
    <row r="5855" spans="1:3" ht="14.5" x14ac:dyDescent="0.35">
      <c r="A5855" s="1" t="s">
        <v>4070</v>
      </c>
      <c r="B5855" s="2">
        <v>4242.6511</v>
      </c>
      <c r="C5855">
        <f>COUNTIFS(A:A,A5855,B:B,-1*B5855)</f>
        <v>0</v>
      </c>
    </row>
    <row r="5856" spans="1:3" ht="14.5" x14ac:dyDescent="0.35">
      <c r="A5856" s="1" t="s">
        <v>4071</v>
      </c>
      <c r="B5856" s="2">
        <v>795.01620000000003</v>
      </c>
      <c r="C5856">
        <f>COUNTIFS(A:A,A5856,B:B,-1*B5856)</f>
        <v>0</v>
      </c>
    </row>
    <row r="5857" spans="1:3" ht="14.5" x14ac:dyDescent="0.35">
      <c r="A5857" s="1" t="s">
        <v>4072</v>
      </c>
      <c r="B5857" s="2">
        <v>4036.4011</v>
      </c>
      <c r="C5857">
        <f>COUNTIFS(A:A,A5857,B:B,-1*B5857)</f>
        <v>0</v>
      </c>
    </row>
    <row r="5858" spans="1:3" ht="14.5" x14ac:dyDescent="0.35">
      <c r="A5858" s="1" t="s">
        <v>4072</v>
      </c>
      <c r="B5858" s="2">
        <v>3991.7482</v>
      </c>
      <c r="C5858">
        <f>COUNTIFS(A:A,A5858,B:B,-1*B5858)</f>
        <v>0</v>
      </c>
    </row>
    <row r="5859" spans="1:3" ht="14.5" x14ac:dyDescent="0.35">
      <c r="A5859" s="1" t="s">
        <v>4073</v>
      </c>
      <c r="B5859" s="2">
        <v>2980.2703999999999</v>
      </c>
      <c r="C5859">
        <f>COUNTIFS(A:A,A5859,B:B,-1*B5859)</f>
        <v>1</v>
      </c>
    </row>
    <row r="5860" spans="1:3" ht="14.5" x14ac:dyDescent="0.35">
      <c r="A5860" s="1" t="s">
        <v>4073</v>
      </c>
      <c r="B5860" s="2">
        <v>-2980.2703999999999</v>
      </c>
      <c r="C5860">
        <f>COUNTIFS(A:A,A5860,B:B,-1*B5860)</f>
        <v>1</v>
      </c>
    </row>
    <row r="5861" spans="1:3" ht="14.5" x14ac:dyDescent="0.35">
      <c r="A5861" s="1" t="s">
        <v>4073</v>
      </c>
      <c r="B5861" s="2">
        <v>3138.0944</v>
      </c>
      <c r="C5861">
        <f>COUNTIFS(A:A,A5861,B:B,-1*B5861)</f>
        <v>0</v>
      </c>
    </row>
    <row r="5862" spans="1:3" ht="14.5" x14ac:dyDescent="0.35">
      <c r="A5862" s="1" t="s">
        <v>4074</v>
      </c>
      <c r="B5862" s="2">
        <v>1224.7801999999999</v>
      </c>
      <c r="C5862">
        <f>COUNTIFS(A:A,A5862,B:B,-1*B5862)</f>
        <v>1</v>
      </c>
    </row>
    <row r="5863" spans="1:3" ht="14.5" x14ac:dyDescent="0.35">
      <c r="A5863" s="1" t="s">
        <v>4074</v>
      </c>
      <c r="B5863" s="2">
        <v>-1224.7801999999999</v>
      </c>
      <c r="C5863">
        <f>COUNTIFS(A:A,A5863,B:B,-1*B5863)</f>
        <v>1</v>
      </c>
    </row>
    <row r="5864" spans="1:3" ht="14.5" x14ac:dyDescent="0.35">
      <c r="A5864" s="1" t="s">
        <v>4074</v>
      </c>
      <c r="B5864" s="2">
        <v>1228.0241000000001</v>
      </c>
      <c r="C5864">
        <f>COUNTIFS(A:A,A5864,B:B,-1*B5864)</f>
        <v>0</v>
      </c>
    </row>
    <row r="5865" spans="1:3" ht="14.5" x14ac:dyDescent="0.35">
      <c r="A5865" s="1" t="s">
        <v>4075</v>
      </c>
      <c r="B5865" s="2">
        <v>1866.5444</v>
      </c>
      <c r="C5865">
        <f>COUNTIFS(A:A,A5865,B:B,-1*B5865)</f>
        <v>0</v>
      </c>
    </row>
    <row r="5866" spans="1:3" ht="14.5" x14ac:dyDescent="0.35">
      <c r="A5866" s="1" t="s">
        <v>4076</v>
      </c>
      <c r="B5866" s="2">
        <v>3341.6855999999998</v>
      </c>
      <c r="C5866">
        <f>COUNTIFS(A:A,A5866,B:B,-1*B5866)</f>
        <v>0</v>
      </c>
    </row>
    <row r="5867" spans="1:3" ht="14.5" x14ac:dyDescent="0.35">
      <c r="A5867" s="1" t="s">
        <v>4077</v>
      </c>
      <c r="B5867" s="2">
        <v>2900.4236999999998</v>
      </c>
      <c r="C5867">
        <f>COUNTIFS(A:A,A5867,B:B,-1*B5867)</f>
        <v>0</v>
      </c>
    </row>
    <row r="5868" spans="1:3" ht="14.5" x14ac:dyDescent="0.35">
      <c r="A5868" s="1" t="s">
        <v>4077</v>
      </c>
      <c r="B5868" s="2">
        <v>2417.9277000000002</v>
      </c>
      <c r="C5868">
        <f>COUNTIFS(A:A,A5868,B:B,-1*B5868)</f>
        <v>0</v>
      </c>
    </row>
    <row r="5869" spans="1:3" ht="14.5" x14ac:dyDescent="0.35">
      <c r="A5869" s="1" t="s">
        <v>4078</v>
      </c>
      <c r="B5869" s="2">
        <v>4286.5878000000002</v>
      </c>
      <c r="C5869">
        <f>COUNTIFS(A:A,A5869,B:B,-1*B5869)</f>
        <v>0</v>
      </c>
    </row>
    <row r="5870" spans="1:3" ht="14.5" x14ac:dyDescent="0.35">
      <c r="A5870" s="1" t="s">
        <v>4079</v>
      </c>
      <c r="B5870" s="2">
        <v>1070.2681</v>
      </c>
      <c r="C5870">
        <f>COUNTIFS(A:A,A5870,B:B,-1*B5870)</f>
        <v>0</v>
      </c>
    </row>
    <row r="5871" spans="1:3" ht="14.5" x14ac:dyDescent="0.35">
      <c r="A5871" s="1" t="s">
        <v>4080</v>
      </c>
      <c r="B5871" s="2">
        <v>1083.2782999999999</v>
      </c>
      <c r="C5871">
        <f>COUNTIFS(A:A,A5871,B:B,-1*B5871)</f>
        <v>0</v>
      </c>
    </row>
    <row r="5872" spans="1:3" ht="14.5" x14ac:dyDescent="0.35">
      <c r="A5872" s="1" t="s">
        <v>4081</v>
      </c>
      <c r="B5872" s="2">
        <v>1988.5328999999999</v>
      </c>
      <c r="C5872">
        <f>COUNTIFS(A:A,A5872,B:B,-1*B5872)</f>
        <v>0</v>
      </c>
    </row>
    <row r="5873" spans="1:3" ht="14.5" x14ac:dyDescent="0.35">
      <c r="A5873" s="1" t="s">
        <v>4082</v>
      </c>
      <c r="B5873" s="2">
        <v>3790.3132000000001</v>
      </c>
      <c r="C5873">
        <f>COUNTIFS(A:A,A5873,B:B,-1*B5873)</f>
        <v>0</v>
      </c>
    </row>
    <row r="5874" spans="1:3" ht="14.5" x14ac:dyDescent="0.35">
      <c r="A5874" s="1" t="s">
        <v>4083</v>
      </c>
      <c r="B5874" s="2">
        <v>5681.1783999999998</v>
      </c>
      <c r="C5874">
        <f>COUNTIFS(A:A,A5874,B:B,-1*B5874)</f>
        <v>1</v>
      </c>
    </row>
    <row r="5875" spans="1:3" ht="14.5" x14ac:dyDescent="0.35">
      <c r="A5875" s="1" t="s">
        <v>4083</v>
      </c>
      <c r="B5875" s="2">
        <v>5615.9116000000004</v>
      </c>
      <c r="C5875">
        <f>COUNTIFS(A:A,A5875,B:B,-1*B5875)</f>
        <v>0</v>
      </c>
    </row>
    <row r="5876" spans="1:3" ht="14.5" x14ac:dyDescent="0.35">
      <c r="A5876" s="1" t="s">
        <v>4083</v>
      </c>
      <c r="B5876" s="2">
        <v>-5681.1783999999998</v>
      </c>
      <c r="C5876">
        <f>COUNTIFS(A:A,A5876,B:B,-1*B5876)</f>
        <v>1</v>
      </c>
    </row>
    <row r="5877" spans="1:3" ht="14.5" x14ac:dyDescent="0.35">
      <c r="A5877" s="1" t="s">
        <v>4083</v>
      </c>
      <c r="B5877" s="2">
        <v>2574.6687999999999</v>
      </c>
      <c r="C5877">
        <f>COUNTIFS(A:A,A5877,B:B,-1*B5877)</f>
        <v>0</v>
      </c>
    </row>
    <row r="5878" spans="1:3" ht="14.5" x14ac:dyDescent="0.35">
      <c r="A5878" s="1" t="s">
        <v>4083</v>
      </c>
      <c r="B5878" s="2">
        <v>6549.3765000000003</v>
      </c>
      <c r="C5878">
        <f>COUNTIFS(A:A,A5878,B:B,-1*B5878)</f>
        <v>0</v>
      </c>
    </row>
    <row r="5879" spans="1:3" ht="14.5" x14ac:dyDescent="0.35">
      <c r="A5879" s="1" t="s">
        <v>4084</v>
      </c>
      <c r="B5879" s="2">
        <v>1279.2954999999999</v>
      </c>
      <c r="C5879">
        <f>COUNTIFS(A:A,A5879,B:B,-1*B5879)</f>
        <v>0</v>
      </c>
    </row>
    <row r="5880" spans="1:3" ht="14.5" x14ac:dyDescent="0.35">
      <c r="A5880" s="1" t="s">
        <v>4085</v>
      </c>
      <c r="B5880" s="2">
        <v>1298.8622</v>
      </c>
      <c r="C5880">
        <f>COUNTIFS(A:A,A5880,B:B,-1*B5880)</f>
        <v>0</v>
      </c>
    </row>
    <row r="5881" spans="1:3" ht="14.5" x14ac:dyDescent="0.35">
      <c r="A5881" s="1" t="s">
        <v>4086</v>
      </c>
      <c r="B5881" s="2">
        <v>5592.0916999999999</v>
      </c>
      <c r="C5881">
        <f>COUNTIFS(A:A,A5881,B:B,-1*B5881)</f>
        <v>0</v>
      </c>
    </row>
    <row r="5882" spans="1:3" ht="14.5" x14ac:dyDescent="0.35">
      <c r="A5882" s="1" t="s">
        <v>4087</v>
      </c>
      <c r="B5882" s="2">
        <v>5144.7286000000004</v>
      </c>
      <c r="C5882">
        <f>COUNTIFS(A:A,A5882,B:B,-1*B5882)</f>
        <v>0</v>
      </c>
    </row>
    <row r="5883" spans="1:3" ht="14.5" x14ac:dyDescent="0.35">
      <c r="A5883" s="1" t="s">
        <v>4087</v>
      </c>
      <c r="B5883" s="2">
        <v>-157.00790000000001</v>
      </c>
      <c r="C5883">
        <f>COUNTIFS(A:A,A5883,B:B,-1*B5883)</f>
        <v>0</v>
      </c>
    </row>
    <row r="5884" spans="1:3" ht="14.5" x14ac:dyDescent="0.35">
      <c r="A5884" s="1" t="s">
        <v>4088</v>
      </c>
      <c r="B5884" s="2">
        <v>3059.7260999999999</v>
      </c>
      <c r="C5884">
        <f>COUNTIFS(A:A,A5884,B:B,-1*B5884)</f>
        <v>0</v>
      </c>
    </row>
    <row r="5885" spans="1:3" ht="14.5" x14ac:dyDescent="0.35">
      <c r="A5885" s="1" t="s">
        <v>4088</v>
      </c>
      <c r="B5885" s="2">
        <v>3244.6886</v>
      </c>
      <c r="C5885">
        <f>COUNTIFS(A:A,A5885,B:B,-1*B5885)</f>
        <v>0</v>
      </c>
    </row>
    <row r="5886" spans="1:3" ht="14.5" x14ac:dyDescent="0.35">
      <c r="A5886" s="1" t="s">
        <v>4089</v>
      </c>
      <c r="B5886" s="2">
        <v>1512.8148000000001</v>
      </c>
      <c r="C5886">
        <f>COUNTIFS(A:A,A5886,B:B,-1*B5886)</f>
        <v>0</v>
      </c>
    </row>
    <row r="5887" spans="1:3" ht="14.5" x14ac:dyDescent="0.35">
      <c r="A5887" s="1" t="s">
        <v>4090</v>
      </c>
      <c r="B5887" s="2">
        <v>4009.76</v>
      </c>
      <c r="C5887">
        <f>COUNTIFS(A:A,A5887,B:B,-1*B5887)</f>
        <v>0</v>
      </c>
    </row>
    <row r="5888" spans="1:3" ht="14.5" x14ac:dyDescent="0.35">
      <c r="A5888" s="1" t="s">
        <v>4091</v>
      </c>
      <c r="B5888" s="2">
        <v>4882.1446999999998</v>
      </c>
      <c r="C5888">
        <f>COUNTIFS(A:A,A5888,B:B,-1*B5888)</f>
        <v>0</v>
      </c>
    </row>
    <row r="5889" spans="1:3" ht="14.5" x14ac:dyDescent="0.35">
      <c r="A5889" s="1" t="s">
        <v>4092</v>
      </c>
      <c r="B5889" s="2">
        <v>7185.1632</v>
      </c>
      <c r="C5889">
        <f>COUNTIFS(A:A,A5889,B:B,-1*B5889)</f>
        <v>0</v>
      </c>
    </row>
    <row r="5890" spans="1:3" ht="14.5" x14ac:dyDescent="0.35">
      <c r="A5890" s="1" t="s">
        <v>4092</v>
      </c>
      <c r="B5890" s="2">
        <v>6372.0694999999996</v>
      </c>
      <c r="C5890">
        <f>COUNTIFS(A:A,A5890,B:B,-1*B5890)</f>
        <v>0</v>
      </c>
    </row>
    <row r="5891" spans="1:3" ht="14.5" x14ac:dyDescent="0.35">
      <c r="A5891" s="1" t="s">
        <v>4093</v>
      </c>
      <c r="B5891" s="2">
        <v>444.75920000000002</v>
      </c>
      <c r="C5891">
        <f>COUNTIFS(A:A,A5891,B:B,-1*B5891)</f>
        <v>0</v>
      </c>
    </row>
    <row r="5892" spans="1:3" ht="14.5" x14ac:dyDescent="0.35">
      <c r="A5892" s="1" t="s">
        <v>4094</v>
      </c>
      <c r="B5892" s="2">
        <v>5988.1490000000003</v>
      </c>
      <c r="C5892">
        <f>COUNTIFS(A:A,A5892,B:B,-1*B5892)</f>
        <v>0</v>
      </c>
    </row>
    <row r="5893" spans="1:3" ht="14.5" x14ac:dyDescent="0.35">
      <c r="A5893" s="1" t="s">
        <v>4095</v>
      </c>
      <c r="B5893" s="2">
        <v>6466.9853000000003</v>
      </c>
      <c r="C5893">
        <f>COUNTIFS(A:A,A5893,B:B,-1*B5893)</f>
        <v>0</v>
      </c>
    </row>
    <row r="5894" spans="1:3" ht="14.5" x14ac:dyDescent="0.35">
      <c r="A5894" s="1" t="s">
        <v>4095</v>
      </c>
      <c r="B5894" s="2">
        <v>2220.8182000000002</v>
      </c>
      <c r="C5894">
        <f>COUNTIFS(A:A,A5894,B:B,-1*B5894)</f>
        <v>0</v>
      </c>
    </row>
    <row r="5895" spans="1:3" ht="14.5" x14ac:dyDescent="0.35">
      <c r="A5895" s="1" t="s">
        <v>4095</v>
      </c>
      <c r="B5895" s="2">
        <v>-423.14920000000001</v>
      </c>
      <c r="C5895">
        <f>COUNTIFS(A:A,A5895,B:B,-1*B5895)</f>
        <v>0</v>
      </c>
    </row>
    <row r="5896" spans="1:3" ht="14.5" x14ac:dyDescent="0.35">
      <c r="A5896" s="1" t="s">
        <v>4096</v>
      </c>
      <c r="B5896" s="2">
        <v>2389.5160000000001</v>
      </c>
      <c r="C5896">
        <f>COUNTIFS(A:A,A5896,B:B,-1*B5896)</f>
        <v>0</v>
      </c>
    </row>
    <row r="5897" spans="1:3" ht="14.5" x14ac:dyDescent="0.35">
      <c r="A5897" s="1" t="s">
        <v>4097</v>
      </c>
      <c r="B5897" s="2">
        <v>3726.5335</v>
      </c>
      <c r="C5897">
        <f>COUNTIFS(A:A,A5897,B:B,-1*B5897)</f>
        <v>0</v>
      </c>
    </row>
    <row r="5898" spans="1:3" ht="14.5" x14ac:dyDescent="0.35">
      <c r="A5898" s="1" t="s">
        <v>4098</v>
      </c>
      <c r="B5898" s="2">
        <v>2534.09</v>
      </c>
      <c r="C5898">
        <f>COUNTIFS(A:A,A5898,B:B,-1*B5898)</f>
        <v>0</v>
      </c>
    </row>
    <row r="5899" spans="1:3" ht="14.5" x14ac:dyDescent="0.35">
      <c r="A5899" s="1" t="s">
        <v>4099</v>
      </c>
      <c r="B5899" s="2">
        <v>2441.4477999999999</v>
      </c>
      <c r="C5899">
        <f>COUNTIFS(A:A,A5899,B:B,-1*B5899)</f>
        <v>0</v>
      </c>
    </row>
    <row r="5900" spans="1:3" ht="14.5" x14ac:dyDescent="0.35">
      <c r="A5900" s="1" t="s">
        <v>4100</v>
      </c>
      <c r="B5900" s="2">
        <v>2524.4223000000002</v>
      </c>
      <c r="C5900">
        <f>COUNTIFS(A:A,A5900,B:B,-1*B5900)</f>
        <v>0</v>
      </c>
    </row>
    <row r="5901" spans="1:3" ht="14.5" x14ac:dyDescent="0.35">
      <c r="A5901" s="1" t="s">
        <v>4101</v>
      </c>
      <c r="B5901" s="2">
        <v>454.79730000000001</v>
      </c>
      <c r="C5901">
        <f>COUNTIFS(A:A,A5901,B:B,-1*B5901)</f>
        <v>0</v>
      </c>
    </row>
    <row r="5902" spans="1:3" ht="14.5" x14ac:dyDescent="0.35">
      <c r="A5902" s="1" t="s">
        <v>4102</v>
      </c>
      <c r="B5902" s="2">
        <v>330.25409999999999</v>
      </c>
      <c r="C5902">
        <f>COUNTIFS(A:A,A5902,B:B,-1*B5902)</f>
        <v>0</v>
      </c>
    </row>
    <row r="5903" spans="1:3" ht="14.5" x14ac:dyDescent="0.35">
      <c r="A5903" s="1" t="s">
        <v>4103</v>
      </c>
      <c r="B5903" s="2">
        <v>972.11580000000004</v>
      </c>
      <c r="C5903">
        <f>COUNTIFS(A:A,A5903,B:B,-1*B5903)</f>
        <v>0</v>
      </c>
    </row>
    <row r="5904" spans="1:3" ht="14.5" x14ac:dyDescent="0.35">
      <c r="A5904" s="1" t="s">
        <v>4104</v>
      </c>
      <c r="B5904" s="2">
        <v>2039.7075</v>
      </c>
      <c r="C5904">
        <f>COUNTIFS(A:A,A5904,B:B,-1*B5904)</f>
        <v>0</v>
      </c>
    </row>
    <row r="5905" spans="1:3" ht="14.5" x14ac:dyDescent="0.35">
      <c r="A5905" s="1" t="s">
        <v>4105</v>
      </c>
      <c r="B5905" s="2">
        <v>1463.8388</v>
      </c>
      <c r="C5905">
        <f>COUNTIFS(A:A,A5905,B:B,-1*B5905)</f>
        <v>0</v>
      </c>
    </row>
    <row r="5906" spans="1:3" ht="14.5" x14ac:dyDescent="0.35">
      <c r="A5906" s="1" t="s">
        <v>4105</v>
      </c>
      <c r="B5906" s="2">
        <v>1170.0302999999999</v>
      </c>
      <c r="C5906">
        <f>COUNTIFS(A:A,A5906,B:B,-1*B5906)</f>
        <v>0</v>
      </c>
    </row>
    <row r="5907" spans="1:3" ht="14.5" x14ac:dyDescent="0.35">
      <c r="A5907" s="1" t="s">
        <v>4105</v>
      </c>
      <c r="B5907" s="2">
        <v>1401.3643999999999</v>
      </c>
      <c r="C5907">
        <f>COUNTIFS(A:A,A5907,B:B,-1*B5907)</f>
        <v>0</v>
      </c>
    </row>
    <row r="5908" spans="1:3" ht="14.5" x14ac:dyDescent="0.35">
      <c r="A5908" s="1" t="s">
        <v>4105</v>
      </c>
      <c r="B5908" s="2">
        <v>1532.0695000000001</v>
      </c>
      <c r="C5908">
        <f>COUNTIFS(A:A,A5908,B:B,-1*B5908)</f>
        <v>0</v>
      </c>
    </row>
    <row r="5909" spans="1:3" ht="14.5" x14ac:dyDescent="0.35">
      <c r="A5909" s="1" t="s">
        <v>4106</v>
      </c>
      <c r="B5909" s="2">
        <v>2602.7883000000002</v>
      </c>
      <c r="C5909">
        <f>COUNTIFS(A:A,A5909,B:B,-1*B5909)</f>
        <v>0</v>
      </c>
    </row>
    <row r="5910" spans="1:3" ht="14.5" x14ac:dyDescent="0.35">
      <c r="A5910" s="1" t="s">
        <v>4107</v>
      </c>
      <c r="B5910" s="2">
        <v>3258.8589999999999</v>
      </c>
      <c r="C5910">
        <f>COUNTIFS(A:A,A5910,B:B,-1*B5910)</f>
        <v>0</v>
      </c>
    </row>
    <row r="5911" spans="1:3" ht="14.5" x14ac:dyDescent="0.35">
      <c r="A5911" s="1" t="s">
        <v>4108</v>
      </c>
      <c r="B5911" s="2">
        <v>4437.9522999999999</v>
      </c>
      <c r="C5911">
        <f>COUNTIFS(A:A,A5911,B:B,-1*B5911)</f>
        <v>0</v>
      </c>
    </row>
    <row r="5912" spans="1:3" ht="14.5" x14ac:dyDescent="0.35">
      <c r="A5912" s="1" t="s">
        <v>4109</v>
      </c>
      <c r="B5912" s="2">
        <v>4282.5730999999996</v>
      </c>
      <c r="C5912">
        <f>COUNTIFS(A:A,A5912,B:B,-1*B5912)</f>
        <v>0</v>
      </c>
    </row>
    <row r="5913" spans="1:3" ht="14.5" x14ac:dyDescent="0.35">
      <c r="A5913" s="1" t="s">
        <v>4109</v>
      </c>
      <c r="B5913" s="2">
        <v>3020.5506</v>
      </c>
      <c r="C5913">
        <f>COUNTIFS(A:A,A5913,B:B,-1*B5913)</f>
        <v>0</v>
      </c>
    </row>
    <row r="5914" spans="1:3" ht="14.5" x14ac:dyDescent="0.35">
      <c r="A5914" s="1" t="s">
        <v>4110</v>
      </c>
      <c r="B5914" s="2">
        <v>4041.8208</v>
      </c>
      <c r="C5914">
        <f>COUNTIFS(A:A,A5914,B:B,-1*B5914)</f>
        <v>0</v>
      </c>
    </row>
    <row r="5915" spans="1:3" ht="14.5" x14ac:dyDescent="0.35">
      <c r="A5915" s="1" t="s">
        <v>4110</v>
      </c>
      <c r="B5915" s="2">
        <v>2970.4212000000002</v>
      </c>
      <c r="C5915">
        <f>COUNTIFS(A:A,A5915,B:B,-1*B5915)</f>
        <v>0</v>
      </c>
    </row>
    <row r="5916" spans="1:3" ht="14.5" x14ac:dyDescent="0.35">
      <c r="A5916" s="1" t="s">
        <v>4111</v>
      </c>
      <c r="B5916" s="2">
        <v>2029.3043</v>
      </c>
      <c r="C5916">
        <f>COUNTIFS(A:A,A5916,B:B,-1*B5916)</f>
        <v>0</v>
      </c>
    </row>
    <row r="5917" spans="1:3" ht="14.5" x14ac:dyDescent="0.35">
      <c r="A5917" s="1" t="s">
        <v>4112</v>
      </c>
      <c r="B5917" s="2">
        <v>1717.6197999999999</v>
      </c>
      <c r="C5917">
        <f>COUNTIFS(A:A,A5917,B:B,-1*B5917)</f>
        <v>0</v>
      </c>
    </row>
    <row r="5918" spans="1:3" ht="14.5" x14ac:dyDescent="0.35">
      <c r="A5918" s="1" t="s">
        <v>4113</v>
      </c>
      <c r="B5918" s="2">
        <v>1374.3167000000001</v>
      </c>
      <c r="C5918">
        <f>COUNTIFS(A:A,A5918,B:B,-1*B5918)</f>
        <v>0</v>
      </c>
    </row>
    <row r="5919" spans="1:3" ht="14.5" x14ac:dyDescent="0.35">
      <c r="A5919" s="1" t="s">
        <v>4114</v>
      </c>
      <c r="B5919" s="2">
        <v>2026.2071000000001</v>
      </c>
      <c r="C5919">
        <f>COUNTIFS(A:A,A5919,B:B,-1*B5919)</f>
        <v>0</v>
      </c>
    </row>
    <row r="5920" spans="1:3" ht="14.5" x14ac:dyDescent="0.35">
      <c r="A5920" s="1" t="s">
        <v>4115</v>
      </c>
      <c r="B5920" s="2">
        <v>961.32029999999997</v>
      </c>
      <c r="C5920">
        <f>COUNTIFS(A:A,A5920,B:B,-1*B5920)</f>
        <v>0</v>
      </c>
    </row>
    <row r="5921" spans="1:3" ht="14.5" x14ac:dyDescent="0.35">
      <c r="A5921" s="1" t="s">
        <v>4116</v>
      </c>
      <c r="B5921" s="2">
        <v>1046.3797</v>
      </c>
      <c r="C5921">
        <f>COUNTIFS(A:A,A5921,B:B,-1*B5921)</f>
        <v>0</v>
      </c>
    </row>
    <row r="5922" spans="1:3" ht="14.5" x14ac:dyDescent="0.35">
      <c r="A5922" s="1" t="s">
        <v>4117</v>
      </c>
      <c r="B5922" s="2">
        <v>1290.5179000000001</v>
      </c>
      <c r="C5922">
        <f>COUNTIFS(A:A,A5922,B:B,-1*B5922)</f>
        <v>0</v>
      </c>
    </row>
    <row r="5923" spans="1:3" ht="14.5" x14ac:dyDescent="0.35">
      <c r="A5923" s="1" t="s">
        <v>4117</v>
      </c>
      <c r="B5923" s="2">
        <v>1142.4259999999999</v>
      </c>
      <c r="C5923">
        <f>COUNTIFS(A:A,A5923,B:B,-1*B5923)</f>
        <v>0</v>
      </c>
    </row>
    <row r="5924" spans="1:3" ht="14.5" x14ac:dyDescent="0.35">
      <c r="A5924" s="1" t="s">
        <v>4118</v>
      </c>
      <c r="B5924" s="2">
        <v>4042.3744000000002</v>
      </c>
      <c r="C5924">
        <f>COUNTIFS(A:A,A5924,B:B,-1*B5924)</f>
        <v>0</v>
      </c>
    </row>
    <row r="5925" spans="1:3" ht="14.5" x14ac:dyDescent="0.35">
      <c r="A5925" s="1" t="s">
        <v>4118</v>
      </c>
      <c r="B5925" s="2">
        <v>4238.6061</v>
      </c>
      <c r="C5925">
        <f>COUNTIFS(A:A,A5925,B:B,-1*B5925)</f>
        <v>0</v>
      </c>
    </row>
    <row r="5926" spans="1:3" ht="14.5" x14ac:dyDescent="0.35">
      <c r="A5926" s="1" t="s">
        <v>4118</v>
      </c>
      <c r="B5926" s="2">
        <v>3050.9956999999999</v>
      </c>
      <c r="C5926">
        <f>COUNTIFS(A:A,A5926,B:B,-1*B5926)</f>
        <v>0</v>
      </c>
    </row>
    <row r="5927" spans="1:3" ht="14.5" x14ac:dyDescent="0.35">
      <c r="A5927" s="1" t="s">
        <v>4119</v>
      </c>
      <c r="B5927" s="2">
        <v>1952.6505999999999</v>
      </c>
      <c r="C5927">
        <f>COUNTIFS(A:A,A5927,B:B,-1*B5927)</f>
        <v>0</v>
      </c>
    </row>
    <row r="5928" spans="1:3" ht="14.5" x14ac:dyDescent="0.35">
      <c r="A5928" s="1" t="s">
        <v>4120</v>
      </c>
      <c r="B5928" s="2">
        <v>3291.7991999999999</v>
      </c>
      <c r="C5928">
        <f>COUNTIFS(A:A,A5928,B:B,-1*B5928)</f>
        <v>0</v>
      </c>
    </row>
    <row r="5929" spans="1:3" ht="14.5" x14ac:dyDescent="0.35">
      <c r="A5929" s="1" t="s">
        <v>4121</v>
      </c>
      <c r="B5929" s="2">
        <v>1009.9224</v>
      </c>
      <c r="C5929">
        <f>COUNTIFS(A:A,A5929,B:B,-1*B5929)</f>
        <v>0</v>
      </c>
    </row>
    <row r="5930" spans="1:3" ht="14.5" x14ac:dyDescent="0.35">
      <c r="A5930" s="1" t="s">
        <v>4122</v>
      </c>
      <c r="B5930" s="2">
        <v>2613.9600999999998</v>
      </c>
      <c r="C5930">
        <f>COUNTIFS(A:A,A5930,B:B,-1*B5930)</f>
        <v>0</v>
      </c>
    </row>
    <row r="5931" spans="1:3" ht="14.5" x14ac:dyDescent="0.35">
      <c r="A5931" s="1" t="s">
        <v>4123</v>
      </c>
      <c r="B5931" s="2">
        <v>1384.5404000000001</v>
      </c>
      <c r="C5931">
        <f>COUNTIFS(A:A,A5931,B:B,-1*B5931)</f>
        <v>0</v>
      </c>
    </row>
    <row r="5932" spans="1:3" ht="14.5" x14ac:dyDescent="0.35">
      <c r="A5932" s="1" t="s">
        <v>4124</v>
      </c>
      <c r="B5932" s="2">
        <v>3127.1680999999999</v>
      </c>
      <c r="C5932">
        <f>COUNTIFS(A:A,A5932,B:B,-1*B5932)</f>
        <v>0</v>
      </c>
    </row>
    <row r="5933" spans="1:3" ht="14.5" x14ac:dyDescent="0.35">
      <c r="A5933" s="1" t="s">
        <v>4124</v>
      </c>
      <c r="B5933" s="2">
        <v>1944.2877000000001</v>
      </c>
      <c r="C5933">
        <f>COUNTIFS(A:A,A5933,B:B,-1*B5933)</f>
        <v>0</v>
      </c>
    </row>
    <row r="5934" spans="1:3" ht="14.5" x14ac:dyDescent="0.35">
      <c r="A5934" s="1" t="s">
        <v>4125</v>
      </c>
      <c r="B5934" s="2">
        <v>4805.1795000000002</v>
      </c>
      <c r="C5934">
        <f>COUNTIFS(A:A,A5934,B:B,-1*B5934)</f>
        <v>0</v>
      </c>
    </row>
    <row r="5935" spans="1:3" ht="14.5" x14ac:dyDescent="0.35">
      <c r="A5935" s="1" t="s">
        <v>4125</v>
      </c>
      <c r="B5935" s="2">
        <v>2810.442</v>
      </c>
      <c r="C5935">
        <f>COUNTIFS(A:A,A5935,B:B,-1*B5935)</f>
        <v>0</v>
      </c>
    </row>
    <row r="5936" spans="1:3" ht="14.5" x14ac:dyDescent="0.35">
      <c r="A5936" s="1" t="s">
        <v>4126</v>
      </c>
      <c r="B5936" s="2">
        <v>2825.0965000000001</v>
      </c>
      <c r="C5936">
        <f>COUNTIFS(A:A,A5936,B:B,-1*B5936)</f>
        <v>0</v>
      </c>
    </row>
    <row r="5937" spans="1:3" ht="14.5" x14ac:dyDescent="0.35">
      <c r="A5937" s="1" t="s">
        <v>4126</v>
      </c>
      <c r="B5937" s="2">
        <v>2223.3125</v>
      </c>
      <c r="C5937">
        <f>COUNTIFS(A:A,A5937,B:B,-1*B5937)</f>
        <v>0</v>
      </c>
    </row>
    <row r="5938" spans="1:3" ht="14.5" x14ac:dyDescent="0.35">
      <c r="A5938" s="1" t="s">
        <v>4127</v>
      </c>
      <c r="B5938" s="2">
        <v>906.51710000000003</v>
      </c>
      <c r="C5938">
        <f>COUNTIFS(A:A,A5938,B:B,-1*B5938)</f>
        <v>0</v>
      </c>
    </row>
    <row r="5939" spans="1:3" ht="14.5" x14ac:dyDescent="0.35">
      <c r="A5939" s="1" t="s">
        <v>4128</v>
      </c>
      <c r="B5939" s="2">
        <v>981.30070000000001</v>
      </c>
      <c r="C5939">
        <f>COUNTIFS(A:A,A5939,B:B,-1*B5939)</f>
        <v>0</v>
      </c>
    </row>
    <row r="5940" spans="1:3" ht="14.5" x14ac:dyDescent="0.35">
      <c r="A5940" s="1" t="s">
        <v>4129</v>
      </c>
      <c r="B5940" s="2">
        <v>3536.7071000000001</v>
      </c>
      <c r="C5940">
        <f>COUNTIFS(A:A,A5940,B:B,-1*B5940)</f>
        <v>0</v>
      </c>
    </row>
    <row r="5941" spans="1:3" ht="14.5" x14ac:dyDescent="0.35">
      <c r="A5941" s="1" t="s">
        <v>4130</v>
      </c>
      <c r="B5941" s="2">
        <v>6820.8824000000004</v>
      </c>
      <c r="C5941">
        <f>COUNTIFS(A:A,A5941,B:B,-1*B5941)</f>
        <v>0</v>
      </c>
    </row>
    <row r="5942" spans="1:3" ht="14.5" x14ac:dyDescent="0.35">
      <c r="A5942" s="1" t="s">
        <v>4131</v>
      </c>
      <c r="B5942" s="2">
        <v>1495.2393</v>
      </c>
      <c r="C5942">
        <f>COUNTIFS(A:A,A5942,B:B,-1*B5942)</f>
        <v>0</v>
      </c>
    </row>
    <row r="5943" spans="1:3" ht="14.5" x14ac:dyDescent="0.35">
      <c r="A5943" s="1" t="s">
        <v>4131</v>
      </c>
      <c r="B5943" s="2">
        <v>1701.8598999999999</v>
      </c>
      <c r="C5943">
        <f>COUNTIFS(A:A,A5943,B:B,-1*B5943)</f>
        <v>0</v>
      </c>
    </row>
    <row r="5944" spans="1:3" ht="14.5" x14ac:dyDescent="0.35">
      <c r="A5944" s="1" t="s">
        <v>4132</v>
      </c>
      <c r="B5944" s="2">
        <v>1499.9579000000001</v>
      </c>
      <c r="C5944">
        <f>COUNTIFS(A:A,A5944,B:B,-1*B5944)</f>
        <v>0</v>
      </c>
    </row>
    <row r="5945" spans="1:3" ht="14.5" x14ac:dyDescent="0.35">
      <c r="A5945" s="1" t="s">
        <v>4133</v>
      </c>
      <c r="B5945" s="2">
        <v>2869.0401000000002</v>
      </c>
      <c r="C5945">
        <f>COUNTIFS(A:A,A5945,B:B,-1*B5945)</f>
        <v>0</v>
      </c>
    </row>
    <row r="5946" spans="1:3" ht="14.5" x14ac:dyDescent="0.35">
      <c r="A5946" s="1" t="s">
        <v>4134</v>
      </c>
      <c r="B5946" s="2">
        <v>12130.661099999999</v>
      </c>
      <c r="C5946">
        <f>COUNTIFS(A:A,A5946,B:B,-1*B5946)</f>
        <v>0</v>
      </c>
    </row>
    <row r="5947" spans="1:3" ht="14.5" x14ac:dyDescent="0.35">
      <c r="A5947" s="1" t="s">
        <v>4135</v>
      </c>
      <c r="B5947" s="2">
        <v>5624.6882999999998</v>
      </c>
      <c r="C5947">
        <f>COUNTIFS(A:A,A5947,B:B,-1*B5947)</f>
        <v>0</v>
      </c>
    </row>
    <row r="5948" spans="1:3" ht="14.5" x14ac:dyDescent="0.35">
      <c r="A5948" s="1" t="s">
        <v>4135</v>
      </c>
      <c r="B5948" s="2">
        <v>4022.4964</v>
      </c>
      <c r="C5948">
        <f>COUNTIFS(A:A,A5948,B:B,-1*B5948)</f>
        <v>0</v>
      </c>
    </row>
    <row r="5949" spans="1:3" ht="14.5" x14ac:dyDescent="0.35">
      <c r="A5949" s="1" t="s">
        <v>4135</v>
      </c>
      <c r="B5949" s="2">
        <v>2800.9998000000001</v>
      </c>
      <c r="C5949">
        <f>COUNTIFS(A:A,A5949,B:B,-1*B5949)</f>
        <v>0</v>
      </c>
    </row>
    <row r="5950" spans="1:3" ht="14.5" x14ac:dyDescent="0.35">
      <c r="A5950" s="1" t="s">
        <v>4136</v>
      </c>
      <c r="B5950" s="2">
        <v>2762.2222999999999</v>
      </c>
      <c r="C5950">
        <f>COUNTIFS(A:A,A5950,B:B,-1*B5950)</f>
        <v>0</v>
      </c>
    </row>
    <row r="5951" spans="1:3" ht="14.5" x14ac:dyDescent="0.35">
      <c r="A5951" s="1" t="s">
        <v>4137</v>
      </c>
      <c r="B5951" s="2">
        <v>1930.0224000000001</v>
      </c>
      <c r="C5951">
        <f>COUNTIFS(A:A,A5951,B:B,-1*B5951)</f>
        <v>0</v>
      </c>
    </row>
    <row r="5952" spans="1:3" ht="14.5" x14ac:dyDescent="0.35">
      <c r="A5952" s="1" t="s">
        <v>4138</v>
      </c>
      <c r="B5952" s="2">
        <v>5162.6918999999998</v>
      </c>
      <c r="C5952">
        <f>COUNTIFS(A:A,A5952,B:B,-1*B5952)</f>
        <v>0</v>
      </c>
    </row>
    <row r="5953" spans="1:3" ht="14.5" x14ac:dyDescent="0.35">
      <c r="A5953" s="1" t="s">
        <v>4139</v>
      </c>
      <c r="B5953" s="2">
        <v>1502.6496999999999</v>
      </c>
      <c r="C5953">
        <f>COUNTIFS(A:A,A5953,B:B,-1*B5953)</f>
        <v>0</v>
      </c>
    </row>
    <row r="5954" spans="1:3" ht="14.5" x14ac:dyDescent="0.35">
      <c r="A5954" s="1" t="s">
        <v>4140</v>
      </c>
      <c r="B5954" s="2">
        <v>3932.0686000000001</v>
      </c>
      <c r="C5954">
        <f>COUNTIFS(A:A,A5954,B:B,-1*B5954)</f>
        <v>0</v>
      </c>
    </row>
    <row r="5955" spans="1:3" ht="14.5" x14ac:dyDescent="0.35">
      <c r="A5955" s="1" t="s">
        <v>4141</v>
      </c>
      <c r="B5955" s="2">
        <v>6301.4786000000004</v>
      </c>
      <c r="C5955">
        <f>COUNTIFS(A:A,A5955,B:B,-1*B5955)</f>
        <v>0</v>
      </c>
    </row>
    <row r="5956" spans="1:3" ht="14.5" x14ac:dyDescent="0.35">
      <c r="A5956" s="1" t="s">
        <v>4141</v>
      </c>
      <c r="B5956" s="2">
        <v>3215.7179999999998</v>
      </c>
      <c r="C5956">
        <f>COUNTIFS(A:A,A5956,B:B,-1*B5956)</f>
        <v>0</v>
      </c>
    </row>
    <row r="5957" spans="1:3" ht="14.5" x14ac:dyDescent="0.35">
      <c r="A5957" s="1" t="s">
        <v>4141</v>
      </c>
      <c r="B5957" s="2">
        <v>-1005.615</v>
      </c>
      <c r="C5957">
        <f>COUNTIFS(A:A,A5957,B:B,-1*B5957)</f>
        <v>0</v>
      </c>
    </row>
    <row r="5958" spans="1:3" ht="14.5" x14ac:dyDescent="0.35">
      <c r="A5958" s="1" t="s">
        <v>4142</v>
      </c>
      <c r="B5958" s="2">
        <v>549.23850000000004</v>
      </c>
      <c r="C5958">
        <f>COUNTIFS(A:A,A5958,B:B,-1*B5958)</f>
        <v>0</v>
      </c>
    </row>
    <row r="5959" spans="1:3" ht="14.5" x14ac:dyDescent="0.35">
      <c r="A5959" s="1" t="s">
        <v>4143</v>
      </c>
      <c r="B5959" s="2">
        <v>2560.41</v>
      </c>
      <c r="C5959">
        <f>COUNTIFS(A:A,A5959,B:B,-1*B5959)</f>
        <v>0</v>
      </c>
    </row>
    <row r="5960" spans="1:3" ht="14.5" x14ac:dyDescent="0.35">
      <c r="A5960" s="1" t="s">
        <v>4144</v>
      </c>
      <c r="B5960" s="2">
        <v>1348.2067</v>
      </c>
      <c r="C5960">
        <f>COUNTIFS(A:A,A5960,B:B,-1*B5960)</f>
        <v>0</v>
      </c>
    </row>
    <row r="5961" spans="1:3" ht="14.5" x14ac:dyDescent="0.35">
      <c r="A5961" s="1" t="s">
        <v>4145</v>
      </c>
      <c r="B5961" s="2">
        <v>529.37440000000004</v>
      </c>
      <c r="C5961">
        <f>COUNTIFS(A:A,A5961,B:B,-1*B5961)</f>
        <v>0</v>
      </c>
    </row>
    <row r="5962" spans="1:3" ht="14.5" x14ac:dyDescent="0.35">
      <c r="A5962" s="1" t="s">
        <v>4146</v>
      </c>
      <c r="B5962" s="2">
        <v>1372.6257000000001</v>
      </c>
      <c r="C5962">
        <f>COUNTIFS(A:A,A5962,B:B,-1*B5962)</f>
        <v>0</v>
      </c>
    </row>
    <row r="5963" spans="1:3" ht="14.5" x14ac:dyDescent="0.35">
      <c r="A5963" s="1" t="s">
        <v>4147</v>
      </c>
      <c r="B5963" s="2">
        <v>4308.3858</v>
      </c>
      <c r="C5963">
        <f>COUNTIFS(A:A,A5963,B:B,-1*B5963)</f>
        <v>0</v>
      </c>
    </row>
    <row r="5964" spans="1:3" ht="14.5" x14ac:dyDescent="0.35">
      <c r="A5964" s="1" t="s">
        <v>4147</v>
      </c>
      <c r="B5964" s="2">
        <v>3662.0142999999998</v>
      </c>
      <c r="C5964">
        <f>COUNTIFS(A:A,A5964,B:B,-1*B5964)</f>
        <v>0</v>
      </c>
    </row>
    <row r="5965" spans="1:3" ht="14.5" x14ac:dyDescent="0.35">
      <c r="A5965" s="1" t="s">
        <v>4148</v>
      </c>
      <c r="B5965" s="2">
        <v>562.21950000000004</v>
      </c>
      <c r="C5965">
        <f>COUNTIFS(A:A,A5965,B:B,-1*B5965)</f>
        <v>0</v>
      </c>
    </row>
    <row r="5966" spans="1:3" ht="14.5" x14ac:dyDescent="0.35">
      <c r="A5966" s="1" t="s">
        <v>4149</v>
      </c>
      <c r="B5966" s="2">
        <v>3530.9922999999999</v>
      </c>
      <c r="C5966">
        <f>COUNTIFS(A:A,A5966,B:B,-1*B5966)</f>
        <v>0</v>
      </c>
    </row>
    <row r="5967" spans="1:3" ht="14.5" x14ac:dyDescent="0.35">
      <c r="A5967" s="1" t="s">
        <v>4149</v>
      </c>
      <c r="B5967" s="2">
        <v>3203.3627000000001</v>
      </c>
      <c r="C5967">
        <f>COUNTIFS(A:A,A5967,B:B,-1*B5967)</f>
        <v>0</v>
      </c>
    </row>
    <row r="5968" spans="1:3" ht="14.5" x14ac:dyDescent="0.35">
      <c r="A5968" s="1" t="s">
        <v>4150</v>
      </c>
      <c r="B5968" s="2">
        <v>7985.6836999999996</v>
      </c>
      <c r="C5968">
        <f>COUNTIFS(A:A,A5968,B:B,-1*B5968)</f>
        <v>0</v>
      </c>
    </row>
    <row r="5969" spans="1:3" ht="14.5" x14ac:dyDescent="0.35">
      <c r="A5969" s="1" t="s">
        <v>4150</v>
      </c>
      <c r="B5969" s="2">
        <v>-837.00689999999997</v>
      </c>
      <c r="C5969">
        <f>COUNTIFS(A:A,A5969,B:B,-1*B5969)</f>
        <v>0</v>
      </c>
    </row>
    <row r="5970" spans="1:3" ht="14.5" x14ac:dyDescent="0.35">
      <c r="A5970" s="1" t="s">
        <v>4150</v>
      </c>
      <c r="B5970" s="2">
        <v>6704.9960000000001</v>
      </c>
      <c r="C5970">
        <f>COUNTIFS(A:A,A5970,B:B,-1*B5970)</f>
        <v>0</v>
      </c>
    </row>
    <row r="5971" spans="1:3" ht="14.5" x14ac:dyDescent="0.35">
      <c r="A5971" s="1" t="s">
        <v>4151</v>
      </c>
      <c r="B5971" s="2">
        <v>712.68629999999996</v>
      </c>
      <c r="C5971">
        <f>COUNTIFS(A:A,A5971,B:B,-1*B5971)</f>
        <v>0</v>
      </c>
    </row>
    <row r="5972" spans="1:3" ht="14.5" x14ac:dyDescent="0.35">
      <c r="A5972" s="1" t="s">
        <v>4152</v>
      </c>
      <c r="B5972" s="2">
        <v>3212.0520000000001</v>
      </c>
      <c r="C5972">
        <f>COUNTIFS(A:A,A5972,B:B,-1*B5972)</f>
        <v>0</v>
      </c>
    </row>
    <row r="5973" spans="1:3" ht="14.5" x14ac:dyDescent="0.35">
      <c r="A5973" s="1" t="s">
        <v>4153</v>
      </c>
      <c r="B5973" s="2">
        <v>4101.9776000000002</v>
      </c>
      <c r="C5973">
        <f>COUNTIFS(A:A,A5973,B:B,-1*B5973)</f>
        <v>0</v>
      </c>
    </row>
    <row r="5974" spans="1:3" ht="14.5" x14ac:dyDescent="0.35">
      <c r="A5974" s="1" t="s">
        <v>4153</v>
      </c>
      <c r="B5974" s="2">
        <v>5891.4</v>
      </c>
      <c r="C5974">
        <f>COUNTIFS(A:A,A5974,B:B,-1*B5974)</f>
        <v>0</v>
      </c>
    </row>
    <row r="5975" spans="1:3" ht="14.5" x14ac:dyDescent="0.35">
      <c r="A5975" s="1" t="s">
        <v>4153</v>
      </c>
      <c r="B5975" s="2">
        <v>1095.8936000000001</v>
      </c>
      <c r="C5975">
        <f>COUNTIFS(A:A,A5975,B:B,-1*B5975)</f>
        <v>0</v>
      </c>
    </row>
    <row r="5976" spans="1:3" ht="14.5" x14ac:dyDescent="0.35">
      <c r="A5976" s="1" t="s">
        <v>4153</v>
      </c>
      <c r="B5976" s="2">
        <v>6579.9256999999998</v>
      </c>
      <c r="C5976">
        <f>COUNTIFS(A:A,A5976,B:B,-1*B5976)</f>
        <v>0</v>
      </c>
    </row>
    <row r="5977" spans="1:3" ht="14.5" x14ac:dyDescent="0.35">
      <c r="A5977" s="1" t="s">
        <v>4153</v>
      </c>
      <c r="B5977" s="2">
        <v>4373.143</v>
      </c>
      <c r="C5977">
        <f>COUNTIFS(A:A,A5977,B:B,-1*B5977)</f>
        <v>0</v>
      </c>
    </row>
    <row r="5978" spans="1:3" ht="14.5" x14ac:dyDescent="0.35">
      <c r="A5978" s="1" t="s">
        <v>4153</v>
      </c>
      <c r="B5978" s="2">
        <v>-64.264499999999998</v>
      </c>
      <c r="C5978">
        <f>COUNTIFS(A:A,A5978,B:B,-1*B5978)</f>
        <v>0</v>
      </c>
    </row>
    <row r="5979" spans="1:3" ht="14.5" x14ac:dyDescent="0.35">
      <c r="A5979" s="1" t="s">
        <v>4154</v>
      </c>
      <c r="B5979" s="2">
        <v>2572.797</v>
      </c>
      <c r="C5979">
        <f>COUNTIFS(A:A,A5979,B:B,-1*B5979)</f>
        <v>1</v>
      </c>
    </row>
    <row r="5980" spans="1:3" ht="14.5" x14ac:dyDescent="0.35">
      <c r="A5980" s="1" t="s">
        <v>4154</v>
      </c>
      <c r="B5980" s="2">
        <v>-2572.797</v>
      </c>
      <c r="C5980">
        <f>COUNTIFS(A:A,A5980,B:B,-1*B5980)</f>
        <v>1</v>
      </c>
    </row>
    <row r="5981" spans="1:3" ht="14.5" x14ac:dyDescent="0.35">
      <c r="A5981" s="1" t="s">
        <v>4154</v>
      </c>
      <c r="B5981" s="2">
        <v>2591.5169999999998</v>
      </c>
      <c r="C5981">
        <f>COUNTIFS(A:A,A5981,B:B,-1*B5981)</f>
        <v>0</v>
      </c>
    </row>
    <row r="5982" spans="1:3" ht="14.5" x14ac:dyDescent="0.35">
      <c r="A5982" s="1" t="s">
        <v>4155</v>
      </c>
      <c r="B5982" s="2">
        <v>1442.9935</v>
      </c>
      <c r="C5982">
        <f>COUNTIFS(A:A,A5982,B:B,-1*B5982)</f>
        <v>0</v>
      </c>
    </row>
    <row r="5983" spans="1:3" ht="14.5" x14ac:dyDescent="0.35">
      <c r="A5983" s="1" t="s">
        <v>4156</v>
      </c>
      <c r="B5983" s="2">
        <v>9431.9793000000009</v>
      </c>
      <c r="C5983">
        <f>COUNTIFS(A:A,A5983,B:B,-1*B5983)</f>
        <v>0</v>
      </c>
    </row>
    <row r="5984" spans="1:3" ht="14.5" x14ac:dyDescent="0.35">
      <c r="A5984" s="1" t="s">
        <v>4157</v>
      </c>
      <c r="B5984" s="2">
        <v>3413.6033000000002</v>
      </c>
      <c r="C5984">
        <f>COUNTIFS(A:A,A5984,B:B,-1*B5984)</f>
        <v>0</v>
      </c>
    </row>
    <row r="5985" spans="1:3" ht="14.5" x14ac:dyDescent="0.35">
      <c r="A5985" s="1" t="s">
        <v>4158</v>
      </c>
      <c r="B5985" s="2">
        <v>1199.6642999999999</v>
      </c>
      <c r="C5985">
        <f>COUNTIFS(A:A,A5985,B:B,-1*B5985)</f>
        <v>0</v>
      </c>
    </row>
    <row r="5986" spans="1:3" ht="14.5" x14ac:dyDescent="0.35">
      <c r="A5986" s="1" t="s">
        <v>4158</v>
      </c>
      <c r="B5986" s="2">
        <v>910.33489999999995</v>
      </c>
      <c r="C5986">
        <f>COUNTIFS(A:A,A5986,B:B,-1*B5986)</f>
        <v>0</v>
      </c>
    </row>
    <row r="5987" spans="1:3" ht="14.5" x14ac:dyDescent="0.35">
      <c r="A5987" s="1" t="s">
        <v>4159</v>
      </c>
      <c r="B5987" s="2">
        <v>6838.3501999999999</v>
      </c>
      <c r="C5987">
        <f>COUNTIFS(A:A,A5987,B:B,-1*B5987)</f>
        <v>0</v>
      </c>
    </row>
    <row r="5988" spans="1:3" ht="14.5" x14ac:dyDescent="0.35">
      <c r="A5988" s="1" t="s">
        <v>4160</v>
      </c>
      <c r="B5988" s="2">
        <v>1814.7919999999999</v>
      </c>
      <c r="C5988">
        <f>COUNTIFS(A:A,A5988,B:B,-1*B5988)</f>
        <v>0</v>
      </c>
    </row>
    <row r="5989" spans="1:3" ht="14.5" x14ac:dyDescent="0.35">
      <c r="A5989" s="1" t="s">
        <v>4161</v>
      </c>
      <c r="B5989" s="2">
        <v>3069.7112999999999</v>
      </c>
      <c r="C5989">
        <f>COUNTIFS(A:A,A5989,B:B,-1*B5989)</f>
        <v>0</v>
      </c>
    </row>
    <row r="5990" spans="1:3" ht="14.5" x14ac:dyDescent="0.35">
      <c r="A5990" s="1" t="s">
        <v>4162</v>
      </c>
      <c r="B5990" s="2">
        <v>1909.6856</v>
      </c>
      <c r="C5990">
        <f>COUNTIFS(A:A,A5990,B:B,-1*B5990)</f>
        <v>0</v>
      </c>
    </row>
    <row r="5991" spans="1:3" ht="14.5" x14ac:dyDescent="0.35">
      <c r="A5991" s="1" t="s">
        <v>4163</v>
      </c>
      <c r="B5991" s="2">
        <v>2215.3166000000001</v>
      </c>
      <c r="C5991">
        <f>COUNTIFS(A:A,A5991,B:B,-1*B5991)</f>
        <v>0</v>
      </c>
    </row>
    <row r="5992" spans="1:3" ht="14.5" x14ac:dyDescent="0.35">
      <c r="A5992" s="1" t="s">
        <v>4163</v>
      </c>
      <c r="B5992" s="2">
        <v>1711.8494000000001</v>
      </c>
      <c r="C5992">
        <f>COUNTIFS(A:A,A5992,B:B,-1*B5992)</f>
        <v>0</v>
      </c>
    </row>
    <row r="5993" spans="1:3" ht="14.5" x14ac:dyDescent="0.35">
      <c r="A5993" s="1" t="s">
        <v>4163</v>
      </c>
      <c r="B5993" s="2">
        <v>2224.5324999999998</v>
      </c>
      <c r="C5993">
        <f>COUNTIFS(A:A,A5993,B:B,-1*B5993)</f>
        <v>0</v>
      </c>
    </row>
    <row r="5994" spans="1:3" ht="14.5" x14ac:dyDescent="0.35">
      <c r="A5994" s="1" t="s">
        <v>4164</v>
      </c>
      <c r="B5994" s="2">
        <v>2074.2181999999998</v>
      </c>
      <c r="C5994">
        <f>COUNTIFS(A:A,A5994,B:B,-1*B5994)</f>
        <v>0</v>
      </c>
    </row>
    <row r="5995" spans="1:3" ht="14.5" x14ac:dyDescent="0.35">
      <c r="A5995" s="1" t="s">
        <v>4164</v>
      </c>
      <c r="B5995" s="2">
        <v>1946.6799000000001</v>
      </c>
      <c r="C5995">
        <f>COUNTIFS(A:A,A5995,B:B,-1*B5995)</f>
        <v>0</v>
      </c>
    </row>
    <row r="5996" spans="1:3" ht="14.5" x14ac:dyDescent="0.35">
      <c r="A5996" s="1" t="s">
        <v>4165</v>
      </c>
      <c r="B5996" s="2">
        <v>1067.9522999999999</v>
      </c>
      <c r="C5996">
        <f>COUNTIFS(A:A,A5996,B:B,-1*B5996)</f>
        <v>0</v>
      </c>
    </row>
    <row r="5997" spans="1:3" ht="14.5" x14ac:dyDescent="0.35">
      <c r="A5997" s="1" t="s">
        <v>4166</v>
      </c>
      <c r="B5997" s="2">
        <v>508.72669999999999</v>
      </c>
      <c r="C5997">
        <f>COUNTIFS(A:A,A5997,B:B,-1*B5997)</f>
        <v>0</v>
      </c>
    </row>
    <row r="5998" spans="1:3" ht="14.5" x14ac:dyDescent="0.35">
      <c r="A5998" s="1" t="s">
        <v>4167</v>
      </c>
      <c r="B5998" s="2">
        <v>2432.16</v>
      </c>
      <c r="C5998">
        <f>COUNTIFS(A:A,A5998,B:B,-1*B5998)</f>
        <v>0</v>
      </c>
    </row>
    <row r="5999" spans="1:3" ht="14.5" x14ac:dyDescent="0.35">
      <c r="A5999" s="1" t="s">
        <v>4168</v>
      </c>
      <c r="B5999" s="2">
        <v>657.95719999999994</v>
      </c>
      <c r="C5999">
        <f>COUNTIFS(A:A,A5999,B:B,-1*B5999)</f>
        <v>0</v>
      </c>
    </row>
    <row r="6000" spans="1:3" ht="14.5" x14ac:dyDescent="0.35">
      <c r="A6000" s="1" t="s">
        <v>4169</v>
      </c>
      <c r="B6000" s="2">
        <v>1426.836</v>
      </c>
      <c r="C6000">
        <f>COUNTIFS(A:A,A6000,B:B,-1*B6000)</f>
        <v>0</v>
      </c>
    </row>
    <row r="6001" spans="1:3" ht="14.5" x14ac:dyDescent="0.35">
      <c r="A6001" s="1" t="s">
        <v>4170</v>
      </c>
      <c r="B6001" s="2">
        <v>3348.7107999999998</v>
      </c>
      <c r="C6001">
        <f>COUNTIFS(A:A,A6001,B:B,-1*B6001)</f>
        <v>0</v>
      </c>
    </row>
    <row r="6002" spans="1:3" ht="14.5" x14ac:dyDescent="0.35">
      <c r="A6002" s="1" t="s">
        <v>4170</v>
      </c>
      <c r="B6002" s="2">
        <v>1614.8218999999999</v>
      </c>
      <c r="C6002">
        <f>COUNTIFS(A:A,A6002,B:B,-1*B6002)</f>
        <v>0</v>
      </c>
    </row>
    <row r="6003" spans="1:3" ht="14.5" x14ac:dyDescent="0.35">
      <c r="A6003" s="1" t="s">
        <v>4171</v>
      </c>
      <c r="B6003" s="2">
        <v>13471.2374</v>
      </c>
      <c r="C6003">
        <f>COUNTIFS(A:A,A6003,B:B,-1*B6003)</f>
        <v>0</v>
      </c>
    </row>
    <row r="6004" spans="1:3" ht="14.5" x14ac:dyDescent="0.35">
      <c r="A6004" s="1" t="s">
        <v>4171</v>
      </c>
      <c r="B6004" s="2">
        <v>-1211.9809</v>
      </c>
      <c r="C6004">
        <f>COUNTIFS(A:A,A6004,B:B,-1*B6004)</f>
        <v>0</v>
      </c>
    </row>
    <row r="6005" spans="1:3" ht="14.5" x14ac:dyDescent="0.35">
      <c r="A6005" s="1" t="s">
        <v>4172</v>
      </c>
      <c r="B6005" s="2">
        <v>2198.2204000000002</v>
      </c>
      <c r="C6005">
        <f>COUNTIFS(A:A,A6005,B:B,-1*B6005)</f>
        <v>0</v>
      </c>
    </row>
    <row r="6006" spans="1:3" ht="14.5" x14ac:dyDescent="0.35">
      <c r="A6006" s="1" t="s">
        <v>4173</v>
      </c>
      <c r="B6006" s="2">
        <v>871.62220000000002</v>
      </c>
      <c r="C6006">
        <f>COUNTIFS(A:A,A6006,B:B,-1*B6006)</f>
        <v>0</v>
      </c>
    </row>
    <row r="6007" spans="1:3" ht="14.5" x14ac:dyDescent="0.35">
      <c r="A6007" s="1" t="s">
        <v>4174</v>
      </c>
      <c r="B6007" s="2">
        <v>2383.7212</v>
      </c>
      <c r="C6007">
        <f>COUNTIFS(A:A,A6007,B:B,-1*B6007)</f>
        <v>0</v>
      </c>
    </row>
    <row r="6008" spans="1:3" ht="14.5" x14ac:dyDescent="0.35">
      <c r="A6008" s="1" t="s">
        <v>4175</v>
      </c>
      <c r="B6008" s="2">
        <v>498.62299999999999</v>
      </c>
      <c r="C6008">
        <f>COUNTIFS(A:A,A6008,B:B,-1*B6008)</f>
        <v>0</v>
      </c>
    </row>
    <row r="6009" spans="1:3" ht="14.5" x14ac:dyDescent="0.35">
      <c r="A6009" s="1" t="s">
        <v>4176</v>
      </c>
      <c r="B6009" s="2">
        <v>1793.2538</v>
      </c>
      <c r="C6009">
        <f>COUNTIFS(A:A,A6009,B:B,-1*B6009)</f>
        <v>0</v>
      </c>
    </row>
    <row r="6010" spans="1:3" ht="14.5" x14ac:dyDescent="0.35">
      <c r="A6010" s="1" t="s">
        <v>4177</v>
      </c>
      <c r="B6010" s="2">
        <v>1989.9463000000001</v>
      </c>
      <c r="C6010">
        <f>COUNTIFS(A:A,A6010,B:B,-1*B6010)</f>
        <v>0</v>
      </c>
    </row>
    <row r="6011" spans="1:3" ht="14.5" x14ac:dyDescent="0.35">
      <c r="A6011" s="1" t="s">
        <v>4177</v>
      </c>
      <c r="B6011" s="2">
        <v>1603.84</v>
      </c>
      <c r="C6011">
        <f>COUNTIFS(A:A,A6011,B:B,-1*B6011)</f>
        <v>0</v>
      </c>
    </row>
    <row r="6012" spans="1:3" ht="14.5" x14ac:dyDescent="0.35">
      <c r="A6012" s="1" t="s">
        <v>4178</v>
      </c>
      <c r="B6012" s="2">
        <v>1036.7447</v>
      </c>
      <c r="C6012">
        <f>COUNTIFS(A:A,A6012,B:B,-1*B6012)</f>
        <v>0</v>
      </c>
    </row>
    <row r="6013" spans="1:3" ht="14.5" x14ac:dyDescent="0.35">
      <c r="A6013" s="1" t="s">
        <v>4179</v>
      </c>
      <c r="B6013" s="2">
        <v>1143.624</v>
      </c>
      <c r="C6013">
        <f>COUNTIFS(A:A,A6013,B:B,-1*B6013)</f>
        <v>0</v>
      </c>
    </row>
    <row r="6014" spans="1:3" ht="14.5" x14ac:dyDescent="0.35">
      <c r="A6014" s="1" t="s">
        <v>4180</v>
      </c>
      <c r="B6014" s="2">
        <v>1257.1325999999999</v>
      </c>
      <c r="C6014">
        <f>COUNTIFS(A:A,A6014,B:B,-1*B6014)</f>
        <v>0</v>
      </c>
    </row>
    <row r="6015" spans="1:3" ht="14.5" x14ac:dyDescent="0.35">
      <c r="A6015" s="1" t="s">
        <v>4181</v>
      </c>
      <c r="B6015" s="2">
        <v>1620.9227000000001</v>
      </c>
      <c r="C6015">
        <f>COUNTIFS(A:A,A6015,B:B,-1*B6015)</f>
        <v>0</v>
      </c>
    </row>
    <row r="6016" spans="1:3" ht="14.5" x14ac:dyDescent="0.35">
      <c r="A6016" s="1" t="s">
        <v>4182</v>
      </c>
      <c r="B6016" s="2">
        <v>1717.232</v>
      </c>
      <c r="C6016">
        <f>COUNTIFS(A:A,A6016,B:B,-1*B6016)</f>
        <v>0</v>
      </c>
    </row>
    <row r="6017" spans="1:3" ht="14.5" x14ac:dyDescent="0.35">
      <c r="A6017" s="1" t="s">
        <v>4183</v>
      </c>
      <c r="B6017" s="2">
        <v>828.2</v>
      </c>
      <c r="C6017">
        <f>COUNTIFS(A:A,A6017,B:B,-1*B6017)</f>
        <v>0</v>
      </c>
    </row>
    <row r="6018" spans="1:3" ht="14.5" x14ac:dyDescent="0.35">
      <c r="A6018" s="1" t="s">
        <v>4184</v>
      </c>
      <c r="B6018" s="2">
        <v>3171.0610999999999</v>
      </c>
      <c r="C6018">
        <f>COUNTIFS(A:A,A6018,B:B,-1*B6018)</f>
        <v>0</v>
      </c>
    </row>
    <row r="6019" spans="1:3" ht="14.5" x14ac:dyDescent="0.35">
      <c r="A6019" s="1" t="s">
        <v>4185</v>
      </c>
      <c r="B6019" s="2">
        <v>802.86369999999999</v>
      </c>
      <c r="C6019">
        <f>COUNTIFS(A:A,A6019,B:B,-1*B6019)</f>
        <v>0</v>
      </c>
    </row>
    <row r="6020" spans="1:3" ht="14.5" x14ac:dyDescent="0.35">
      <c r="A6020" s="1" t="s">
        <v>4186</v>
      </c>
      <c r="B6020" s="2">
        <v>1675.2325000000001</v>
      </c>
      <c r="C6020">
        <f>COUNTIFS(A:A,A6020,B:B,-1*B6020)</f>
        <v>0</v>
      </c>
    </row>
    <row r="6021" spans="1:3" ht="14.5" x14ac:dyDescent="0.35">
      <c r="A6021" s="1" t="s">
        <v>4186</v>
      </c>
      <c r="B6021" s="2">
        <v>1995.3444999999999</v>
      </c>
      <c r="C6021">
        <f>COUNTIFS(A:A,A6021,B:B,-1*B6021)</f>
        <v>0</v>
      </c>
    </row>
    <row r="6022" spans="1:3" ht="14.5" x14ac:dyDescent="0.35">
      <c r="A6022" s="1" t="s">
        <v>4187</v>
      </c>
      <c r="B6022" s="2">
        <v>1536.5889999999999</v>
      </c>
      <c r="C6022">
        <f>COUNTIFS(A:A,A6022,B:B,-1*B6022)</f>
        <v>0</v>
      </c>
    </row>
    <row r="6023" spans="1:3" ht="14.5" x14ac:dyDescent="0.35">
      <c r="A6023" s="1" t="s">
        <v>4188</v>
      </c>
      <c r="B6023" s="2">
        <v>879.904</v>
      </c>
      <c r="C6023">
        <f>COUNTIFS(A:A,A6023,B:B,-1*B6023)</f>
        <v>0</v>
      </c>
    </row>
    <row r="6024" spans="1:3" ht="14.5" x14ac:dyDescent="0.35">
      <c r="A6024" s="1" t="s">
        <v>4189</v>
      </c>
      <c r="B6024" s="2">
        <v>874.82069999999999</v>
      </c>
      <c r="C6024">
        <f>COUNTIFS(A:A,A6024,B:B,-1*B6024)</f>
        <v>0</v>
      </c>
    </row>
    <row r="6025" spans="1:3" ht="14.5" x14ac:dyDescent="0.35">
      <c r="A6025" s="1" t="s">
        <v>4189</v>
      </c>
      <c r="B6025" s="2">
        <v>1120.7862</v>
      </c>
      <c r="C6025">
        <f>COUNTIFS(A:A,A6025,B:B,-1*B6025)</f>
        <v>0</v>
      </c>
    </row>
    <row r="6026" spans="1:3" ht="14.5" x14ac:dyDescent="0.35">
      <c r="A6026" s="1" t="s">
        <v>4190</v>
      </c>
      <c r="B6026" s="2">
        <v>805.23</v>
      </c>
      <c r="C6026">
        <f>COUNTIFS(A:A,A6026,B:B,-1*B6026)</f>
        <v>0</v>
      </c>
    </row>
    <row r="6027" spans="1:3" ht="14.5" x14ac:dyDescent="0.35">
      <c r="A6027" s="1" t="s">
        <v>4190</v>
      </c>
      <c r="B6027" s="2">
        <v>1149.1004</v>
      </c>
      <c r="C6027">
        <f>COUNTIFS(A:A,A6027,B:B,-1*B6027)</f>
        <v>0</v>
      </c>
    </row>
    <row r="6028" spans="1:3" ht="14.5" x14ac:dyDescent="0.35">
      <c r="A6028" s="1" t="s">
        <v>4191</v>
      </c>
      <c r="B6028" s="2">
        <v>1324.6884</v>
      </c>
      <c r="C6028">
        <f>COUNTIFS(A:A,A6028,B:B,-1*B6028)</f>
        <v>0</v>
      </c>
    </row>
    <row r="6029" spans="1:3" ht="14.5" x14ac:dyDescent="0.35">
      <c r="A6029" s="1" t="s">
        <v>4192</v>
      </c>
      <c r="B6029" s="2">
        <v>1944.7054000000001</v>
      </c>
      <c r="C6029">
        <f>COUNTIFS(A:A,A6029,B:B,-1*B6029)</f>
        <v>0</v>
      </c>
    </row>
    <row r="6030" spans="1:3" ht="14.5" x14ac:dyDescent="0.35">
      <c r="A6030" s="1" t="s">
        <v>4193</v>
      </c>
      <c r="B6030" s="2">
        <v>4253.9870000000001</v>
      </c>
      <c r="C6030">
        <f>COUNTIFS(A:A,A6030,B:B,-1*B6030)</f>
        <v>0</v>
      </c>
    </row>
    <row r="6031" spans="1:3" ht="14.5" x14ac:dyDescent="0.35">
      <c r="A6031" s="1" t="s">
        <v>4193</v>
      </c>
      <c r="B6031" s="2">
        <v>2173.6822999999999</v>
      </c>
      <c r="C6031">
        <f>COUNTIFS(A:A,A6031,B:B,-1*B6031)</f>
        <v>0</v>
      </c>
    </row>
    <row r="6032" spans="1:3" ht="14.5" x14ac:dyDescent="0.35">
      <c r="A6032" s="1" t="s">
        <v>4194</v>
      </c>
      <c r="B6032" s="2">
        <v>659.36689999999999</v>
      </c>
      <c r="C6032">
        <f>COUNTIFS(A:A,A6032,B:B,-1*B6032)</f>
        <v>0</v>
      </c>
    </row>
    <row r="6033" spans="1:3" ht="14.5" x14ac:dyDescent="0.35">
      <c r="A6033" s="1" t="s">
        <v>4195</v>
      </c>
      <c r="B6033" s="2">
        <v>954.81079999999997</v>
      </c>
      <c r="C6033">
        <f>COUNTIFS(A:A,A6033,B:B,-1*B6033)</f>
        <v>0</v>
      </c>
    </row>
    <row r="6034" spans="1:3" ht="14.5" x14ac:dyDescent="0.35">
      <c r="A6034" s="1" t="s">
        <v>4196</v>
      </c>
      <c r="B6034" s="2">
        <v>1010.4772</v>
      </c>
      <c r="C6034">
        <f>COUNTIFS(A:A,A6034,B:B,-1*B6034)</f>
        <v>0</v>
      </c>
    </row>
    <row r="6035" spans="1:3" ht="14.5" x14ac:dyDescent="0.35">
      <c r="A6035" s="1" t="s">
        <v>4197</v>
      </c>
      <c r="B6035" s="2">
        <v>4978.3522999999996</v>
      </c>
      <c r="C6035">
        <f>COUNTIFS(A:A,A6035,B:B,-1*B6035)</f>
        <v>0</v>
      </c>
    </row>
    <row r="6036" spans="1:3" ht="14.5" x14ac:dyDescent="0.35">
      <c r="A6036" s="1" t="s">
        <v>4198</v>
      </c>
      <c r="B6036" s="2">
        <v>5298.9714999999997</v>
      </c>
      <c r="C6036">
        <f>COUNTIFS(A:A,A6036,B:B,-1*B6036)</f>
        <v>0</v>
      </c>
    </row>
    <row r="6037" spans="1:3" ht="14.5" x14ac:dyDescent="0.35">
      <c r="A6037" s="1" t="s">
        <v>4199</v>
      </c>
      <c r="B6037" s="2">
        <v>2385.1154000000001</v>
      </c>
      <c r="C6037">
        <f>COUNTIFS(A:A,A6037,B:B,-1*B6037)</f>
        <v>0</v>
      </c>
    </row>
    <row r="6038" spans="1:3" ht="14.5" x14ac:dyDescent="0.35">
      <c r="A6038" s="1" t="s">
        <v>4200</v>
      </c>
      <c r="B6038" s="2">
        <v>2228.0643</v>
      </c>
      <c r="C6038">
        <f>COUNTIFS(A:A,A6038,B:B,-1*B6038)</f>
        <v>0</v>
      </c>
    </row>
    <row r="6039" spans="1:3" ht="14.5" x14ac:dyDescent="0.35">
      <c r="A6039" s="1" t="s">
        <v>4201</v>
      </c>
      <c r="B6039" s="2">
        <v>1336.9602</v>
      </c>
      <c r="C6039">
        <f>COUNTIFS(A:A,A6039,B:B,-1*B6039)</f>
        <v>0</v>
      </c>
    </row>
    <row r="6040" spans="1:3" ht="14.5" x14ac:dyDescent="0.35">
      <c r="A6040" s="1" t="s">
        <v>4202</v>
      </c>
      <c r="B6040" s="2">
        <v>1418.8159000000001</v>
      </c>
      <c r="C6040">
        <f>COUNTIFS(A:A,A6040,B:B,-1*B6040)</f>
        <v>0</v>
      </c>
    </row>
    <row r="6041" spans="1:3" ht="14.5" x14ac:dyDescent="0.35">
      <c r="A6041" s="1" t="s">
        <v>4203</v>
      </c>
      <c r="B6041" s="2">
        <v>8317.1682000000001</v>
      </c>
      <c r="C6041">
        <f>COUNTIFS(A:A,A6041,B:B,-1*B6041)</f>
        <v>0</v>
      </c>
    </row>
    <row r="6042" spans="1:3" ht="14.5" x14ac:dyDescent="0.35">
      <c r="A6042" s="1" t="s">
        <v>4204</v>
      </c>
      <c r="B6042" s="2">
        <v>4270.0070999999998</v>
      </c>
      <c r="C6042">
        <f>COUNTIFS(A:A,A6042,B:B,-1*B6042)</f>
        <v>0</v>
      </c>
    </row>
    <row r="6043" spans="1:3" ht="14.5" x14ac:dyDescent="0.35">
      <c r="A6043" s="1" t="s">
        <v>4205</v>
      </c>
      <c r="B6043" s="2">
        <v>1614.7925</v>
      </c>
      <c r="C6043">
        <f>COUNTIFS(A:A,A6043,B:B,-1*B6043)</f>
        <v>0</v>
      </c>
    </row>
    <row r="6044" spans="1:3" ht="14.5" x14ac:dyDescent="0.35">
      <c r="A6044" s="1" t="s">
        <v>4206</v>
      </c>
      <c r="B6044" s="2">
        <v>2119.9668999999999</v>
      </c>
      <c r="C6044">
        <f>COUNTIFS(A:A,A6044,B:B,-1*B6044)</f>
        <v>0</v>
      </c>
    </row>
    <row r="6045" spans="1:3" ht="14.5" x14ac:dyDescent="0.35">
      <c r="A6045" s="1" t="s">
        <v>4206</v>
      </c>
      <c r="B6045" s="2">
        <v>-278.06470000000002</v>
      </c>
      <c r="C6045">
        <f>COUNTIFS(A:A,A6045,B:B,-1*B6045)</f>
        <v>0</v>
      </c>
    </row>
    <row r="6046" spans="1:3" ht="14.5" x14ac:dyDescent="0.35">
      <c r="A6046" s="1" t="s">
        <v>4207</v>
      </c>
      <c r="B6046" s="2">
        <v>1472.3811000000001</v>
      </c>
      <c r="C6046">
        <f>COUNTIFS(A:A,A6046,B:B,-1*B6046)</f>
        <v>0</v>
      </c>
    </row>
    <row r="6047" spans="1:3" ht="14.5" x14ac:dyDescent="0.35">
      <c r="A6047" s="1" t="s">
        <v>4208</v>
      </c>
      <c r="B6047" s="2">
        <v>996.13490000000002</v>
      </c>
      <c r="C6047">
        <f>COUNTIFS(A:A,A6047,B:B,-1*B6047)</f>
        <v>0</v>
      </c>
    </row>
    <row r="6048" spans="1:3" ht="14.5" x14ac:dyDescent="0.35">
      <c r="A6048" s="1" t="s">
        <v>4209</v>
      </c>
      <c r="B6048" s="2">
        <v>3671.9425000000001</v>
      </c>
      <c r="C6048">
        <f>COUNTIFS(A:A,A6048,B:B,-1*B6048)</f>
        <v>0</v>
      </c>
    </row>
    <row r="6049" spans="1:3" ht="14.5" x14ac:dyDescent="0.35">
      <c r="A6049" s="1" t="s">
        <v>4210</v>
      </c>
      <c r="B6049" s="2">
        <v>5216.4249</v>
      </c>
      <c r="C6049">
        <f>COUNTIFS(A:A,A6049,B:B,-1*B6049)</f>
        <v>0</v>
      </c>
    </row>
    <row r="6050" spans="1:3" ht="14.5" x14ac:dyDescent="0.35">
      <c r="A6050" s="1" t="s">
        <v>4210</v>
      </c>
      <c r="B6050" s="2">
        <v>-413.77839999999998</v>
      </c>
      <c r="C6050">
        <f>COUNTIFS(A:A,A6050,B:B,-1*B6050)</f>
        <v>0</v>
      </c>
    </row>
    <row r="6051" spans="1:3" ht="14.5" x14ac:dyDescent="0.35">
      <c r="A6051" s="1" t="s">
        <v>4210</v>
      </c>
      <c r="B6051" s="2">
        <v>2933.1489000000001</v>
      </c>
      <c r="C6051">
        <f>COUNTIFS(A:A,A6051,B:B,-1*B6051)</f>
        <v>0</v>
      </c>
    </row>
    <row r="6052" spans="1:3" ht="14.5" x14ac:dyDescent="0.35">
      <c r="A6052" s="1" t="s">
        <v>4211</v>
      </c>
      <c r="B6052" s="2">
        <v>3150.2170999999998</v>
      </c>
      <c r="C6052">
        <f>COUNTIFS(A:A,A6052,B:B,-1*B6052)</f>
        <v>0</v>
      </c>
    </row>
    <row r="6053" spans="1:3" ht="14.5" x14ac:dyDescent="0.35">
      <c r="A6053" s="1" t="s">
        <v>4212</v>
      </c>
      <c r="B6053" s="2">
        <v>2071.9452000000001</v>
      </c>
      <c r="C6053">
        <f>COUNTIFS(A:A,A6053,B:B,-1*B6053)</f>
        <v>0</v>
      </c>
    </row>
    <row r="6054" spans="1:3" ht="14.5" x14ac:dyDescent="0.35">
      <c r="A6054" s="1" t="s">
        <v>4213</v>
      </c>
      <c r="B6054" s="2">
        <v>1647.8490999999999</v>
      </c>
      <c r="C6054">
        <f>COUNTIFS(A:A,A6054,B:B,-1*B6054)</f>
        <v>0</v>
      </c>
    </row>
    <row r="6055" spans="1:3" ht="14.5" x14ac:dyDescent="0.35">
      <c r="A6055" s="1" t="s">
        <v>4214</v>
      </c>
      <c r="B6055" s="2">
        <v>1415.4766</v>
      </c>
      <c r="C6055">
        <f>COUNTIFS(A:A,A6055,B:B,-1*B6055)</f>
        <v>0</v>
      </c>
    </row>
    <row r="6056" spans="1:3" ht="14.5" x14ac:dyDescent="0.35">
      <c r="A6056" s="1" t="s">
        <v>4215</v>
      </c>
      <c r="B6056" s="2">
        <v>603.99220000000003</v>
      </c>
      <c r="C6056">
        <f>COUNTIFS(A:A,A6056,B:B,-1*B6056)</f>
        <v>0</v>
      </c>
    </row>
    <row r="6057" spans="1:3" ht="14.5" x14ac:dyDescent="0.35">
      <c r="A6057" s="1" t="s">
        <v>4216</v>
      </c>
      <c r="B6057" s="2">
        <v>1600.1183000000001</v>
      </c>
      <c r="C6057">
        <f>COUNTIFS(A:A,A6057,B:B,-1*B6057)</f>
        <v>0</v>
      </c>
    </row>
    <row r="6058" spans="1:3" ht="14.5" x14ac:dyDescent="0.35">
      <c r="A6058" s="1" t="s">
        <v>4217</v>
      </c>
      <c r="B6058" s="2">
        <v>1957.5</v>
      </c>
      <c r="C6058">
        <f>COUNTIFS(A:A,A6058,B:B,-1*B6058)</f>
        <v>0</v>
      </c>
    </row>
    <row r="6059" spans="1:3" ht="14.5" x14ac:dyDescent="0.35">
      <c r="A6059" s="1" t="s">
        <v>4218</v>
      </c>
      <c r="B6059" s="2">
        <v>5418.3764000000001</v>
      </c>
      <c r="C6059">
        <f>COUNTIFS(A:A,A6059,B:B,-1*B6059)</f>
        <v>1</v>
      </c>
    </row>
    <row r="6060" spans="1:3" ht="14.5" x14ac:dyDescent="0.35">
      <c r="A6060" s="1" t="s">
        <v>4218</v>
      </c>
      <c r="B6060" s="2">
        <v>-5418.3764000000001</v>
      </c>
      <c r="C6060">
        <f>COUNTIFS(A:A,A6060,B:B,-1*B6060)</f>
        <v>2</v>
      </c>
    </row>
    <row r="6061" spans="1:3" ht="14.5" x14ac:dyDescent="0.35">
      <c r="A6061" s="1" t="s">
        <v>4218</v>
      </c>
      <c r="B6061" s="2">
        <v>5418.3764000000001</v>
      </c>
      <c r="C6061">
        <f>COUNTIFS(A:A,A6061,B:B,-1*B6061)</f>
        <v>1</v>
      </c>
    </row>
    <row r="6062" spans="1:3" ht="14.5" x14ac:dyDescent="0.35">
      <c r="A6062" s="1" t="s">
        <v>4219</v>
      </c>
      <c r="B6062" s="2">
        <v>3971.7067999999999</v>
      </c>
      <c r="C6062">
        <f>COUNTIFS(A:A,A6062,B:B,-1*B6062)</f>
        <v>0</v>
      </c>
    </row>
    <row r="6063" spans="1:3" ht="14.5" x14ac:dyDescent="0.35">
      <c r="A6063" s="1" t="s">
        <v>4220</v>
      </c>
      <c r="B6063" s="2">
        <v>1834.7421999999999</v>
      </c>
      <c r="C6063">
        <f>COUNTIFS(A:A,A6063,B:B,-1*B6063)</f>
        <v>0</v>
      </c>
    </row>
    <row r="6064" spans="1:3" ht="14.5" x14ac:dyDescent="0.35">
      <c r="A6064" s="1" t="s">
        <v>4220</v>
      </c>
      <c r="B6064" s="2">
        <v>-172.01</v>
      </c>
      <c r="C6064">
        <f>COUNTIFS(A:A,A6064,B:B,-1*B6064)</f>
        <v>0</v>
      </c>
    </row>
    <row r="6065" spans="1:3" ht="14.5" x14ac:dyDescent="0.35">
      <c r="A6065" s="1" t="s">
        <v>4220</v>
      </c>
      <c r="B6065" s="2">
        <v>2616.7190999999998</v>
      </c>
      <c r="C6065">
        <f>COUNTIFS(A:A,A6065,B:B,-1*B6065)</f>
        <v>0</v>
      </c>
    </row>
    <row r="6066" spans="1:3" ht="14.5" x14ac:dyDescent="0.35">
      <c r="A6066" s="1" t="s">
        <v>4220</v>
      </c>
      <c r="B6066" s="2">
        <v>1971.3531</v>
      </c>
      <c r="C6066">
        <f>COUNTIFS(A:A,A6066,B:B,-1*B6066)</f>
        <v>0</v>
      </c>
    </row>
    <row r="6067" spans="1:3" ht="14.5" x14ac:dyDescent="0.35">
      <c r="A6067" s="1" t="s">
        <v>4221</v>
      </c>
      <c r="B6067" s="2">
        <v>2966.4263000000001</v>
      </c>
      <c r="C6067">
        <f>COUNTIFS(A:A,A6067,B:B,-1*B6067)</f>
        <v>0</v>
      </c>
    </row>
    <row r="6068" spans="1:3" ht="14.5" x14ac:dyDescent="0.35">
      <c r="A6068" s="1" t="s">
        <v>4222</v>
      </c>
      <c r="B6068" s="2">
        <v>2092.4117000000001</v>
      </c>
      <c r="C6068">
        <f>COUNTIFS(A:A,A6068,B:B,-1*B6068)</f>
        <v>0</v>
      </c>
    </row>
    <row r="6069" spans="1:3" ht="14.5" x14ac:dyDescent="0.35">
      <c r="A6069" s="1" t="s">
        <v>4223</v>
      </c>
      <c r="B6069" s="2">
        <v>981.25080000000003</v>
      </c>
      <c r="C6069">
        <f>COUNTIFS(A:A,A6069,B:B,-1*B6069)</f>
        <v>0</v>
      </c>
    </row>
    <row r="6070" spans="1:3" ht="14.5" x14ac:dyDescent="0.35">
      <c r="A6070" s="1" t="s">
        <v>4224</v>
      </c>
      <c r="B6070" s="2">
        <v>1357.7570000000001</v>
      </c>
      <c r="C6070">
        <f>COUNTIFS(A:A,A6070,B:B,-1*B6070)</f>
        <v>0</v>
      </c>
    </row>
    <row r="6071" spans="1:3" ht="14.5" x14ac:dyDescent="0.35">
      <c r="A6071" s="1" t="s">
        <v>4225</v>
      </c>
      <c r="B6071" s="2">
        <v>1527.3968</v>
      </c>
      <c r="C6071">
        <f>COUNTIFS(A:A,A6071,B:B,-1*B6071)</f>
        <v>0</v>
      </c>
    </row>
    <row r="6072" spans="1:3" ht="14.5" x14ac:dyDescent="0.35">
      <c r="A6072" s="1" t="s">
        <v>4226</v>
      </c>
      <c r="B6072" s="2">
        <v>919.0299</v>
      </c>
      <c r="C6072">
        <f>COUNTIFS(A:A,A6072,B:B,-1*B6072)</f>
        <v>0</v>
      </c>
    </row>
    <row r="6073" spans="1:3" ht="14.5" x14ac:dyDescent="0.35">
      <c r="A6073" s="1" t="s">
        <v>4227</v>
      </c>
      <c r="B6073" s="2">
        <v>1325.5639000000001</v>
      </c>
      <c r="C6073">
        <f>COUNTIFS(A:A,A6073,B:B,-1*B6073)</f>
        <v>0</v>
      </c>
    </row>
    <row r="6074" spans="1:3" ht="14.5" x14ac:dyDescent="0.35">
      <c r="A6074" s="1" t="s">
        <v>4228</v>
      </c>
      <c r="B6074" s="2">
        <v>2481.5014000000001</v>
      </c>
      <c r="C6074">
        <f>COUNTIFS(A:A,A6074,B:B,-1*B6074)</f>
        <v>0</v>
      </c>
    </row>
    <row r="6075" spans="1:3" ht="14.5" x14ac:dyDescent="0.35">
      <c r="A6075" s="1" t="s">
        <v>4229</v>
      </c>
      <c r="B6075" s="2">
        <v>736.96040000000005</v>
      </c>
      <c r="C6075">
        <f>COUNTIFS(A:A,A6075,B:B,-1*B6075)</f>
        <v>0</v>
      </c>
    </row>
    <row r="6076" spans="1:3" ht="14.5" x14ac:dyDescent="0.35">
      <c r="A6076" s="1" t="s">
        <v>4230</v>
      </c>
      <c r="B6076" s="2">
        <v>1389.0393999999999</v>
      </c>
      <c r="C6076">
        <f>COUNTIFS(A:A,A6076,B:B,-1*B6076)</f>
        <v>0</v>
      </c>
    </row>
    <row r="6077" spans="1:3" ht="14.5" x14ac:dyDescent="0.35">
      <c r="A6077" s="1" t="s">
        <v>4231</v>
      </c>
      <c r="B6077" s="2">
        <v>988.1463</v>
      </c>
      <c r="C6077">
        <f>COUNTIFS(A:A,A6077,B:B,-1*B6077)</f>
        <v>0</v>
      </c>
    </row>
    <row r="6078" spans="1:3" ht="14.5" x14ac:dyDescent="0.35">
      <c r="A6078" s="1" t="s">
        <v>4231</v>
      </c>
      <c r="B6078" s="2">
        <v>881.92570000000001</v>
      </c>
      <c r="C6078">
        <f>COUNTIFS(A:A,A6078,B:B,-1*B6078)</f>
        <v>0</v>
      </c>
    </row>
    <row r="6079" spans="1:3" ht="14.5" x14ac:dyDescent="0.35">
      <c r="A6079" s="1" t="s">
        <v>4232</v>
      </c>
      <c r="B6079" s="2">
        <v>2930.8993</v>
      </c>
      <c r="C6079">
        <f>COUNTIFS(A:A,A6079,B:B,-1*B6079)</f>
        <v>0</v>
      </c>
    </row>
    <row r="6080" spans="1:3" ht="14.5" x14ac:dyDescent="0.35">
      <c r="A6080" s="1" t="s">
        <v>4232</v>
      </c>
      <c r="B6080" s="2">
        <v>2205.5327000000002</v>
      </c>
      <c r="C6080">
        <f>COUNTIFS(A:A,A6080,B:B,-1*B6080)</f>
        <v>0</v>
      </c>
    </row>
    <row r="6081" spans="1:3" ht="14.5" x14ac:dyDescent="0.35">
      <c r="A6081" s="1" t="s">
        <v>4232</v>
      </c>
      <c r="B6081" s="2">
        <v>1029.8576</v>
      </c>
      <c r="C6081">
        <f>COUNTIFS(A:A,A6081,B:B,-1*B6081)</f>
        <v>0</v>
      </c>
    </row>
    <row r="6082" spans="1:3" ht="14.5" x14ac:dyDescent="0.35">
      <c r="A6082" s="1" t="s">
        <v>4233</v>
      </c>
      <c r="B6082" s="2">
        <v>1127.3148000000001</v>
      </c>
      <c r="C6082">
        <f>COUNTIFS(A:A,A6082,B:B,-1*B6082)</f>
        <v>0</v>
      </c>
    </row>
    <row r="6083" spans="1:3" ht="14.5" x14ac:dyDescent="0.35">
      <c r="A6083" s="1" t="s">
        <v>4234</v>
      </c>
      <c r="B6083" s="2">
        <v>771.47540000000004</v>
      </c>
      <c r="C6083">
        <f>COUNTIFS(A:A,A6083,B:B,-1*B6083)</f>
        <v>0</v>
      </c>
    </row>
    <row r="6084" spans="1:3" ht="14.5" x14ac:dyDescent="0.35">
      <c r="A6084" s="1" t="s">
        <v>4235</v>
      </c>
      <c r="B6084" s="2">
        <v>1030.7025000000001</v>
      </c>
      <c r="C6084">
        <f>COUNTIFS(A:A,A6084,B:B,-1*B6084)</f>
        <v>0</v>
      </c>
    </row>
    <row r="6085" spans="1:3" ht="14.5" x14ac:dyDescent="0.35">
      <c r="A6085" s="1" t="s">
        <v>4236</v>
      </c>
      <c r="B6085" s="2">
        <v>3864.6662000000001</v>
      </c>
      <c r="C6085">
        <f>COUNTIFS(A:A,A6085,B:B,-1*B6085)</f>
        <v>0</v>
      </c>
    </row>
    <row r="6086" spans="1:3" ht="14.5" x14ac:dyDescent="0.35">
      <c r="A6086" s="1" t="s">
        <v>4237</v>
      </c>
      <c r="B6086" s="2">
        <v>2455.8863999999999</v>
      </c>
      <c r="C6086">
        <f>COUNTIFS(A:A,A6086,B:B,-1*B6086)</f>
        <v>0</v>
      </c>
    </row>
    <row r="6087" spans="1:3" ht="14.5" x14ac:dyDescent="0.35">
      <c r="A6087" s="1" t="s">
        <v>4238</v>
      </c>
      <c r="B6087" s="2">
        <v>9487.6939000000002</v>
      </c>
      <c r="C6087">
        <f>COUNTIFS(A:A,A6087,B:B,-1*B6087)</f>
        <v>0</v>
      </c>
    </row>
    <row r="6088" spans="1:3" ht="14.5" x14ac:dyDescent="0.35">
      <c r="A6088" s="1" t="s">
        <v>4239</v>
      </c>
      <c r="B6088" s="2">
        <v>5170.4232000000002</v>
      </c>
      <c r="C6088">
        <f>COUNTIFS(A:A,A6088,B:B,-1*B6088)</f>
        <v>0</v>
      </c>
    </row>
    <row r="6089" spans="1:3" ht="14.5" x14ac:dyDescent="0.35">
      <c r="A6089" s="1" t="s">
        <v>4239</v>
      </c>
      <c r="B6089" s="2">
        <v>2796.3796000000002</v>
      </c>
      <c r="C6089">
        <f>COUNTIFS(A:A,A6089,B:B,-1*B6089)</f>
        <v>0</v>
      </c>
    </row>
    <row r="6090" spans="1:3" ht="14.5" x14ac:dyDescent="0.35">
      <c r="A6090" s="1" t="s">
        <v>4240</v>
      </c>
      <c r="B6090" s="2">
        <v>7756.2483000000002</v>
      </c>
      <c r="C6090">
        <f>COUNTIFS(A:A,A6090,B:B,-1*B6090)</f>
        <v>0</v>
      </c>
    </row>
    <row r="6091" spans="1:3" ht="14.5" x14ac:dyDescent="0.35">
      <c r="A6091" s="1" t="s">
        <v>4240</v>
      </c>
      <c r="B6091" s="2">
        <v>1003.2443</v>
      </c>
      <c r="C6091">
        <f>COUNTIFS(A:A,A6091,B:B,-1*B6091)</f>
        <v>0</v>
      </c>
    </row>
    <row r="6092" spans="1:3" ht="14.5" x14ac:dyDescent="0.35">
      <c r="A6092" s="1" t="s">
        <v>4241</v>
      </c>
      <c r="B6092" s="2">
        <v>2605.8544999999999</v>
      </c>
      <c r="C6092">
        <f>COUNTIFS(A:A,A6092,B:B,-1*B6092)</f>
        <v>0</v>
      </c>
    </row>
    <row r="6093" spans="1:3" ht="14.5" x14ac:dyDescent="0.35">
      <c r="A6093" s="1" t="s">
        <v>4242</v>
      </c>
      <c r="B6093" s="2">
        <v>3380.7028</v>
      </c>
      <c r="C6093">
        <f>COUNTIFS(A:A,A6093,B:B,-1*B6093)</f>
        <v>0</v>
      </c>
    </row>
    <row r="6094" spans="1:3" ht="14.5" x14ac:dyDescent="0.35">
      <c r="A6094" s="1" t="s">
        <v>4243</v>
      </c>
      <c r="B6094" s="2">
        <v>1114.0558000000001</v>
      </c>
      <c r="C6094">
        <f>COUNTIFS(A:A,A6094,B:B,-1*B6094)</f>
        <v>0</v>
      </c>
    </row>
    <row r="6095" spans="1:3" ht="14.5" x14ac:dyDescent="0.35">
      <c r="A6095" s="1" t="s">
        <v>4243</v>
      </c>
      <c r="B6095" s="2">
        <v>842.13379999999995</v>
      </c>
      <c r="C6095">
        <f>COUNTIFS(A:A,A6095,B:B,-1*B6095)</f>
        <v>0</v>
      </c>
    </row>
    <row r="6096" spans="1:3" ht="14.5" x14ac:dyDescent="0.35">
      <c r="A6096" s="1" t="s">
        <v>4244</v>
      </c>
      <c r="B6096" s="2">
        <v>2672.5102000000002</v>
      </c>
      <c r="C6096">
        <f>COUNTIFS(A:A,A6096,B:B,-1*B6096)</f>
        <v>0</v>
      </c>
    </row>
    <row r="6097" spans="1:3" ht="14.5" x14ac:dyDescent="0.35">
      <c r="A6097" s="1" t="s">
        <v>4245</v>
      </c>
      <c r="B6097" s="2">
        <v>1516.932</v>
      </c>
      <c r="C6097">
        <f>COUNTIFS(A:A,A6097,B:B,-1*B6097)</f>
        <v>0</v>
      </c>
    </row>
    <row r="6098" spans="1:3" ht="14.5" x14ac:dyDescent="0.35">
      <c r="A6098" s="1" t="s">
        <v>4246</v>
      </c>
      <c r="B6098" s="2">
        <v>1153.8948</v>
      </c>
      <c r="C6098">
        <f>COUNTIFS(A:A,A6098,B:B,-1*B6098)</f>
        <v>0</v>
      </c>
    </row>
    <row r="6099" spans="1:3" ht="14.5" x14ac:dyDescent="0.35">
      <c r="A6099" s="1" t="s">
        <v>4247</v>
      </c>
      <c r="B6099" s="2">
        <v>1314.9032</v>
      </c>
      <c r="C6099">
        <f>COUNTIFS(A:A,A6099,B:B,-1*B6099)</f>
        <v>0</v>
      </c>
    </row>
    <row r="6100" spans="1:3" ht="14.5" x14ac:dyDescent="0.35">
      <c r="A6100" s="1" t="s">
        <v>4248</v>
      </c>
      <c r="B6100" s="2">
        <v>3379.9407000000001</v>
      </c>
      <c r="C6100">
        <f>COUNTIFS(A:A,A6100,B:B,-1*B6100)</f>
        <v>0</v>
      </c>
    </row>
    <row r="6101" spans="1:3" ht="14.5" x14ac:dyDescent="0.35">
      <c r="A6101" s="1" t="s">
        <v>4249</v>
      </c>
      <c r="B6101" s="2">
        <v>2008.9402</v>
      </c>
      <c r="C6101">
        <f>COUNTIFS(A:A,A6101,B:B,-1*B6101)</f>
        <v>0</v>
      </c>
    </row>
    <row r="6102" spans="1:3" ht="14.5" x14ac:dyDescent="0.35">
      <c r="A6102" s="1" t="s">
        <v>4250</v>
      </c>
      <c r="B6102" s="2">
        <v>963.10670000000005</v>
      </c>
      <c r="C6102">
        <f>COUNTIFS(A:A,A6102,B:B,-1*B6102)</f>
        <v>0</v>
      </c>
    </row>
    <row r="6103" spans="1:3" ht="14.5" x14ac:dyDescent="0.35">
      <c r="A6103" s="1" t="s">
        <v>4251</v>
      </c>
      <c r="B6103" s="2">
        <v>965.12609999999995</v>
      </c>
      <c r="C6103">
        <f>COUNTIFS(A:A,A6103,B:B,-1*B6103)</f>
        <v>0</v>
      </c>
    </row>
    <row r="6104" spans="1:3" ht="14.5" x14ac:dyDescent="0.35">
      <c r="A6104" s="1" t="s">
        <v>4252</v>
      </c>
      <c r="B6104" s="2">
        <v>2222.6053999999999</v>
      </c>
      <c r="C6104">
        <f>COUNTIFS(A:A,A6104,B:B,-1*B6104)</f>
        <v>0</v>
      </c>
    </row>
    <row r="6105" spans="1:3" ht="14.5" x14ac:dyDescent="0.35">
      <c r="A6105" s="1" t="s">
        <v>4253</v>
      </c>
      <c r="B6105" s="2">
        <v>1174.2159999999999</v>
      </c>
      <c r="C6105">
        <f>COUNTIFS(A:A,A6105,B:B,-1*B6105)</f>
        <v>0</v>
      </c>
    </row>
    <row r="6106" spans="1:3" ht="14.5" x14ac:dyDescent="0.35">
      <c r="A6106" s="1" t="s">
        <v>4253</v>
      </c>
      <c r="B6106" s="2">
        <v>1809.3505</v>
      </c>
      <c r="C6106">
        <f>COUNTIFS(A:A,A6106,B:B,-1*B6106)</f>
        <v>0</v>
      </c>
    </row>
    <row r="6107" spans="1:3" ht="14.5" x14ac:dyDescent="0.35">
      <c r="A6107" s="1" t="s">
        <v>4254</v>
      </c>
      <c r="B6107" s="2">
        <v>2531.8811999999998</v>
      </c>
      <c r="C6107">
        <f>COUNTIFS(A:A,A6107,B:B,-1*B6107)</f>
        <v>0</v>
      </c>
    </row>
    <row r="6108" spans="1:3" ht="14.5" x14ac:dyDescent="0.35">
      <c r="A6108" s="1" t="s">
        <v>4255</v>
      </c>
      <c r="B6108" s="2">
        <v>1638.8610000000001</v>
      </c>
      <c r="C6108">
        <f>COUNTIFS(A:A,A6108,B:B,-1*B6108)</f>
        <v>0</v>
      </c>
    </row>
    <row r="6109" spans="1:3" ht="14.5" x14ac:dyDescent="0.35">
      <c r="A6109" s="1" t="s">
        <v>4255</v>
      </c>
      <c r="B6109" s="2">
        <v>860.21190000000001</v>
      </c>
      <c r="C6109">
        <f>COUNTIFS(A:A,A6109,B:B,-1*B6109)</f>
        <v>1</v>
      </c>
    </row>
    <row r="6110" spans="1:3" ht="14.5" x14ac:dyDescent="0.35">
      <c r="A6110" s="1" t="s">
        <v>4255</v>
      </c>
      <c r="B6110" s="2">
        <v>-860.21190000000001</v>
      </c>
      <c r="C6110">
        <f>COUNTIFS(A:A,A6110,B:B,-1*B6110)</f>
        <v>1</v>
      </c>
    </row>
    <row r="6111" spans="1:3" ht="14.5" x14ac:dyDescent="0.35">
      <c r="A6111" s="1" t="s">
        <v>4255</v>
      </c>
      <c r="B6111" s="2">
        <v>745.7559</v>
      </c>
      <c r="C6111">
        <f>COUNTIFS(A:A,A6111,B:B,-1*B6111)</f>
        <v>0</v>
      </c>
    </row>
    <row r="6112" spans="1:3" ht="14.5" x14ac:dyDescent="0.35">
      <c r="A6112" s="1" t="s">
        <v>4256</v>
      </c>
      <c r="B6112" s="2">
        <v>2427.5021000000002</v>
      </c>
      <c r="C6112">
        <f>COUNTIFS(A:A,A6112,B:B,-1*B6112)</f>
        <v>0</v>
      </c>
    </row>
    <row r="6113" spans="1:3" ht="14.5" x14ac:dyDescent="0.35">
      <c r="A6113" s="1" t="s">
        <v>4257</v>
      </c>
      <c r="B6113" s="2">
        <v>4478.1647999999996</v>
      </c>
      <c r="C6113">
        <f>COUNTIFS(A:A,A6113,B:B,-1*B6113)</f>
        <v>0</v>
      </c>
    </row>
    <row r="6114" spans="1:3" ht="14.5" x14ac:dyDescent="0.35">
      <c r="A6114" s="1" t="s">
        <v>4258</v>
      </c>
      <c r="B6114" s="2">
        <v>1061.3676</v>
      </c>
      <c r="C6114">
        <f>COUNTIFS(A:A,A6114,B:B,-1*B6114)</f>
        <v>0</v>
      </c>
    </row>
    <row r="6115" spans="1:3" ht="14.5" x14ac:dyDescent="0.35">
      <c r="A6115" s="1" t="s">
        <v>4259</v>
      </c>
      <c r="B6115" s="2">
        <v>2643.1603</v>
      </c>
      <c r="C6115">
        <f>COUNTIFS(A:A,A6115,B:B,-1*B6115)</f>
        <v>0</v>
      </c>
    </row>
    <row r="6116" spans="1:3" ht="14.5" x14ac:dyDescent="0.35">
      <c r="A6116" s="1" t="s">
        <v>4259</v>
      </c>
      <c r="B6116" s="2">
        <v>2698.3292000000001</v>
      </c>
      <c r="C6116">
        <f>COUNTIFS(A:A,A6116,B:B,-1*B6116)</f>
        <v>0</v>
      </c>
    </row>
    <row r="6117" spans="1:3" ht="14.5" x14ac:dyDescent="0.35">
      <c r="A6117" s="1" t="s">
        <v>4260</v>
      </c>
      <c r="B6117" s="2">
        <v>1515.3708999999999</v>
      </c>
      <c r="C6117">
        <f>COUNTIFS(A:A,A6117,B:B,-1*B6117)</f>
        <v>0</v>
      </c>
    </row>
    <row r="6118" spans="1:3" ht="14.5" x14ac:dyDescent="0.35">
      <c r="A6118" s="1" t="s">
        <v>4261</v>
      </c>
      <c r="B6118" s="2">
        <v>3795.1925000000001</v>
      </c>
      <c r="C6118">
        <f>COUNTIFS(A:A,A6118,B:B,-1*B6118)</f>
        <v>0</v>
      </c>
    </row>
    <row r="6119" spans="1:3" ht="14.5" x14ac:dyDescent="0.35">
      <c r="A6119" s="1" t="s">
        <v>4262</v>
      </c>
      <c r="B6119" s="2">
        <v>4334.2316000000001</v>
      </c>
      <c r="C6119">
        <f>COUNTIFS(A:A,A6119,B:B,-1*B6119)</f>
        <v>0</v>
      </c>
    </row>
    <row r="6120" spans="1:3" ht="14.5" x14ac:dyDescent="0.35">
      <c r="A6120" s="1" t="s">
        <v>4263</v>
      </c>
      <c r="B6120" s="2">
        <v>2009.202</v>
      </c>
      <c r="C6120">
        <f>COUNTIFS(A:A,A6120,B:B,-1*B6120)</f>
        <v>0</v>
      </c>
    </row>
    <row r="6121" spans="1:3" ht="14.5" x14ac:dyDescent="0.35">
      <c r="A6121" s="1" t="s">
        <v>4264</v>
      </c>
      <c r="B6121" s="2">
        <v>915.31470000000002</v>
      </c>
      <c r="C6121">
        <f>COUNTIFS(A:A,A6121,B:B,-1*B6121)</f>
        <v>0</v>
      </c>
    </row>
    <row r="6122" spans="1:3" ht="14.5" x14ac:dyDescent="0.35">
      <c r="A6122" s="1" t="s">
        <v>4265</v>
      </c>
      <c r="B6122" s="2">
        <v>3282.7379000000001</v>
      </c>
      <c r="C6122">
        <f>COUNTIFS(A:A,A6122,B:B,-1*B6122)</f>
        <v>0</v>
      </c>
    </row>
    <row r="6123" spans="1:3" ht="14.5" x14ac:dyDescent="0.35">
      <c r="A6123" s="1" t="s">
        <v>4266</v>
      </c>
      <c r="B6123" s="2">
        <v>861.97040000000004</v>
      </c>
      <c r="C6123">
        <f>COUNTIFS(A:A,A6123,B:B,-1*B6123)</f>
        <v>0</v>
      </c>
    </row>
    <row r="6124" spans="1:3" ht="14.5" x14ac:dyDescent="0.35">
      <c r="A6124" s="1" t="s">
        <v>4267</v>
      </c>
      <c r="B6124" s="2">
        <v>3045.8595</v>
      </c>
      <c r="C6124">
        <f>COUNTIFS(A:A,A6124,B:B,-1*B6124)</f>
        <v>0</v>
      </c>
    </row>
    <row r="6125" spans="1:3" ht="14.5" x14ac:dyDescent="0.35">
      <c r="A6125" s="1" t="s">
        <v>4268</v>
      </c>
      <c r="B6125" s="2">
        <v>4451.0992999999999</v>
      </c>
      <c r="C6125">
        <f>COUNTIFS(A:A,A6125,B:B,-1*B6125)</f>
        <v>0</v>
      </c>
    </row>
    <row r="6126" spans="1:3" ht="14.5" x14ac:dyDescent="0.35">
      <c r="A6126" s="1" t="s">
        <v>4269</v>
      </c>
      <c r="B6126" s="2">
        <v>636.08029999999997</v>
      </c>
      <c r="C6126">
        <f>COUNTIFS(A:A,A6126,B:B,-1*B6126)</f>
        <v>0</v>
      </c>
    </row>
    <row r="6127" spans="1:3" ht="14.5" x14ac:dyDescent="0.35">
      <c r="A6127" s="1" t="s">
        <v>4270</v>
      </c>
      <c r="B6127" s="2">
        <v>1878.1189999999999</v>
      </c>
      <c r="C6127">
        <f>COUNTIFS(A:A,A6127,B:B,-1*B6127)</f>
        <v>0</v>
      </c>
    </row>
    <row r="6128" spans="1:3" ht="14.5" x14ac:dyDescent="0.35">
      <c r="A6128" s="1" t="s">
        <v>4271</v>
      </c>
      <c r="B6128" s="2">
        <v>2713.2809999999999</v>
      </c>
      <c r="C6128">
        <f>COUNTIFS(A:A,A6128,B:B,-1*B6128)</f>
        <v>0</v>
      </c>
    </row>
    <row r="6129" spans="1:3" ht="14.5" x14ac:dyDescent="0.35">
      <c r="A6129" s="1" t="s">
        <v>4272</v>
      </c>
      <c r="B6129" s="2">
        <v>2555.4634999999998</v>
      </c>
      <c r="C6129">
        <f>COUNTIFS(A:A,A6129,B:B,-1*B6129)</f>
        <v>0</v>
      </c>
    </row>
    <row r="6130" spans="1:3" ht="14.5" x14ac:dyDescent="0.35">
      <c r="A6130" s="1" t="s">
        <v>4273</v>
      </c>
      <c r="B6130" s="2">
        <v>1842.7660000000001</v>
      </c>
      <c r="C6130">
        <f>COUNTIFS(A:A,A6130,B:B,-1*B6130)</f>
        <v>0</v>
      </c>
    </row>
    <row r="6131" spans="1:3" ht="14.5" x14ac:dyDescent="0.35">
      <c r="A6131" s="1" t="s">
        <v>4274</v>
      </c>
      <c r="B6131" s="2">
        <v>2523.0517</v>
      </c>
      <c r="C6131">
        <f>COUNTIFS(A:A,A6131,B:B,-1*B6131)</f>
        <v>0</v>
      </c>
    </row>
    <row r="6132" spans="1:3" ht="14.5" x14ac:dyDescent="0.35">
      <c r="A6132" s="1" t="s">
        <v>4274</v>
      </c>
      <c r="B6132" s="2">
        <v>3694.1896000000002</v>
      </c>
      <c r="C6132">
        <f>COUNTIFS(A:A,A6132,B:B,-1*B6132)</f>
        <v>0</v>
      </c>
    </row>
    <row r="6133" spans="1:3" ht="14.5" x14ac:dyDescent="0.35">
      <c r="A6133" s="1" t="s">
        <v>4275</v>
      </c>
      <c r="B6133" s="2">
        <v>2155.1041</v>
      </c>
      <c r="C6133">
        <f>COUNTIFS(A:A,A6133,B:B,-1*B6133)</f>
        <v>0</v>
      </c>
    </row>
    <row r="6134" spans="1:3" ht="14.5" x14ac:dyDescent="0.35">
      <c r="A6134" s="1" t="s">
        <v>4275</v>
      </c>
      <c r="B6134" s="2">
        <v>2549.8029999999999</v>
      </c>
      <c r="C6134">
        <f>COUNTIFS(A:A,A6134,B:B,-1*B6134)</f>
        <v>0</v>
      </c>
    </row>
    <row r="6135" spans="1:3" ht="14.5" x14ac:dyDescent="0.35">
      <c r="A6135" s="1" t="s">
        <v>4276</v>
      </c>
      <c r="B6135" s="2">
        <v>685.01130000000001</v>
      </c>
      <c r="C6135">
        <f>COUNTIFS(A:A,A6135,B:B,-1*B6135)</f>
        <v>0</v>
      </c>
    </row>
    <row r="6136" spans="1:3" ht="14.5" x14ac:dyDescent="0.35">
      <c r="A6136" s="1" t="s">
        <v>4277</v>
      </c>
      <c r="B6136" s="2">
        <v>2001.3965000000001</v>
      </c>
      <c r="C6136">
        <f>COUNTIFS(A:A,A6136,B:B,-1*B6136)</f>
        <v>0</v>
      </c>
    </row>
    <row r="6137" spans="1:3" ht="14.5" x14ac:dyDescent="0.35">
      <c r="A6137" s="1" t="s">
        <v>4278</v>
      </c>
      <c r="B6137" s="2">
        <v>1060.8385000000001</v>
      </c>
      <c r="C6137">
        <f>COUNTIFS(A:A,A6137,B:B,-1*B6137)</f>
        <v>0</v>
      </c>
    </row>
    <row r="6138" spans="1:3" ht="14.5" x14ac:dyDescent="0.35">
      <c r="A6138" s="1" t="s">
        <v>4279</v>
      </c>
      <c r="B6138" s="2">
        <v>1217.6035999999999</v>
      </c>
      <c r="C6138">
        <f>COUNTIFS(A:A,A6138,B:B,-1*B6138)</f>
        <v>0</v>
      </c>
    </row>
    <row r="6139" spans="1:3" ht="14.5" x14ac:dyDescent="0.35">
      <c r="A6139" s="1" t="s">
        <v>4280</v>
      </c>
      <c r="B6139" s="2">
        <v>4335.1148000000003</v>
      </c>
      <c r="C6139">
        <f>COUNTIFS(A:A,A6139,B:B,-1*B6139)</f>
        <v>0</v>
      </c>
    </row>
    <row r="6140" spans="1:3" ht="14.5" x14ac:dyDescent="0.35">
      <c r="A6140" s="1" t="s">
        <v>4281</v>
      </c>
      <c r="B6140" s="2">
        <v>2530.6633000000002</v>
      </c>
      <c r="C6140">
        <f>COUNTIFS(A:A,A6140,B:B,-1*B6140)</f>
        <v>0</v>
      </c>
    </row>
    <row r="6141" spans="1:3" ht="14.5" x14ac:dyDescent="0.35">
      <c r="A6141" s="1" t="s">
        <v>4282</v>
      </c>
      <c r="B6141" s="2">
        <v>958.96429999999998</v>
      </c>
      <c r="C6141">
        <f>COUNTIFS(A:A,A6141,B:B,-1*B6141)</f>
        <v>0</v>
      </c>
    </row>
    <row r="6142" spans="1:3" ht="14.5" x14ac:dyDescent="0.35">
      <c r="A6142" s="1" t="s">
        <v>4283</v>
      </c>
      <c r="B6142" s="2">
        <v>1750.7047</v>
      </c>
      <c r="C6142">
        <f>COUNTIFS(A:A,A6142,B:B,-1*B6142)</f>
        <v>0</v>
      </c>
    </row>
    <row r="6143" spans="1:3" ht="14.5" x14ac:dyDescent="0.35">
      <c r="A6143" s="1" t="s">
        <v>4284</v>
      </c>
      <c r="B6143" s="2">
        <v>1569.7331999999999</v>
      </c>
      <c r="C6143">
        <f>COUNTIFS(A:A,A6143,B:B,-1*B6143)</f>
        <v>0</v>
      </c>
    </row>
    <row r="6144" spans="1:3" ht="14.5" x14ac:dyDescent="0.35">
      <c r="A6144" s="1" t="s">
        <v>4285</v>
      </c>
      <c r="B6144" s="2">
        <v>2658.4802</v>
      </c>
      <c r="C6144">
        <f>COUNTIFS(A:A,A6144,B:B,-1*B6144)</f>
        <v>0</v>
      </c>
    </row>
    <row r="6145" spans="1:3" ht="14.5" x14ac:dyDescent="0.35">
      <c r="A6145" s="1" t="s">
        <v>4286</v>
      </c>
      <c r="B6145" s="2">
        <v>3079.7586999999999</v>
      </c>
      <c r="C6145">
        <f>COUNTIFS(A:A,A6145,B:B,-1*B6145)</f>
        <v>0</v>
      </c>
    </row>
    <row r="6146" spans="1:3" ht="14.5" x14ac:dyDescent="0.35">
      <c r="A6146" s="1" t="s">
        <v>4286</v>
      </c>
      <c r="B6146" s="2">
        <v>1683.6329000000001</v>
      </c>
      <c r="C6146">
        <f>COUNTIFS(A:A,A6146,B:B,-1*B6146)</f>
        <v>0</v>
      </c>
    </row>
    <row r="6147" spans="1:3" ht="14.5" x14ac:dyDescent="0.35">
      <c r="A6147" s="1" t="s">
        <v>4286</v>
      </c>
      <c r="B6147" s="2">
        <v>1158.7616</v>
      </c>
      <c r="C6147">
        <f>COUNTIFS(A:A,A6147,B:B,-1*B6147)</f>
        <v>0</v>
      </c>
    </row>
    <row r="6148" spans="1:3" ht="14.5" x14ac:dyDescent="0.35">
      <c r="A6148" s="1" t="s">
        <v>4287</v>
      </c>
      <c r="B6148" s="2">
        <v>2303.9085</v>
      </c>
      <c r="C6148">
        <f>COUNTIFS(A:A,A6148,B:B,-1*B6148)</f>
        <v>0</v>
      </c>
    </row>
    <row r="6149" spans="1:3" ht="14.5" x14ac:dyDescent="0.35">
      <c r="A6149" s="1" t="s">
        <v>4288</v>
      </c>
      <c r="B6149" s="2">
        <v>467.38049999999998</v>
      </c>
      <c r="C6149">
        <f>COUNTIFS(A:A,A6149,B:B,-1*B6149)</f>
        <v>0</v>
      </c>
    </row>
    <row r="6150" spans="1:3" ht="14.5" x14ac:dyDescent="0.35">
      <c r="A6150" s="1" t="s">
        <v>4289</v>
      </c>
      <c r="B6150" s="2">
        <v>2168.145</v>
      </c>
      <c r="C6150">
        <f>COUNTIFS(A:A,A6150,B:B,-1*B6150)</f>
        <v>0</v>
      </c>
    </row>
    <row r="6151" spans="1:3" ht="14.5" x14ac:dyDescent="0.35">
      <c r="A6151" s="1" t="s">
        <v>4290</v>
      </c>
      <c r="B6151" s="2">
        <v>811.81560000000002</v>
      </c>
      <c r="C6151">
        <f>COUNTIFS(A:A,A6151,B:B,-1*B6151)</f>
        <v>0</v>
      </c>
    </row>
    <row r="6152" spans="1:3" ht="14.5" x14ac:dyDescent="0.35">
      <c r="A6152" s="1" t="s">
        <v>4291</v>
      </c>
      <c r="B6152" s="2">
        <v>1965.1419000000001</v>
      </c>
      <c r="C6152">
        <f>COUNTIFS(A:A,A6152,B:B,-1*B6152)</f>
        <v>0</v>
      </c>
    </row>
    <row r="6153" spans="1:3" ht="14.5" x14ac:dyDescent="0.35">
      <c r="A6153" s="1" t="s">
        <v>4292</v>
      </c>
      <c r="B6153" s="2">
        <v>2836.9254999999998</v>
      </c>
      <c r="C6153">
        <f>COUNTIFS(A:A,A6153,B:B,-1*B6153)</f>
        <v>0</v>
      </c>
    </row>
    <row r="6154" spans="1:3" ht="14.5" x14ac:dyDescent="0.35">
      <c r="A6154" s="1" t="s">
        <v>4293</v>
      </c>
      <c r="B6154" s="2">
        <v>2117.8503000000001</v>
      </c>
      <c r="C6154">
        <f>COUNTIFS(A:A,A6154,B:B,-1*B6154)</f>
        <v>0</v>
      </c>
    </row>
    <row r="6155" spans="1:3" ht="14.5" x14ac:dyDescent="0.35">
      <c r="A6155" s="1" t="s">
        <v>4294</v>
      </c>
      <c r="B6155" s="2">
        <v>1511.5932</v>
      </c>
      <c r="C6155">
        <f>COUNTIFS(A:A,A6155,B:B,-1*B6155)</f>
        <v>0</v>
      </c>
    </row>
    <row r="6156" spans="1:3" ht="14.5" x14ac:dyDescent="0.35">
      <c r="A6156" s="1" t="s">
        <v>4294</v>
      </c>
      <c r="B6156" s="2">
        <v>1282.9507000000001</v>
      </c>
      <c r="C6156">
        <f>COUNTIFS(A:A,A6156,B:B,-1*B6156)</f>
        <v>0</v>
      </c>
    </row>
    <row r="6157" spans="1:3" ht="14.5" x14ac:dyDescent="0.35">
      <c r="A6157" s="1" t="s">
        <v>4294</v>
      </c>
      <c r="B6157" s="2">
        <v>-172.01</v>
      </c>
      <c r="C6157">
        <f>COUNTIFS(A:A,A6157,B:B,-1*B6157)</f>
        <v>0</v>
      </c>
    </row>
    <row r="6158" spans="1:3" ht="14.5" x14ac:dyDescent="0.35">
      <c r="A6158" s="1" t="s">
        <v>4295</v>
      </c>
      <c r="B6158" s="2">
        <v>2005.165</v>
      </c>
      <c r="C6158">
        <f>COUNTIFS(A:A,A6158,B:B,-1*B6158)</f>
        <v>0</v>
      </c>
    </row>
    <row r="6159" spans="1:3" ht="14.5" x14ac:dyDescent="0.35">
      <c r="A6159" s="1" t="s">
        <v>4296</v>
      </c>
      <c r="B6159" s="2">
        <v>1583.6174000000001</v>
      </c>
      <c r="C6159">
        <f>COUNTIFS(A:A,A6159,B:B,-1*B6159)</f>
        <v>0</v>
      </c>
    </row>
    <row r="6160" spans="1:3" ht="14.5" x14ac:dyDescent="0.35">
      <c r="A6160" s="1" t="s">
        <v>4297</v>
      </c>
      <c r="B6160" s="2">
        <v>1287.0434</v>
      </c>
      <c r="C6160">
        <f>COUNTIFS(A:A,A6160,B:B,-1*B6160)</f>
        <v>0</v>
      </c>
    </row>
    <row r="6161" spans="1:3" ht="14.5" x14ac:dyDescent="0.35">
      <c r="A6161" s="1" t="s">
        <v>4298</v>
      </c>
      <c r="B6161" s="2">
        <v>4787.7452999999996</v>
      </c>
      <c r="C6161">
        <f>COUNTIFS(A:A,A6161,B:B,-1*B6161)</f>
        <v>0</v>
      </c>
    </row>
    <row r="6162" spans="1:3" ht="14.5" x14ac:dyDescent="0.35">
      <c r="A6162" s="1" t="s">
        <v>4298</v>
      </c>
      <c r="B6162" s="2">
        <v>1613.0618999999999</v>
      </c>
      <c r="C6162">
        <f>COUNTIFS(A:A,A6162,B:B,-1*B6162)</f>
        <v>0</v>
      </c>
    </row>
    <row r="6163" spans="1:3" ht="14.5" x14ac:dyDescent="0.35">
      <c r="A6163" s="1" t="s">
        <v>4298</v>
      </c>
      <c r="B6163" s="2">
        <v>4562.9375</v>
      </c>
      <c r="C6163">
        <f>COUNTIFS(A:A,A6163,B:B,-1*B6163)</f>
        <v>0</v>
      </c>
    </row>
    <row r="6164" spans="1:3" ht="14.5" x14ac:dyDescent="0.35">
      <c r="A6164" s="1" t="s">
        <v>4299</v>
      </c>
      <c r="B6164" s="2">
        <v>1594.5009</v>
      </c>
      <c r="C6164">
        <f>COUNTIFS(A:A,A6164,B:B,-1*B6164)</f>
        <v>0</v>
      </c>
    </row>
    <row r="6165" spans="1:3" ht="14.5" x14ac:dyDescent="0.35">
      <c r="A6165" s="1" t="s">
        <v>4300</v>
      </c>
      <c r="B6165" s="2">
        <v>2622.2633000000001</v>
      </c>
      <c r="C6165">
        <f>COUNTIFS(A:A,A6165,B:B,-1*B6165)</f>
        <v>0</v>
      </c>
    </row>
    <row r="6166" spans="1:3" ht="14.5" x14ac:dyDescent="0.35">
      <c r="A6166" s="1" t="s">
        <v>4301</v>
      </c>
      <c r="B6166" s="2">
        <v>7505.4418999999998</v>
      </c>
      <c r="C6166">
        <f>COUNTIFS(A:A,A6166,B:B,-1*B6166)</f>
        <v>0</v>
      </c>
    </row>
    <row r="6167" spans="1:3" ht="14.5" x14ac:dyDescent="0.35">
      <c r="A6167" s="1" t="s">
        <v>4302</v>
      </c>
      <c r="B6167" s="2">
        <v>1418.3744999999999</v>
      </c>
      <c r="C6167">
        <f>COUNTIFS(A:A,A6167,B:B,-1*B6167)</f>
        <v>1</v>
      </c>
    </row>
    <row r="6168" spans="1:3" ht="14.5" x14ac:dyDescent="0.35">
      <c r="A6168" s="1" t="s">
        <v>4302</v>
      </c>
      <c r="B6168" s="2">
        <v>-1418.3744999999999</v>
      </c>
      <c r="C6168">
        <f>COUNTIFS(A:A,A6168,B:B,-1*B6168)</f>
        <v>1</v>
      </c>
    </row>
    <row r="6169" spans="1:3" ht="14.5" x14ac:dyDescent="0.35">
      <c r="A6169" s="1" t="s">
        <v>4303</v>
      </c>
      <c r="B6169" s="2">
        <v>654.90009999999995</v>
      </c>
      <c r="C6169">
        <f>COUNTIFS(A:A,A6169,B:B,-1*B6169)</f>
        <v>0</v>
      </c>
    </row>
    <row r="6170" spans="1:3" ht="14.5" x14ac:dyDescent="0.35">
      <c r="A6170" s="1" t="s">
        <v>4304</v>
      </c>
      <c r="B6170" s="2">
        <v>4533.1939000000002</v>
      </c>
      <c r="C6170">
        <f>COUNTIFS(A:A,A6170,B:B,-1*B6170)</f>
        <v>0</v>
      </c>
    </row>
    <row r="6171" spans="1:3" ht="14.5" x14ac:dyDescent="0.35">
      <c r="A6171" s="1" t="s">
        <v>4304</v>
      </c>
      <c r="B6171" s="2">
        <v>4813.9793</v>
      </c>
      <c r="C6171">
        <f>COUNTIFS(A:A,A6171,B:B,-1*B6171)</f>
        <v>0</v>
      </c>
    </row>
    <row r="6172" spans="1:3" ht="14.5" x14ac:dyDescent="0.35">
      <c r="A6172" s="1" t="s">
        <v>4305</v>
      </c>
      <c r="B6172" s="2">
        <v>432.7552</v>
      </c>
      <c r="C6172">
        <f>COUNTIFS(A:A,A6172,B:B,-1*B6172)</f>
        <v>0</v>
      </c>
    </row>
    <row r="6173" spans="1:3" ht="14.5" x14ac:dyDescent="0.35">
      <c r="A6173" s="1" t="s">
        <v>4306</v>
      </c>
      <c r="B6173" s="2">
        <v>4041.8128000000002</v>
      </c>
      <c r="C6173">
        <f>COUNTIFS(A:A,A6173,B:B,-1*B6173)</f>
        <v>0</v>
      </c>
    </row>
    <row r="6174" spans="1:3" ht="14.5" x14ac:dyDescent="0.35">
      <c r="A6174" s="1" t="s">
        <v>4307</v>
      </c>
      <c r="B6174" s="2">
        <v>3577.1404000000002</v>
      </c>
      <c r="C6174">
        <f>COUNTIFS(A:A,A6174,B:B,-1*B6174)</f>
        <v>0</v>
      </c>
    </row>
    <row r="6175" spans="1:3" ht="14.5" x14ac:dyDescent="0.35">
      <c r="A6175" s="1" t="s">
        <v>4308</v>
      </c>
      <c r="B6175" s="2">
        <v>2888.6109000000001</v>
      </c>
      <c r="C6175">
        <f>COUNTIFS(A:A,A6175,B:B,-1*B6175)</f>
        <v>0</v>
      </c>
    </row>
    <row r="6176" spans="1:3" ht="14.5" x14ac:dyDescent="0.35">
      <c r="A6176" s="1" t="s">
        <v>4309</v>
      </c>
      <c r="B6176" s="2">
        <v>2411.777</v>
      </c>
      <c r="C6176">
        <f>COUNTIFS(A:A,A6176,B:B,-1*B6176)</f>
        <v>0</v>
      </c>
    </row>
    <row r="6177" spans="1:3" ht="14.5" x14ac:dyDescent="0.35">
      <c r="A6177" s="1" t="s">
        <v>4310</v>
      </c>
      <c r="B6177" s="2">
        <v>1359.3233</v>
      </c>
      <c r="C6177">
        <f>COUNTIFS(A:A,A6177,B:B,-1*B6177)</f>
        <v>0</v>
      </c>
    </row>
    <row r="6178" spans="1:3" ht="14.5" x14ac:dyDescent="0.35">
      <c r="A6178" s="1" t="s">
        <v>4311</v>
      </c>
      <c r="B6178" s="2">
        <v>996.75149999999996</v>
      </c>
      <c r="C6178">
        <f>COUNTIFS(A:A,A6178,B:B,-1*B6178)</f>
        <v>0</v>
      </c>
    </row>
    <row r="6179" spans="1:3" ht="14.5" x14ac:dyDescent="0.35">
      <c r="A6179" s="1" t="s">
        <v>4312</v>
      </c>
      <c r="B6179" s="2">
        <v>3295.6633000000002</v>
      </c>
      <c r="C6179">
        <f>COUNTIFS(A:A,A6179,B:B,-1*B6179)</f>
        <v>0</v>
      </c>
    </row>
    <row r="6180" spans="1:3" ht="14.5" x14ac:dyDescent="0.35">
      <c r="A6180" s="1" t="s">
        <v>4313</v>
      </c>
      <c r="B6180" s="2">
        <v>1409.5231000000001</v>
      </c>
      <c r="C6180">
        <f>COUNTIFS(A:A,A6180,B:B,-1*B6180)</f>
        <v>0</v>
      </c>
    </row>
    <row r="6181" spans="1:3" ht="14.5" x14ac:dyDescent="0.35">
      <c r="A6181" s="1" t="s">
        <v>4313</v>
      </c>
      <c r="B6181" s="2">
        <v>2107.1817000000001</v>
      </c>
      <c r="C6181">
        <f>COUNTIFS(A:A,A6181,B:B,-1*B6181)</f>
        <v>0</v>
      </c>
    </row>
    <row r="6182" spans="1:3" ht="14.5" x14ac:dyDescent="0.35">
      <c r="A6182" s="1" t="s">
        <v>4314</v>
      </c>
      <c r="B6182" s="2">
        <v>2041.9762000000001</v>
      </c>
      <c r="C6182">
        <f>COUNTIFS(A:A,A6182,B:B,-1*B6182)</f>
        <v>0</v>
      </c>
    </row>
    <row r="6183" spans="1:3" ht="14.5" x14ac:dyDescent="0.35">
      <c r="A6183" s="1" t="s">
        <v>4315</v>
      </c>
      <c r="B6183" s="2">
        <v>1284.3217</v>
      </c>
      <c r="C6183">
        <f>COUNTIFS(A:A,A6183,B:B,-1*B6183)</f>
        <v>0</v>
      </c>
    </row>
    <row r="6184" spans="1:3" ht="14.5" x14ac:dyDescent="0.35">
      <c r="A6184" s="1" t="s">
        <v>4315</v>
      </c>
      <c r="B6184" s="2">
        <v>1092.5506</v>
      </c>
      <c r="C6184">
        <f>COUNTIFS(A:A,A6184,B:B,-1*B6184)</f>
        <v>0</v>
      </c>
    </row>
    <row r="6185" spans="1:3" ht="14.5" x14ac:dyDescent="0.35">
      <c r="A6185" s="1" t="s">
        <v>4316</v>
      </c>
      <c r="B6185" s="2">
        <v>1984.6587</v>
      </c>
      <c r="C6185">
        <f>COUNTIFS(A:A,A6185,B:B,-1*B6185)</f>
        <v>0</v>
      </c>
    </row>
    <row r="6186" spans="1:3" ht="14.5" x14ac:dyDescent="0.35">
      <c r="A6186" s="1" t="s">
        <v>4317</v>
      </c>
      <c r="B6186" s="2">
        <v>1418.3744999999999</v>
      </c>
      <c r="C6186">
        <f>COUNTIFS(A:A,A6186,B:B,-1*B6186)</f>
        <v>0</v>
      </c>
    </row>
    <row r="6187" spans="1:3" ht="14.5" x14ac:dyDescent="0.35">
      <c r="A6187" s="1" t="s">
        <v>4318</v>
      </c>
      <c r="B6187" s="2">
        <v>3104.4557</v>
      </c>
      <c r="C6187">
        <f>COUNTIFS(A:A,A6187,B:B,-1*B6187)</f>
        <v>0</v>
      </c>
    </row>
    <row r="6188" spans="1:3" ht="14.5" x14ac:dyDescent="0.35">
      <c r="A6188" s="1" t="s">
        <v>4319</v>
      </c>
      <c r="B6188" s="2">
        <v>1258.51</v>
      </c>
      <c r="C6188">
        <f>COUNTIFS(A:A,A6188,B:B,-1*B6188)</f>
        <v>0</v>
      </c>
    </row>
    <row r="6189" spans="1:3" ht="14.5" x14ac:dyDescent="0.35">
      <c r="A6189" s="1" t="s">
        <v>4320</v>
      </c>
      <c r="B6189" s="2">
        <v>2931.5576999999998</v>
      </c>
      <c r="C6189">
        <f>COUNTIFS(A:A,A6189,B:B,-1*B6189)</f>
        <v>0</v>
      </c>
    </row>
    <row r="6190" spans="1:3" ht="14.5" x14ac:dyDescent="0.35">
      <c r="A6190" s="1" t="s">
        <v>4321</v>
      </c>
      <c r="B6190" s="2">
        <v>2198.4670000000001</v>
      </c>
      <c r="C6190">
        <f>COUNTIFS(A:A,A6190,B:B,-1*B6190)</f>
        <v>0</v>
      </c>
    </row>
    <row r="6191" spans="1:3" ht="14.5" x14ac:dyDescent="0.35">
      <c r="A6191" s="1" t="s">
        <v>4322</v>
      </c>
      <c r="B6191" s="2">
        <v>1685.8679</v>
      </c>
      <c r="C6191">
        <f>COUNTIFS(A:A,A6191,B:B,-1*B6191)</f>
        <v>0</v>
      </c>
    </row>
    <row r="6192" spans="1:3" ht="14.5" x14ac:dyDescent="0.35">
      <c r="A6192" s="1" t="s">
        <v>4322</v>
      </c>
      <c r="B6192" s="2">
        <v>4191.0421999999999</v>
      </c>
      <c r="C6192">
        <f>COUNTIFS(A:A,A6192,B:B,-1*B6192)</f>
        <v>0</v>
      </c>
    </row>
    <row r="6193" spans="1:3" ht="14.5" x14ac:dyDescent="0.35">
      <c r="A6193" s="1" t="s">
        <v>4323</v>
      </c>
      <c r="B6193" s="2">
        <v>3263.6073999999999</v>
      </c>
      <c r="C6193">
        <f>COUNTIFS(A:A,A6193,B:B,-1*B6193)</f>
        <v>0</v>
      </c>
    </row>
    <row r="6194" spans="1:3" ht="14.5" x14ac:dyDescent="0.35">
      <c r="A6194" s="1" t="s">
        <v>4324</v>
      </c>
      <c r="B6194" s="2">
        <v>2025.905</v>
      </c>
      <c r="C6194">
        <f>COUNTIFS(A:A,A6194,B:B,-1*B6194)</f>
        <v>0</v>
      </c>
    </row>
    <row r="6195" spans="1:3" ht="14.5" x14ac:dyDescent="0.35">
      <c r="A6195" s="1" t="s">
        <v>4325</v>
      </c>
      <c r="B6195" s="2">
        <v>2518.3144000000002</v>
      </c>
      <c r="C6195">
        <f>COUNTIFS(A:A,A6195,B:B,-1*B6195)</f>
        <v>0</v>
      </c>
    </row>
    <row r="6196" spans="1:3" ht="14.5" x14ac:dyDescent="0.35">
      <c r="A6196" s="1" t="s">
        <v>4325</v>
      </c>
      <c r="B6196" s="2">
        <v>1317.4391000000001</v>
      </c>
      <c r="C6196">
        <f>COUNTIFS(A:A,A6196,B:B,-1*B6196)</f>
        <v>0</v>
      </c>
    </row>
    <row r="6197" spans="1:3" ht="14.5" x14ac:dyDescent="0.35">
      <c r="A6197" s="1" t="s">
        <v>4326</v>
      </c>
      <c r="B6197" s="2">
        <v>4069.1505999999999</v>
      </c>
      <c r="C6197">
        <f>COUNTIFS(A:A,A6197,B:B,-1*B6197)</f>
        <v>0</v>
      </c>
    </row>
    <row r="6198" spans="1:3" ht="14.5" x14ac:dyDescent="0.35">
      <c r="A6198" s="1" t="s">
        <v>4327</v>
      </c>
      <c r="B6198" s="2">
        <v>1300.6722</v>
      </c>
      <c r="C6198">
        <f>COUNTIFS(A:A,A6198,B:B,-1*B6198)</f>
        <v>0</v>
      </c>
    </row>
    <row r="6199" spans="1:3" ht="14.5" x14ac:dyDescent="0.35">
      <c r="A6199" s="1" t="s">
        <v>4328</v>
      </c>
      <c r="B6199" s="2">
        <v>6000.6868999999997</v>
      </c>
      <c r="C6199">
        <f>COUNTIFS(A:A,A6199,B:B,-1*B6199)</f>
        <v>0</v>
      </c>
    </row>
    <row r="6200" spans="1:3" ht="14.5" x14ac:dyDescent="0.35">
      <c r="A6200" s="1" t="s">
        <v>4329</v>
      </c>
      <c r="B6200" s="2">
        <v>9504.2083999999995</v>
      </c>
      <c r="C6200">
        <f>COUNTIFS(A:A,A6200,B:B,-1*B6200)</f>
        <v>0</v>
      </c>
    </row>
    <row r="6201" spans="1:3" ht="14.5" x14ac:dyDescent="0.35">
      <c r="A6201" s="1" t="s">
        <v>4329</v>
      </c>
      <c r="B6201" s="2">
        <v>10886.0898</v>
      </c>
      <c r="C6201">
        <f>COUNTIFS(A:A,A6201,B:B,-1*B6201)</f>
        <v>0</v>
      </c>
    </row>
    <row r="6202" spans="1:3" ht="14.5" x14ac:dyDescent="0.35">
      <c r="A6202" s="1" t="s">
        <v>4329</v>
      </c>
      <c r="B6202" s="2">
        <v>8990.9668999999994</v>
      </c>
      <c r="C6202">
        <f>COUNTIFS(A:A,A6202,B:B,-1*B6202)</f>
        <v>0</v>
      </c>
    </row>
    <row r="6203" spans="1:3" ht="14.5" x14ac:dyDescent="0.35">
      <c r="A6203" s="1" t="s">
        <v>4330</v>
      </c>
      <c r="B6203" s="2">
        <v>2830.8252000000002</v>
      </c>
      <c r="C6203">
        <f>COUNTIFS(A:A,A6203,B:B,-1*B6203)</f>
        <v>0</v>
      </c>
    </row>
    <row r="6204" spans="1:3" ht="14.5" x14ac:dyDescent="0.35">
      <c r="A6204" s="1" t="s">
        <v>4331</v>
      </c>
      <c r="B6204" s="2">
        <v>4411.5897999999997</v>
      </c>
      <c r="C6204">
        <f>COUNTIFS(A:A,A6204,B:B,-1*B6204)</f>
        <v>0</v>
      </c>
    </row>
    <row r="6205" spans="1:3" ht="14.5" x14ac:dyDescent="0.35">
      <c r="A6205" s="1" t="s">
        <v>4332</v>
      </c>
      <c r="B6205" s="2">
        <v>2960.4395</v>
      </c>
      <c r="C6205">
        <f>COUNTIFS(A:A,A6205,B:B,-1*B6205)</f>
        <v>0</v>
      </c>
    </row>
    <row r="6206" spans="1:3" ht="14.5" x14ac:dyDescent="0.35">
      <c r="A6206" s="1" t="s">
        <v>4332</v>
      </c>
      <c r="B6206" s="2">
        <v>-2917.0549000000001</v>
      </c>
      <c r="C6206">
        <f>COUNTIFS(A:A,A6206,B:B,-1*B6206)</f>
        <v>0</v>
      </c>
    </row>
    <row r="6207" spans="1:3" ht="14.5" x14ac:dyDescent="0.35">
      <c r="A6207" s="1" t="s">
        <v>4333</v>
      </c>
      <c r="B6207" s="2">
        <v>1419.2063000000001</v>
      </c>
      <c r="C6207">
        <f>COUNTIFS(A:A,A6207,B:B,-1*B6207)</f>
        <v>0</v>
      </c>
    </row>
    <row r="6208" spans="1:3" ht="14.5" x14ac:dyDescent="0.35">
      <c r="A6208" s="1" t="s">
        <v>4334</v>
      </c>
      <c r="B6208" s="2">
        <v>1120.1383000000001</v>
      </c>
      <c r="C6208">
        <f>COUNTIFS(A:A,A6208,B:B,-1*B6208)</f>
        <v>0</v>
      </c>
    </row>
    <row r="6209" spans="1:3" ht="14.5" x14ac:dyDescent="0.35">
      <c r="A6209" s="1" t="s">
        <v>4335</v>
      </c>
      <c r="B6209" s="2">
        <v>1164.2174</v>
      </c>
      <c r="C6209">
        <f>COUNTIFS(A:A,A6209,B:B,-1*B6209)</f>
        <v>0</v>
      </c>
    </row>
    <row r="6210" spans="1:3" ht="14.5" x14ac:dyDescent="0.35">
      <c r="A6210" s="1" t="s">
        <v>4336</v>
      </c>
      <c r="B6210" s="2">
        <v>782.18539999999996</v>
      </c>
      <c r="C6210">
        <f>COUNTIFS(A:A,A6210,B:B,-1*B6210)</f>
        <v>0</v>
      </c>
    </row>
    <row r="6211" spans="1:3" ht="14.5" x14ac:dyDescent="0.35">
      <c r="A6211" s="1" t="s">
        <v>4337</v>
      </c>
      <c r="B6211" s="2">
        <v>1464.9929</v>
      </c>
      <c r="C6211">
        <f>COUNTIFS(A:A,A6211,B:B,-1*B6211)</f>
        <v>0</v>
      </c>
    </row>
    <row r="6212" spans="1:3" ht="14.5" x14ac:dyDescent="0.35">
      <c r="A6212" s="1" t="s">
        <v>4338</v>
      </c>
      <c r="B6212" s="2">
        <v>1603.7135000000001</v>
      </c>
      <c r="C6212">
        <f>COUNTIFS(A:A,A6212,B:B,-1*B6212)</f>
        <v>0</v>
      </c>
    </row>
    <row r="6213" spans="1:3" ht="14.5" x14ac:dyDescent="0.35">
      <c r="A6213" s="1" t="s">
        <v>4339</v>
      </c>
      <c r="B6213" s="2">
        <v>1176.6258</v>
      </c>
      <c r="C6213">
        <f>COUNTIFS(A:A,A6213,B:B,-1*B6213)</f>
        <v>0</v>
      </c>
    </row>
    <row r="6214" spans="1:3" ht="14.5" x14ac:dyDescent="0.35">
      <c r="A6214" s="1" t="s">
        <v>4340</v>
      </c>
      <c r="B6214" s="2">
        <v>16618.106299999999</v>
      </c>
      <c r="C6214">
        <f>COUNTIFS(A:A,A6214,B:B,-1*B6214)</f>
        <v>0</v>
      </c>
    </row>
    <row r="6215" spans="1:3" ht="14.5" x14ac:dyDescent="0.35">
      <c r="A6215" s="1" t="s">
        <v>4340</v>
      </c>
      <c r="B6215" s="2">
        <v>-314.04219999999998</v>
      </c>
      <c r="C6215">
        <f>COUNTIFS(A:A,A6215,B:B,-1*B6215)</f>
        <v>0</v>
      </c>
    </row>
    <row r="6216" spans="1:3" ht="14.5" x14ac:dyDescent="0.35">
      <c r="A6216" s="1" t="s">
        <v>4341</v>
      </c>
      <c r="B6216" s="2">
        <v>2434.3227000000002</v>
      </c>
      <c r="C6216">
        <f>COUNTIFS(A:A,A6216,B:B,-1*B6216)</f>
        <v>0</v>
      </c>
    </row>
    <row r="6217" spans="1:3" ht="14.5" x14ac:dyDescent="0.35">
      <c r="A6217" s="1" t="s">
        <v>4342</v>
      </c>
      <c r="B6217" s="2">
        <v>4385.6566000000003</v>
      </c>
      <c r="C6217">
        <f>COUNTIFS(A:A,A6217,B:B,-1*B6217)</f>
        <v>0</v>
      </c>
    </row>
    <row r="6218" spans="1:3" ht="14.5" x14ac:dyDescent="0.35">
      <c r="A6218" s="1" t="s">
        <v>4342</v>
      </c>
      <c r="B6218" s="2">
        <v>2268.9238</v>
      </c>
      <c r="C6218">
        <f>COUNTIFS(A:A,A6218,B:B,-1*B6218)</f>
        <v>0</v>
      </c>
    </row>
    <row r="6219" spans="1:3" ht="14.5" x14ac:dyDescent="0.35">
      <c r="A6219" s="1" t="s">
        <v>4343</v>
      </c>
      <c r="B6219" s="2">
        <v>1654.0150000000001</v>
      </c>
      <c r="C6219">
        <f>COUNTIFS(A:A,A6219,B:B,-1*B6219)</f>
        <v>0</v>
      </c>
    </row>
    <row r="6220" spans="1:3" ht="14.5" x14ac:dyDescent="0.35">
      <c r="A6220" s="1" t="s">
        <v>4344</v>
      </c>
      <c r="B6220" s="2">
        <v>3654.2415999999998</v>
      </c>
      <c r="C6220">
        <f>COUNTIFS(A:A,A6220,B:B,-1*B6220)</f>
        <v>0</v>
      </c>
    </row>
    <row r="6221" spans="1:3" ht="14.5" x14ac:dyDescent="0.35">
      <c r="A6221" s="1" t="s">
        <v>4344</v>
      </c>
      <c r="B6221" s="2">
        <v>1134.6731</v>
      </c>
      <c r="C6221">
        <f>COUNTIFS(A:A,A6221,B:B,-1*B6221)</f>
        <v>0</v>
      </c>
    </row>
    <row r="6222" spans="1:3" ht="14.5" x14ac:dyDescent="0.35">
      <c r="A6222" s="1" t="s">
        <v>4345</v>
      </c>
      <c r="B6222" s="2">
        <v>1956.5923</v>
      </c>
      <c r="C6222">
        <f>COUNTIFS(A:A,A6222,B:B,-1*B6222)</f>
        <v>0</v>
      </c>
    </row>
    <row r="6223" spans="1:3" ht="14.5" x14ac:dyDescent="0.35">
      <c r="A6223" s="1" t="s">
        <v>4346</v>
      </c>
      <c r="B6223" s="2">
        <v>3631.3348999999998</v>
      </c>
      <c r="C6223">
        <f>COUNTIFS(A:A,A6223,B:B,-1*B6223)</f>
        <v>0</v>
      </c>
    </row>
    <row r="6224" spans="1:3" ht="14.5" x14ac:dyDescent="0.35">
      <c r="A6224" s="1" t="s">
        <v>4347</v>
      </c>
      <c r="B6224" s="2">
        <v>883.18880000000001</v>
      </c>
      <c r="C6224">
        <f>COUNTIFS(A:A,A6224,B:B,-1*B6224)</f>
        <v>0</v>
      </c>
    </row>
    <row r="6225" spans="1:3" ht="14.5" x14ac:dyDescent="0.35">
      <c r="A6225" s="1" t="s">
        <v>4348</v>
      </c>
      <c r="B6225" s="2">
        <v>1928.4965</v>
      </c>
      <c r="C6225">
        <f>COUNTIFS(A:A,A6225,B:B,-1*B6225)</f>
        <v>0</v>
      </c>
    </row>
    <row r="6226" spans="1:3" ht="14.5" x14ac:dyDescent="0.35">
      <c r="A6226" s="1" t="s">
        <v>4349</v>
      </c>
      <c r="B6226" s="2">
        <v>1165.5640000000001</v>
      </c>
      <c r="C6226">
        <f>COUNTIFS(A:A,A6226,B:B,-1*B6226)</f>
        <v>0</v>
      </c>
    </row>
    <row r="6227" spans="1:3" ht="14.5" x14ac:dyDescent="0.35">
      <c r="A6227" s="1" t="s">
        <v>4350</v>
      </c>
      <c r="B6227" s="2">
        <v>8292.3624</v>
      </c>
      <c r="C6227">
        <f>COUNTIFS(A:A,A6227,B:B,-1*B6227)</f>
        <v>0</v>
      </c>
    </row>
    <row r="6228" spans="1:3" ht="14.5" x14ac:dyDescent="0.35">
      <c r="A6228" s="1" t="s">
        <v>4351</v>
      </c>
      <c r="B6228" s="2">
        <v>4972.3544000000002</v>
      </c>
      <c r="C6228">
        <f>COUNTIFS(A:A,A6228,B:B,-1*B6228)</f>
        <v>0</v>
      </c>
    </row>
    <row r="6229" spans="1:3" ht="14.5" x14ac:dyDescent="0.35">
      <c r="A6229" s="1" t="s">
        <v>4351</v>
      </c>
      <c r="B6229" s="2">
        <v>2918.7898</v>
      </c>
      <c r="C6229">
        <f>COUNTIFS(A:A,A6229,B:B,-1*B6229)</f>
        <v>0</v>
      </c>
    </row>
    <row r="6230" spans="1:3" ht="14.5" x14ac:dyDescent="0.35">
      <c r="A6230" s="1" t="s">
        <v>4352</v>
      </c>
      <c r="B6230" s="2">
        <v>-1413.1083000000001</v>
      </c>
      <c r="C6230">
        <f>COUNTIFS(A:A,A6230,B:B,-1*B6230)</f>
        <v>0</v>
      </c>
    </row>
    <row r="6231" spans="1:3" ht="14.5" x14ac:dyDescent="0.35">
      <c r="A6231" s="1" t="s">
        <v>4353</v>
      </c>
      <c r="B6231" s="2">
        <v>-1411.9889000000001</v>
      </c>
      <c r="C6231">
        <f>COUNTIFS(A:A,A6231,B:B,-1*B6231)</f>
        <v>1</v>
      </c>
    </row>
    <row r="6232" spans="1:3" ht="14.5" x14ac:dyDescent="0.35">
      <c r="A6232" s="1" t="s">
        <v>4353</v>
      </c>
      <c r="B6232" s="2">
        <v>1411.9889000000001</v>
      </c>
      <c r="C6232">
        <f>COUNTIFS(A:A,A6232,B:B,-1*B6232)</f>
        <v>1</v>
      </c>
    </row>
    <row r="6233" spans="1:3" ht="14.5" x14ac:dyDescent="0.35">
      <c r="A6233" s="1" t="s">
        <v>4353</v>
      </c>
      <c r="B6233" s="2">
        <v>1430.3172999999999</v>
      </c>
      <c r="C6233">
        <f>COUNTIFS(A:A,A6233,B:B,-1*B6233)</f>
        <v>0</v>
      </c>
    </row>
    <row r="6234" spans="1:3" ht="14.5" x14ac:dyDescent="0.35">
      <c r="A6234" s="1" t="s">
        <v>4354</v>
      </c>
      <c r="B6234" s="2">
        <v>1197.9362000000001</v>
      </c>
      <c r="C6234">
        <f>COUNTIFS(A:A,A6234,B:B,-1*B6234)</f>
        <v>0</v>
      </c>
    </row>
    <row r="6235" spans="1:3" ht="14.5" x14ac:dyDescent="0.35">
      <c r="A6235" s="1" t="s">
        <v>4355</v>
      </c>
      <c r="B6235" s="2">
        <v>1742.6533999999999</v>
      </c>
      <c r="C6235">
        <f>COUNTIFS(A:A,A6235,B:B,-1*B6235)</f>
        <v>0</v>
      </c>
    </row>
    <row r="6236" spans="1:3" ht="14.5" x14ac:dyDescent="0.35">
      <c r="A6236" s="1" t="s">
        <v>4356</v>
      </c>
      <c r="B6236" s="2">
        <v>1733.9711</v>
      </c>
      <c r="C6236">
        <f>COUNTIFS(A:A,A6236,B:B,-1*B6236)</f>
        <v>0</v>
      </c>
    </row>
    <row r="6237" spans="1:3" ht="14.5" x14ac:dyDescent="0.35">
      <c r="A6237" s="1" t="s">
        <v>4357</v>
      </c>
      <c r="B6237" s="2">
        <v>2648.0531000000001</v>
      </c>
      <c r="C6237">
        <f>COUNTIFS(A:A,A6237,B:B,-1*B6237)</f>
        <v>0</v>
      </c>
    </row>
    <row r="6238" spans="1:3" ht="14.5" x14ac:dyDescent="0.35">
      <c r="A6238" s="1" t="s">
        <v>4358</v>
      </c>
      <c r="B6238" s="2">
        <v>1820.3527999999999</v>
      </c>
      <c r="C6238">
        <f>COUNTIFS(A:A,A6238,B:B,-1*B6238)</f>
        <v>0</v>
      </c>
    </row>
    <row r="6239" spans="1:3" ht="14.5" x14ac:dyDescent="0.35">
      <c r="A6239" s="1" t="s">
        <v>4359</v>
      </c>
      <c r="B6239" s="2">
        <v>1707.9051999999999</v>
      </c>
      <c r="C6239">
        <f>COUNTIFS(A:A,A6239,B:B,-1*B6239)</f>
        <v>0</v>
      </c>
    </row>
    <row r="6240" spans="1:3" ht="14.5" x14ac:dyDescent="0.35">
      <c r="A6240" s="1" t="s">
        <v>4360</v>
      </c>
      <c r="B6240" s="2">
        <v>2637.3764000000001</v>
      </c>
      <c r="C6240">
        <f>COUNTIFS(A:A,A6240,B:B,-1*B6240)</f>
        <v>0</v>
      </c>
    </row>
    <row r="6241" spans="1:3" ht="14.5" x14ac:dyDescent="0.35">
      <c r="A6241" s="1" t="s">
        <v>4360</v>
      </c>
      <c r="B6241" s="2">
        <v>2537.2577000000001</v>
      </c>
      <c r="C6241">
        <f>COUNTIFS(A:A,A6241,B:B,-1*B6241)</f>
        <v>0</v>
      </c>
    </row>
    <row r="6242" spans="1:3" ht="14.5" x14ac:dyDescent="0.35">
      <c r="A6242" s="1" t="s">
        <v>4361</v>
      </c>
      <c r="B6242" s="2">
        <v>2550.5034000000001</v>
      </c>
      <c r="C6242">
        <f>COUNTIFS(A:A,A6242,B:B,-1*B6242)</f>
        <v>0</v>
      </c>
    </row>
    <row r="6243" spans="1:3" ht="14.5" x14ac:dyDescent="0.35">
      <c r="A6243" s="1" t="s">
        <v>4362</v>
      </c>
      <c r="B6243" s="2">
        <v>3581.9378999999999</v>
      </c>
      <c r="C6243">
        <f>COUNTIFS(A:A,A6243,B:B,-1*B6243)</f>
        <v>0</v>
      </c>
    </row>
    <row r="6244" spans="1:3" ht="14.5" x14ac:dyDescent="0.35">
      <c r="A6244" s="1" t="s">
        <v>4363</v>
      </c>
      <c r="B6244" s="2">
        <v>1375.2412999999999</v>
      </c>
      <c r="C6244">
        <f>COUNTIFS(A:A,A6244,B:B,-1*B6244)</f>
        <v>0</v>
      </c>
    </row>
    <row r="6245" spans="1:3" ht="14.5" x14ac:dyDescent="0.35">
      <c r="A6245" s="1" t="s">
        <v>4364</v>
      </c>
      <c r="B6245" s="2">
        <v>1854.7541000000001</v>
      </c>
      <c r="C6245">
        <f>COUNTIFS(A:A,A6245,B:B,-1*B6245)</f>
        <v>0</v>
      </c>
    </row>
    <row r="6246" spans="1:3" ht="14.5" x14ac:dyDescent="0.35">
      <c r="A6246" s="1" t="s">
        <v>4364</v>
      </c>
      <c r="B6246" s="2">
        <v>449.88990000000001</v>
      </c>
      <c r="C6246">
        <f>COUNTIFS(A:A,A6246,B:B,-1*B6246)</f>
        <v>0</v>
      </c>
    </row>
    <row r="6247" spans="1:3" ht="14.5" x14ac:dyDescent="0.35">
      <c r="A6247" s="1" t="s">
        <v>4365</v>
      </c>
      <c r="B6247" s="2">
        <v>2418.8168000000001</v>
      </c>
      <c r="C6247">
        <f>COUNTIFS(A:A,A6247,B:B,-1*B6247)</f>
        <v>0</v>
      </c>
    </row>
    <row r="6248" spans="1:3" ht="14.5" x14ac:dyDescent="0.35">
      <c r="A6248" s="1" t="s">
        <v>4366</v>
      </c>
      <c r="B6248" s="2">
        <v>6588.5812999999998</v>
      </c>
      <c r="C6248">
        <f>COUNTIFS(A:A,A6248,B:B,-1*B6248)</f>
        <v>0</v>
      </c>
    </row>
    <row r="6249" spans="1:3" ht="14.5" x14ac:dyDescent="0.35">
      <c r="A6249" s="1" t="s">
        <v>4367</v>
      </c>
      <c r="B6249" s="2">
        <v>10785.965</v>
      </c>
      <c r="C6249">
        <f>COUNTIFS(A:A,A6249,B:B,-1*B6249)</f>
        <v>0</v>
      </c>
    </row>
    <row r="6250" spans="1:3" ht="14.5" x14ac:dyDescent="0.35">
      <c r="A6250" s="1" t="s">
        <v>4368</v>
      </c>
      <c r="B6250" s="2">
        <v>4165.9889000000003</v>
      </c>
      <c r="C6250">
        <f>COUNTIFS(A:A,A6250,B:B,-1*B6250)</f>
        <v>0</v>
      </c>
    </row>
    <row r="6251" spans="1:3" ht="14.5" x14ac:dyDescent="0.35">
      <c r="A6251" s="1" t="s">
        <v>4369</v>
      </c>
      <c r="B6251" s="2">
        <v>2552.5473999999999</v>
      </c>
      <c r="C6251">
        <f>COUNTIFS(A:A,A6251,B:B,-1*B6251)</f>
        <v>0</v>
      </c>
    </row>
    <row r="6252" spans="1:3" ht="14.5" x14ac:dyDescent="0.35">
      <c r="A6252" s="1" t="s">
        <v>4370</v>
      </c>
      <c r="B6252" s="2">
        <v>905.9615</v>
      </c>
      <c r="C6252">
        <f>COUNTIFS(A:A,A6252,B:B,-1*B6252)</f>
        <v>0</v>
      </c>
    </row>
    <row r="6253" spans="1:3" ht="14.5" x14ac:dyDescent="0.35">
      <c r="A6253" s="1" t="s">
        <v>4370</v>
      </c>
      <c r="B6253" s="2">
        <v>808.404</v>
      </c>
      <c r="C6253">
        <f>COUNTIFS(A:A,A6253,B:B,-1*B6253)</f>
        <v>0</v>
      </c>
    </row>
    <row r="6254" spans="1:3" ht="14.5" x14ac:dyDescent="0.35">
      <c r="A6254" s="1" t="s">
        <v>4371</v>
      </c>
      <c r="B6254" s="2">
        <v>2277.4404</v>
      </c>
      <c r="C6254">
        <f>COUNTIFS(A:A,A6254,B:B,-1*B6254)</f>
        <v>0</v>
      </c>
    </row>
    <row r="6255" spans="1:3" ht="14.5" x14ac:dyDescent="0.35">
      <c r="A6255" s="1" t="s">
        <v>4371</v>
      </c>
      <c r="B6255" s="2">
        <v>1758.9757</v>
      </c>
      <c r="C6255">
        <f>COUNTIFS(A:A,A6255,B:B,-1*B6255)</f>
        <v>0</v>
      </c>
    </row>
    <row r="6256" spans="1:3" ht="14.5" x14ac:dyDescent="0.35">
      <c r="A6256" s="1" t="s">
        <v>4371</v>
      </c>
      <c r="B6256" s="2">
        <v>-128.52850000000001</v>
      </c>
      <c r="C6256">
        <f>COUNTIFS(A:A,A6256,B:B,-1*B6256)</f>
        <v>0</v>
      </c>
    </row>
    <row r="6257" spans="1:3" ht="14.5" x14ac:dyDescent="0.35">
      <c r="A6257" s="1" t="s">
        <v>4371</v>
      </c>
      <c r="B6257" s="2">
        <v>1760.4584</v>
      </c>
      <c r="C6257">
        <f>COUNTIFS(A:A,A6257,B:B,-1*B6257)</f>
        <v>0</v>
      </c>
    </row>
    <row r="6258" spans="1:3" ht="14.5" x14ac:dyDescent="0.35">
      <c r="A6258" s="1" t="s">
        <v>4372</v>
      </c>
      <c r="B6258" s="2">
        <v>1417.1559999999999</v>
      </c>
      <c r="C6258">
        <f>COUNTIFS(A:A,A6258,B:B,-1*B6258)</f>
        <v>0</v>
      </c>
    </row>
    <row r="6259" spans="1:3" ht="14.5" x14ac:dyDescent="0.35">
      <c r="A6259" s="1" t="s">
        <v>4372</v>
      </c>
      <c r="B6259" s="2">
        <v>3250.8465000000001</v>
      </c>
      <c r="C6259">
        <f>COUNTIFS(A:A,A6259,B:B,-1*B6259)</f>
        <v>0</v>
      </c>
    </row>
    <row r="6260" spans="1:3" ht="14.5" x14ac:dyDescent="0.35">
      <c r="A6260" s="1" t="s">
        <v>4373</v>
      </c>
      <c r="B6260" s="2">
        <v>971.47709999999995</v>
      </c>
      <c r="C6260">
        <f>COUNTIFS(A:A,A6260,B:B,-1*B6260)</f>
        <v>0</v>
      </c>
    </row>
    <row r="6261" spans="1:3" ht="14.5" x14ac:dyDescent="0.35">
      <c r="A6261" s="1" t="s">
        <v>4374</v>
      </c>
      <c r="B6261" s="2">
        <v>504.88139999999999</v>
      </c>
      <c r="C6261">
        <f>COUNTIFS(A:A,A6261,B:B,-1*B6261)</f>
        <v>0</v>
      </c>
    </row>
    <row r="6262" spans="1:3" ht="14.5" x14ac:dyDescent="0.35">
      <c r="A6262" s="1" t="s">
        <v>4375</v>
      </c>
      <c r="B6262" s="2">
        <v>482.8193</v>
      </c>
      <c r="C6262">
        <f>COUNTIFS(A:A,A6262,B:B,-1*B6262)</f>
        <v>0</v>
      </c>
    </row>
    <row r="6263" spans="1:3" ht="14.5" x14ac:dyDescent="0.35">
      <c r="A6263" s="1" t="s">
        <v>4376</v>
      </c>
      <c r="B6263" s="2">
        <v>1174.3456000000001</v>
      </c>
      <c r="C6263">
        <f>COUNTIFS(A:A,A6263,B:B,-1*B6263)</f>
        <v>0</v>
      </c>
    </row>
    <row r="6264" spans="1:3" ht="14.5" x14ac:dyDescent="0.35">
      <c r="A6264" s="1" t="s">
        <v>4377</v>
      </c>
      <c r="B6264" s="2">
        <v>473.65390000000002</v>
      </c>
      <c r="C6264">
        <f>COUNTIFS(A:A,A6264,B:B,-1*B6264)</f>
        <v>0</v>
      </c>
    </row>
    <row r="6265" spans="1:3" ht="14.5" x14ac:dyDescent="0.35">
      <c r="A6265" s="1" t="s">
        <v>4378</v>
      </c>
      <c r="B6265" s="2">
        <v>886.02589999999998</v>
      </c>
      <c r="C6265">
        <f>COUNTIFS(A:A,A6265,B:B,-1*B6265)</f>
        <v>0</v>
      </c>
    </row>
    <row r="6266" spans="1:3" ht="14.5" x14ac:dyDescent="0.35">
      <c r="A6266" s="1" t="s">
        <v>4379</v>
      </c>
      <c r="B6266" s="2">
        <v>865.44899999999996</v>
      </c>
      <c r="C6266">
        <f>COUNTIFS(A:A,A6266,B:B,-1*B6266)</f>
        <v>0</v>
      </c>
    </row>
    <row r="6267" spans="1:3" ht="14.5" x14ac:dyDescent="0.35">
      <c r="A6267" s="1" t="s">
        <v>4380</v>
      </c>
      <c r="B6267" s="2">
        <v>1431.5250000000001</v>
      </c>
      <c r="C6267">
        <f>COUNTIFS(A:A,A6267,B:B,-1*B6267)</f>
        <v>0</v>
      </c>
    </row>
    <row r="6268" spans="1:3" ht="14.5" x14ac:dyDescent="0.35">
      <c r="A6268" s="1" t="s">
        <v>4381</v>
      </c>
      <c r="B6268" s="2">
        <v>653.84649999999999</v>
      </c>
      <c r="C6268">
        <f>COUNTIFS(A:A,A6268,B:B,-1*B6268)</f>
        <v>0</v>
      </c>
    </row>
    <row r="6269" spans="1:3" ht="14.5" x14ac:dyDescent="0.35">
      <c r="A6269" s="1" t="s">
        <v>4382</v>
      </c>
      <c r="B6269" s="2">
        <v>1570.2910999999999</v>
      </c>
      <c r="C6269">
        <f>COUNTIFS(A:A,A6269,B:B,-1*B6269)</f>
        <v>0</v>
      </c>
    </row>
    <row r="6270" spans="1:3" ht="14.5" x14ac:dyDescent="0.35">
      <c r="A6270" s="1" t="s">
        <v>4382</v>
      </c>
      <c r="B6270" s="2">
        <v>1031.6811</v>
      </c>
      <c r="C6270">
        <f>COUNTIFS(A:A,A6270,B:B,-1*B6270)</f>
        <v>0</v>
      </c>
    </row>
    <row r="6271" spans="1:3" ht="14.5" x14ac:dyDescent="0.35">
      <c r="A6271" s="1" t="s">
        <v>4383</v>
      </c>
      <c r="B6271" s="2">
        <v>984.49099999999999</v>
      </c>
      <c r="C6271">
        <f>COUNTIFS(A:A,A6271,B:B,-1*B6271)</f>
        <v>0</v>
      </c>
    </row>
    <row r="6272" spans="1:3" ht="14.5" x14ac:dyDescent="0.35">
      <c r="A6272" s="1" t="s">
        <v>4384</v>
      </c>
      <c r="B6272" s="2">
        <v>1291.0156999999999</v>
      </c>
      <c r="C6272">
        <f>COUNTIFS(A:A,A6272,B:B,-1*B6272)</f>
        <v>0</v>
      </c>
    </row>
    <row r="6273" spans="1:3" ht="14.5" x14ac:dyDescent="0.35">
      <c r="A6273" s="1" t="s">
        <v>4385</v>
      </c>
      <c r="B6273" s="2">
        <v>674.96400000000006</v>
      </c>
      <c r="C6273">
        <f>COUNTIFS(A:A,A6273,B:B,-1*B6273)</f>
        <v>0</v>
      </c>
    </row>
    <row r="6274" spans="1:3" ht="14.5" x14ac:dyDescent="0.35">
      <c r="A6274" s="1" t="s">
        <v>4386</v>
      </c>
      <c r="B6274" s="2">
        <v>1812.5947000000001</v>
      </c>
      <c r="C6274">
        <f>COUNTIFS(A:A,A6274,B:B,-1*B6274)</f>
        <v>0</v>
      </c>
    </row>
    <row r="6275" spans="1:3" ht="14.5" x14ac:dyDescent="0.35">
      <c r="A6275" s="1" t="s">
        <v>4386</v>
      </c>
      <c r="B6275" s="2">
        <v>1841.4608000000001</v>
      </c>
      <c r="C6275">
        <f>COUNTIFS(A:A,A6275,B:B,-1*B6275)</f>
        <v>0</v>
      </c>
    </row>
    <row r="6276" spans="1:3" ht="14.5" x14ac:dyDescent="0.35">
      <c r="A6276" s="1" t="s">
        <v>4386</v>
      </c>
      <c r="B6276" s="2">
        <v>1693.5642</v>
      </c>
      <c r="C6276">
        <f>COUNTIFS(A:A,A6276,B:B,-1*B6276)</f>
        <v>0</v>
      </c>
    </row>
    <row r="6277" spans="1:3" ht="14.5" x14ac:dyDescent="0.35">
      <c r="A6277" s="1" t="s">
        <v>4387</v>
      </c>
      <c r="B6277" s="2">
        <v>2027.1998000000001</v>
      </c>
      <c r="C6277">
        <f>COUNTIFS(A:A,A6277,B:B,-1*B6277)</f>
        <v>0</v>
      </c>
    </row>
    <row r="6278" spans="1:3" ht="14.5" x14ac:dyDescent="0.35">
      <c r="A6278" s="1" t="s">
        <v>4388</v>
      </c>
      <c r="B6278" s="2">
        <v>2273.7483999999999</v>
      </c>
      <c r="C6278">
        <f>COUNTIFS(A:A,A6278,B:B,-1*B6278)</f>
        <v>0</v>
      </c>
    </row>
    <row r="6279" spans="1:3" ht="14.5" x14ac:dyDescent="0.35">
      <c r="A6279" s="1" t="s">
        <v>4389</v>
      </c>
      <c r="B6279" s="2">
        <v>1746.4001000000001</v>
      </c>
      <c r="C6279">
        <f>COUNTIFS(A:A,A6279,B:B,-1*B6279)</f>
        <v>0</v>
      </c>
    </row>
    <row r="6280" spans="1:3" ht="14.5" x14ac:dyDescent="0.35">
      <c r="A6280" s="1" t="s">
        <v>4390</v>
      </c>
      <c r="B6280" s="2">
        <v>5125.6737000000003</v>
      </c>
      <c r="C6280">
        <f>COUNTIFS(A:A,A6280,B:B,-1*B6280)</f>
        <v>0</v>
      </c>
    </row>
    <row r="6281" spans="1:3" ht="14.5" x14ac:dyDescent="0.35">
      <c r="A6281" s="1" t="s">
        <v>4391</v>
      </c>
      <c r="B6281" s="2">
        <v>881.98929999999996</v>
      </c>
      <c r="C6281">
        <f>COUNTIFS(A:A,A6281,B:B,-1*B6281)</f>
        <v>0</v>
      </c>
    </row>
    <row r="6282" spans="1:3" ht="14.5" x14ac:dyDescent="0.35">
      <c r="A6282" s="1" t="s">
        <v>4391</v>
      </c>
      <c r="B6282" s="2">
        <v>952.18230000000005</v>
      </c>
      <c r="C6282">
        <f>COUNTIFS(A:A,A6282,B:B,-1*B6282)</f>
        <v>0</v>
      </c>
    </row>
    <row r="6283" spans="1:3" ht="14.5" x14ac:dyDescent="0.35">
      <c r="A6283" s="1" t="s">
        <v>4392</v>
      </c>
      <c r="B6283" s="2">
        <v>1916.1152</v>
      </c>
      <c r="C6283">
        <f>COUNTIFS(A:A,A6283,B:B,-1*B6283)</f>
        <v>0</v>
      </c>
    </row>
    <row r="6284" spans="1:3" ht="14.5" x14ac:dyDescent="0.35">
      <c r="A6284" s="1" t="s">
        <v>4393</v>
      </c>
      <c r="B6284" s="2">
        <v>2489.5138999999999</v>
      </c>
      <c r="C6284">
        <f>COUNTIFS(A:A,A6284,B:B,-1*B6284)</f>
        <v>0</v>
      </c>
    </row>
    <row r="6285" spans="1:3" ht="14.5" x14ac:dyDescent="0.35">
      <c r="A6285" s="1" t="s">
        <v>4394</v>
      </c>
      <c r="B6285" s="2">
        <v>6408.0074999999997</v>
      </c>
      <c r="C6285">
        <f>COUNTIFS(A:A,A6285,B:B,-1*B6285)</f>
        <v>0</v>
      </c>
    </row>
    <row r="6286" spans="1:3" ht="14.5" x14ac:dyDescent="0.35">
      <c r="A6286" s="1" t="s">
        <v>4395</v>
      </c>
      <c r="B6286" s="2">
        <v>1333.6501000000001</v>
      </c>
      <c r="C6286">
        <f>COUNTIFS(A:A,A6286,B:B,-1*B6286)</f>
        <v>0</v>
      </c>
    </row>
    <row r="6287" spans="1:3" ht="14.5" x14ac:dyDescent="0.35">
      <c r="A6287" s="1" t="s">
        <v>4396</v>
      </c>
      <c r="B6287" s="2">
        <v>3143.4502000000002</v>
      </c>
      <c r="C6287">
        <f>COUNTIFS(A:A,A6287,B:B,-1*B6287)</f>
        <v>0</v>
      </c>
    </row>
    <row r="6288" spans="1:3" ht="14.5" x14ac:dyDescent="0.35">
      <c r="A6288" s="1" t="s">
        <v>4397</v>
      </c>
      <c r="B6288" s="2">
        <v>674.96400000000006</v>
      </c>
      <c r="C6288">
        <f>COUNTIFS(A:A,A6288,B:B,-1*B6288)</f>
        <v>0</v>
      </c>
    </row>
    <row r="6289" spans="1:3" ht="14.5" x14ac:dyDescent="0.35">
      <c r="A6289" s="1" t="s">
        <v>4397</v>
      </c>
      <c r="B6289" s="2">
        <v>974.14049999999997</v>
      </c>
      <c r="C6289">
        <f>COUNTIFS(A:A,A6289,B:B,-1*B6289)</f>
        <v>0</v>
      </c>
    </row>
    <row r="6290" spans="1:3" ht="14.5" x14ac:dyDescent="0.35">
      <c r="A6290" s="1" t="s">
        <v>4398</v>
      </c>
      <c r="B6290" s="2">
        <v>5096.2033000000001</v>
      </c>
      <c r="C6290">
        <f>COUNTIFS(A:A,A6290,B:B,-1*B6290)</f>
        <v>0</v>
      </c>
    </row>
    <row r="6291" spans="1:3" ht="14.5" x14ac:dyDescent="0.35">
      <c r="A6291" s="1" t="s">
        <v>4399</v>
      </c>
      <c r="B6291" s="2">
        <v>5069.4101000000001</v>
      </c>
      <c r="C6291">
        <f>COUNTIFS(A:A,A6291,B:B,-1*B6291)</f>
        <v>0</v>
      </c>
    </row>
    <row r="6292" spans="1:3" ht="14.5" x14ac:dyDescent="0.35">
      <c r="A6292" s="1" t="s">
        <v>4400</v>
      </c>
      <c r="B6292" s="2">
        <v>756.33240000000001</v>
      </c>
      <c r="C6292">
        <f>COUNTIFS(A:A,A6292,B:B,-1*B6292)</f>
        <v>0</v>
      </c>
    </row>
    <row r="6293" spans="1:3" ht="14.5" x14ac:dyDescent="0.35">
      <c r="A6293" s="1" t="s">
        <v>4401</v>
      </c>
      <c r="B6293" s="2">
        <v>581.82399999999996</v>
      </c>
      <c r="C6293">
        <f>COUNTIFS(A:A,A6293,B:B,-1*B6293)</f>
        <v>0</v>
      </c>
    </row>
    <row r="6294" spans="1:3" ht="14.5" x14ac:dyDescent="0.35">
      <c r="A6294" s="1" t="s">
        <v>4402</v>
      </c>
      <c r="B6294" s="2">
        <v>878.42200000000003</v>
      </c>
      <c r="C6294">
        <f>COUNTIFS(A:A,A6294,B:B,-1*B6294)</f>
        <v>0</v>
      </c>
    </row>
    <row r="6295" spans="1:3" ht="14.5" x14ac:dyDescent="0.35">
      <c r="A6295" s="1" t="s">
        <v>4403</v>
      </c>
      <c r="B6295" s="2">
        <v>1031.0693000000001</v>
      </c>
      <c r="C6295">
        <f>COUNTIFS(A:A,A6295,B:B,-1*B6295)</f>
        <v>0</v>
      </c>
    </row>
    <row r="6296" spans="1:3" ht="14.5" x14ac:dyDescent="0.35">
      <c r="A6296" s="1" t="s">
        <v>4404</v>
      </c>
      <c r="B6296" s="2">
        <v>756.22410000000002</v>
      </c>
      <c r="C6296">
        <f>COUNTIFS(A:A,A6296,B:B,-1*B6296)</f>
        <v>0</v>
      </c>
    </row>
    <row r="6297" spans="1:3" ht="14.5" x14ac:dyDescent="0.35">
      <c r="A6297" s="1" t="s">
        <v>4405</v>
      </c>
      <c r="B6297" s="2">
        <v>754.96900000000005</v>
      </c>
      <c r="C6297">
        <f>COUNTIFS(A:A,A6297,B:B,-1*B6297)</f>
        <v>0</v>
      </c>
    </row>
    <row r="6298" spans="1:3" ht="14.5" x14ac:dyDescent="0.35">
      <c r="A6298" s="1" t="s">
        <v>4406</v>
      </c>
      <c r="B6298" s="2">
        <v>946.30309999999997</v>
      </c>
      <c r="C6298">
        <f>COUNTIFS(A:A,A6298,B:B,-1*B6298)</f>
        <v>0</v>
      </c>
    </row>
    <row r="6299" spans="1:3" ht="14.5" x14ac:dyDescent="0.35">
      <c r="A6299" s="1" t="s">
        <v>4407</v>
      </c>
      <c r="B6299" s="2">
        <v>2081.8330999999998</v>
      </c>
      <c r="C6299">
        <f>COUNTIFS(A:A,A6299,B:B,-1*B6299)</f>
        <v>0</v>
      </c>
    </row>
    <row r="6300" spans="1:3" ht="14.5" x14ac:dyDescent="0.35">
      <c r="A6300" s="1" t="s">
        <v>4408</v>
      </c>
      <c r="B6300" s="2">
        <v>726.28470000000004</v>
      </c>
      <c r="C6300">
        <f>COUNTIFS(A:A,A6300,B:B,-1*B6300)</f>
        <v>0</v>
      </c>
    </row>
    <row r="6301" spans="1:3" ht="14.5" x14ac:dyDescent="0.35">
      <c r="A6301" s="1" t="s">
        <v>4409</v>
      </c>
      <c r="B6301" s="2">
        <v>1139.5310999999999</v>
      </c>
      <c r="C6301">
        <f>COUNTIFS(A:A,A6301,B:B,-1*B6301)</f>
        <v>0</v>
      </c>
    </row>
    <row r="6302" spans="1:3" ht="14.5" x14ac:dyDescent="0.35">
      <c r="A6302" s="1" t="s">
        <v>4410</v>
      </c>
      <c r="B6302" s="2">
        <v>456.44510000000002</v>
      </c>
      <c r="C6302">
        <f>COUNTIFS(A:A,A6302,B:B,-1*B6302)</f>
        <v>0</v>
      </c>
    </row>
    <row r="6303" spans="1:3" ht="14.5" x14ac:dyDescent="0.35">
      <c r="A6303" s="1" t="s">
        <v>4411</v>
      </c>
      <c r="B6303" s="2">
        <v>3649.7891</v>
      </c>
      <c r="C6303">
        <f>COUNTIFS(A:A,A6303,B:B,-1*B6303)</f>
        <v>0</v>
      </c>
    </row>
    <row r="6304" spans="1:3" ht="14.5" x14ac:dyDescent="0.35">
      <c r="A6304" s="1" t="s">
        <v>4412</v>
      </c>
      <c r="B6304" s="2">
        <v>804.72829999999999</v>
      </c>
      <c r="C6304">
        <f>COUNTIFS(A:A,A6304,B:B,-1*B6304)</f>
        <v>0</v>
      </c>
    </row>
    <row r="6305" spans="1:3" ht="14.5" x14ac:dyDescent="0.35">
      <c r="A6305" s="1" t="s">
        <v>4413</v>
      </c>
      <c r="B6305" s="2">
        <v>793.45259999999996</v>
      </c>
      <c r="C6305">
        <f>COUNTIFS(A:A,A6305,B:B,-1*B6305)</f>
        <v>0</v>
      </c>
    </row>
    <row r="6306" spans="1:3" ht="14.5" x14ac:dyDescent="0.35">
      <c r="A6306" s="1" t="s">
        <v>4414</v>
      </c>
      <c r="B6306" s="2">
        <v>1210.8371</v>
      </c>
      <c r="C6306">
        <f>COUNTIFS(A:A,A6306,B:B,-1*B6306)</f>
        <v>0</v>
      </c>
    </row>
    <row r="6307" spans="1:3" ht="14.5" x14ac:dyDescent="0.35">
      <c r="A6307" s="1" t="s">
        <v>4415</v>
      </c>
      <c r="B6307" s="2">
        <v>1357.1441</v>
      </c>
      <c r="C6307">
        <f>COUNTIFS(A:A,A6307,B:B,-1*B6307)</f>
        <v>0</v>
      </c>
    </row>
    <row r="6308" spans="1:3" ht="14.5" x14ac:dyDescent="0.35">
      <c r="A6308" s="1" t="s">
        <v>4416</v>
      </c>
      <c r="B6308" s="2">
        <v>1267.924</v>
      </c>
      <c r="C6308">
        <f>COUNTIFS(A:A,A6308,B:B,-1*B6308)</f>
        <v>0</v>
      </c>
    </row>
    <row r="6309" spans="1:3" ht="14.5" x14ac:dyDescent="0.35">
      <c r="A6309" s="1" t="s">
        <v>4417</v>
      </c>
      <c r="B6309" s="2">
        <v>1204.6300000000001</v>
      </c>
      <c r="C6309">
        <f>COUNTIFS(A:A,A6309,B:B,-1*B6309)</f>
        <v>0</v>
      </c>
    </row>
    <row r="6310" spans="1:3" ht="14.5" x14ac:dyDescent="0.35">
      <c r="A6310" s="1" t="s">
        <v>4417</v>
      </c>
      <c r="B6310" s="2">
        <v>1325.1379999999999</v>
      </c>
      <c r="C6310">
        <f>COUNTIFS(A:A,A6310,B:B,-1*B6310)</f>
        <v>0</v>
      </c>
    </row>
    <row r="6311" spans="1:3" ht="14.5" x14ac:dyDescent="0.35">
      <c r="A6311" s="1" t="s">
        <v>4418</v>
      </c>
      <c r="B6311" s="2">
        <v>417.48340000000002</v>
      </c>
      <c r="C6311">
        <f>COUNTIFS(A:A,A6311,B:B,-1*B6311)</f>
        <v>0</v>
      </c>
    </row>
    <row r="6312" spans="1:3" ht="14.5" x14ac:dyDescent="0.35">
      <c r="A6312" s="1" t="s">
        <v>4419</v>
      </c>
      <c r="B6312" s="2">
        <v>1897.1023</v>
      </c>
      <c r="C6312">
        <f>COUNTIFS(A:A,A6312,B:B,-1*B6312)</f>
        <v>0</v>
      </c>
    </row>
    <row r="6313" spans="1:3" ht="14.5" x14ac:dyDescent="0.35">
      <c r="A6313" s="1" t="s">
        <v>4420</v>
      </c>
      <c r="B6313" s="2">
        <v>1106.5077000000001</v>
      </c>
      <c r="C6313">
        <f>COUNTIFS(A:A,A6313,B:B,-1*B6313)</f>
        <v>0</v>
      </c>
    </row>
    <row r="6314" spans="1:3" ht="14.5" x14ac:dyDescent="0.35">
      <c r="A6314" s="1" t="s">
        <v>4421</v>
      </c>
      <c r="B6314" s="2">
        <v>4130.6841000000004</v>
      </c>
      <c r="C6314">
        <f>COUNTIFS(A:A,A6314,B:B,-1*B6314)</f>
        <v>0</v>
      </c>
    </row>
    <row r="6315" spans="1:3" ht="14.5" x14ac:dyDescent="0.35">
      <c r="A6315" s="1" t="s">
        <v>4422</v>
      </c>
      <c r="B6315" s="2">
        <v>4102.8747000000003</v>
      </c>
      <c r="C6315">
        <f>COUNTIFS(A:A,A6315,B:B,-1*B6315)</f>
        <v>0</v>
      </c>
    </row>
    <row r="6316" spans="1:3" ht="14.5" x14ac:dyDescent="0.35">
      <c r="A6316" s="1" t="s">
        <v>4423</v>
      </c>
      <c r="B6316" s="2">
        <v>4368.1063999999997</v>
      </c>
      <c r="C6316">
        <f>COUNTIFS(A:A,A6316,B:B,-1*B6316)</f>
        <v>0</v>
      </c>
    </row>
    <row r="6317" spans="1:3" ht="14.5" x14ac:dyDescent="0.35">
      <c r="A6317" s="1" t="s">
        <v>4423</v>
      </c>
      <c r="B6317" s="2">
        <v>8356.4056999999993</v>
      </c>
      <c r="C6317">
        <f>COUNTIFS(A:A,A6317,B:B,-1*B6317)</f>
        <v>0</v>
      </c>
    </row>
    <row r="6318" spans="1:3" ht="14.5" x14ac:dyDescent="0.35">
      <c r="A6318" s="1" t="s">
        <v>4424</v>
      </c>
      <c r="B6318" s="2">
        <v>1656.1821</v>
      </c>
      <c r="C6318">
        <f>COUNTIFS(A:A,A6318,B:B,-1*B6318)</f>
        <v>0</v>
      </c>
    </row>
    <row r="6319" spans="1:3" ht="14.5" x14ac:dyDescent="0.35">
      <c r="A6319" s="1" t="s">
        <v>4425</v>
      </c>
      <c r="B6319" s="2">
        <v>1473.6074000000001</v>
      </c>
      <c r="C6319">
        <f>COUNTIFS(A:A,A6319,B:B,-1*B6319)</f>
        <v>0</v>
      </c>
    </row>
    <row r="6320" spans="1:3" ht="14.5" x14ac:dyDescent="0.35">
      <c r="A6320" s="1" t="s">
        <v>4425</v>
      </c>
      <c r="B6320" s="2">
        <v>1413.4019000000001</v>
      </c>
      <c r="C6320">
        <f>COUNTIFS(A:A,A6320,B:B,-1*B6320)</f>
        <v>0</v>
      </c>
    </row>
    <row r="6321" spans="1:3" ht="14.5" x14ac:dyDescent="0.35">
      <c r="A6321" s="1" t="s">
        <v>4426</v>
      </c>
      <c r="B6321" s="2">
        <v>2742.7941000000001</v>
      </c>
      <c r="C6321">
        <f>COUNTIFS(A:A,A6321,B:B,-1*B6321)</f>
        <v>0</v>
      </c>
    </row>
    <row r="6322" spans="1:3" ht="14.5" x14ac:dyDescent="0.35">
      <c r="A6322" s="1" t="s">
        <v>4427</v>
      </c>
      <c r="B6322" s="2">
        <v>666.07090000000005</v>
      </c>
      <c r="C6322">
        <f>COUNTIFS(A:A,A6322,B:B,-1*B6322)</f>
        <v>0</v>
      </c>
    </row>
    <row r="6323" spans="1:3" ht="14.5" x14ac:dyDescent="0.35">
      <c r="A6323" s="1" t="s">
        <v>4428</v>
      </c>
      <c r="B6323" s="2">
        <v>731.14139999999998</v>
      </c>
      <c r="C6323">
        <f>COUNTIFS(A:A,A6323,B:B,-1*B6323)</f>
        <v>0</v>
      </c>
    </row>
    <row r="6324" spans="1:3" ht="14.5" x14ac:dyDescent="0.35">
      <c r="A6324" s="1" t="s">
        <v>4429</v>
      </c>
      <c r="B6324" s="2">
        <v>1486.2273</v>
      </c>
      <c r="C6324">
        <f>COUNTIFS(A:A,A6324,B:B,-1*B6324)</f>
        <v>0</v>
      </c>
    </row>
    <row r="6325" spans="1:3" ht="14.5" x14ac:dyDescent="0.35">
      <c r="A6325" s="1" t="s">
        <v>4430</v>
      </c>
      <c r="B6325" s="2">
        <v>3490.6039000000001</v>
      </c>
      <c r="C6325">
        <f>COUNTIFS(A:A,A6325,B:B,-1*B6325)</f>
        <v>0</v>
      </c>
    </row>
    <row r="6326" spans="1:3" ht="14.5" x14ac:dyDescent="0.35">
      <c r="A6326" s="1" t="s">
        <v>4431</v>
      </c>
      <c r="B6326" s="2">
        <v>2447.3024999999998</v>
      </c>
      <c r="C6326">
        <f>COUNTIFS(A:A,A6326,B:B,-1*B6326)</f>
        <v>0</v>
      </c>
    </row>
    <row r="6327" spans="1:3" ht="14.5" x14ac:dyDescent="0.35">
      <c r="A6327" s="1" t="s">
        <v>4431</v>
      </c>
      <c r="B6327" s="2">
        <v>2499.2078000000001</v>
      </c>
      <c r="C6327">
        <f>COUNTIFS(A:A,A6327,B:B,-1*B6327)</f>
        <v>0</v>
      </c>
    </row>
    <row r="6328" spans="1:3" ht="14.5" x14ac:dyDescent="0.35">
      <c r="A6328" s="1" t="s">
        <v>4432</v>
      </c>
      <c r="B6328" s="2">
        <v>4288.0342000000001</v>
      </c>
      <c r="C6328">
        <f>COUNTIFS(A:A,A6328,B:B,-1*B6328)</f>
        <v>0</v>
      </c>
    </row>
    <row r="6329" spans="1:3" ht="14.5" x14ac:dyDescent="0.35">
      <c r="A6329" s="1" t="s">
        <v>4433</v>
      </c>
      <c r="B6329" s="2">
        <v>2628.3137000000002</v>
      </c>
      <c r="C6329">
        <f>COUNTIFS(A:A,A6329,B:B,-1*B6329)</f>
        <v>0</v>
      </c>
    </row>
    <row r="6330" spans="1:3" ht="14.5" x14ac:dyDescent="0.35">
      <c r="A6330" s="1" t="s">
        <v>4434</v>
      </c>
      <c r="B6330" s="2">
        <v>3570.1785</v>
      </c>
      <c r="C6330">
        <f>COUNTIFS(A:A,A6330,B:B,-1*B6330)</f>
        <v>0</v>
      </c>
    </row>
    <row r="6331" spans="1:3" ht="14.5" x14ac:dyDescent="0.35">
      <c r="A6331" s="1" t="s">
        <v>4435</v>
      </c>
      <c r="B6331" s="2">
        <v>3134.6934000000001</v>
      </c>
      <c r="C6331">
        <f>COUNTIFS(A:A,A6331,B:B,-1*B6331)</f>
        <v>0</v>
      </c>
    </row>
    <row r="6332" spans="1:3" ht="14.5" x14ac:dyDescent="0.35">
      <c r="A6332" s="1" t="s">
        <v>4436</v>
      </c>
      <c r="B6332" s="2">
        <v>371.47050000000002</v>
      </c>
      <c r="C6332">
        <f>COUNTIFS(A:A,A6332,B:B,-1*B6332)</f>
        <v>0</v>
      </c>
    </row>
    <row r="6333" spans="1:3" ht="14.5" x14ac:dyDescent="0.35">
      <c r="A6333" s="1" t="s">
        <v>4437</v>
      </c>
      <c r="B6333" s="2">
        <v>7724.3198000000002</v>
      </c>
      <c r="C6333">
        <f>COUNTIFS(A:A,A6333,B:B,-1*B6333)</f>
        <v>0</v>
      </c>
    </row>
    <row r="6334" spans="1:3" ht="14.5" x14ac:dyDescent="0.35">
      <c r="A6334" s="1" t="s">
        <v>4438</v>
      </c>
      <c r="B6334" s="2">
        <v>3035.5070999999998</v>
      </c>
      <c r="C6334">
        <f>COUNTIFS(A:A,A6334,B:B,-1*B6334)</f>
        <v>0</v>
      </c>
    </row>
    <row r="6335" spans="1:3" ht="14.5" x14ac:dyDescent="0.35">
      <c r="A6335" s="1" t="s">
        <v>4439</v>
      </c>
      <c r="B6335" s="2">
        <v>865.32510000000002</v>
      </c>
      <c r="C6335">
        <f>COUNTIFS(A:A,A6335,B:B,-1*B6335)</f>
        <v>0</v>
      </c>
    </row>
    <row r="6336" spans="1:3" ht="14.5" x14ac:dyDescent="0.35">
      <c r="A6336" s="1" t="s">
        <v>4440</v>
      </c>
      <c r="B6336" s="2">
        <v>3189.8926000000001</v>
      </c>
      <c r="C6336">
        <f>COUNTIFS(A:A,A6336,B:B,-1*B6336)</f>
        <v>0</v>
      </c>
    </row>
    <row r="6337" spans="1:3" ht="14.5" x14ac:dyDescent="0.35">
      <c r="A6337" s="1" t="s">
        <v>4441</v>
      </c>
      <c r="B6337" s="2">
        <v>545.26509999999996</v>
      </c>
      <c r="C6337">
        <f>COUNTIFS(A:A,A6337,B:B,-1*B6337)</f>
        <v>0</v>
      </c>
    </row>
    <row r="6338" spans="1:3" ht="14.5" x14ac:dyDescent="0.35">
      <c r="A6338" s="1" t="s">
        <v>4442</v>
      </c>
      <c r="B6338" s="2">
        <v>3789.6559999999999</v>
      </c>
      <c r="C6338">
        <f>COUNTIFS(A:A,A6338,B:B,-1*B6338)</f>
        <v>0</v>
      </c>
    </row>
    <row r="6339" spans="1:3" ht="14.5" x14ac:dyDescent="0.35">
      <c r="A6339" s="1" t="s">
        <v>4443</v>
      </c>
      <c r="B6339" s="2">
        <v>8577.2540000000008</v>
      </c>
      <c r="C6339">
        <f>COUNTIFS(A:A,A6339,B:B,-1*B6339)</f>
        <v>0</v>
      </c>
    </row>
    <row r="6340" spans="1:3" ht="14.5" x14ac:dyDescent="0.35">
      <c r="A6340" s="1" t="s">
        <v>4443</v>
      </c>
      <c r="B6340" s="2">
        <v>12731.198899999999</v>
      </c>
      <c r="C6340">
        <f>COUNTIFS(A:A,A6340,B:B,-1*B6340)</f>
        <v>0</v>
      </c>
    </row>
    <row r="6341" spans="1:3" ht="14.5" x14ac:dyDescent="0.35">
      <c r="A6341" s="1" t="s">
        <v>4443</v>
      </c>
      <c r="B6341" s="2">
        <v>3144.5385999999999</v>
      </c>
      <c r="C6341">
        <f>COUNTIFS(A:A,A6341,B:B,-1*B6341)</f>
        <v>0</v>
      </c>
    </row>
    <row r="6342" spans="1:3" ht="14.5" x14ac:dyDescent="0.35">
      <c r="A6342" s="1" t="s">
        <v>4444</v>
      </c>
      <c r="B6342" s="2">
        <v>2460.2543000000001</v>
      </c>
      <c r="C6342">
        <f>COUNTIFS(A:A,A6342,B:B,-1*B6342)</f>
        <v>0</v>
      </c>
    </row>
    <row r="6343" spans="1:3" ht="14.5" x14ac:dyDescent="0.35">
      <c r="A6343" s="1" t="s">
        <v>4445</v>
      </c>
      <c r="B6343" s="2">
        <v>2329.1399000000001</v>
      </c>
      <c r="C6343">
        <f>COUNTIFS(A:A,A6343,B:B,-1*B6343)</f>
        <v>0</v>
      </c>
    </row>
    <row r="6344" spans="1:3" ht="14.5" x14ac:dyDescent="0.35">
      <c r="A6344" s="1" t="s">
        <v>4445</v>
      </c>
      <c r="B6344" s="2">
        <v>2330.4917</v>
      </c>
      <c r="C6344">
        <f>COUNTIFS(A:A,A6344,B:B,-1*B6344)</f>
        <v>0</v>
      </c>
    </row>
    <row r="6345" spans="1:3" ht="14.5" x14ac:dyDescent="0.35">
      <c r="A6345" s="1" t="s">
        <v>4446</v>
      </c>
      <c r="B6345" s="2">
        <v>-674.68640000000005</v>
      </c>
      <c r="C6345">
        <f>COUNTIFS(A:A,A6345,B:B,-1*B6345)</f>
        <v>0</v>
      </c>
    </row>
    <row r="6346" spans="1:3" ht="14.5" x14ac:dyDescent="0.35">
      <c r="A6346" s="1" t="s">
        <v>4446</v>
      </c>
      <c r="B6346" s="2">
        <v>1367.5679</v>
      </c>
      <c r="C6346">
        <f>COUNTIFS(A:A,A6346,B:B,-1*B6346)</f>
        <v>0</v>
      </c>
    </row>
    <row r="6347" spans="1:3" ht="14.5" x14ac:dyDescent="0.35">
      <c r="A6347" s="1" t="s">
        <v>4447</v>
      </c>
      <c r="B6347" s="2">
        <v>2946.6262000000002</v>
      </c>
      <c r="C6347">
        <f>COUNTIFS(A:A,A6347,B:B,-1*B6347)</f>
        <v>0</v>
      </c>
    </row>
    <row r="6348" spans="1:3" ht="14.5" x14ac:dyDescent="0.35">
      <c r="A6348" s="1" t="s">
        <v>4447</v>
      </c>
      <c r="B6348" s="2">
        <v>1709.4549</v>
      </c>
      <c r="C6348">
        <f>COUNTIFS(A:A,A6348,B:B,-1*B6348)</f>
        <v>0</v>
      </c>
    </row>
    <row r="6349" spans="1:3" ht="14.5" x14ac:dyDescent="0.35">
      <c r="A6349" s="1" t="s">
        <v>4448</v>
      </c>
      <c r="B6349" s="2">
        <v>2210.8980000000001</v>
      </c>
      <c r="C6349">
        <f>COUNTIFS(A:A,A6349,B:B,-1*B6349)</f>
        <v>0</v>
      </c>
    </row>
    <row r="6350" spans="1:3" ht="14.5" x14ac:dyDescent="0.35">
      <c r="A6350" s="1" t="s">
        <v>4449</v>
      </c>
      <c r="B6350" s="2">
        <v>5099.2020000000002</v>
      </c>
      <c r="C6350">
        <f>COUNTIFS(A:A,A6350,B:B,-1*B6350)</f>
        <v>0</v>
      </c>
    </row>
    <row r="6351" spans="1:3" ht="14.5" x14ac:dyDescent="0.35">
      <c r="A6351" s="1" t="s">
        <v>4450</v>
      </c>
      <c r="B6351" s="2">
        <v>2961.7082999999998</v>
      </c>
      <c r="C6351">
        <f>COUNTIFS(A:A,A6351,B:B,-1*B6351)</f>
        <v>0</v>
      </c>
    </row>
    <row r="6352" spans="1:3" ht="14.5" x14ac:dyDescent="0.35">
      <c r="A6352" s="1" t="s">
        <v>4451</v>
      </c>
      <c r="B6352" s="2">
        <v>2325.0796</v>
      </c>
      <c r="C6352">
        <f>COUNTIFS(A:A,A6352,B:B,-1*B6352)</f>
        <v>0</v>
      </c>
    </row>
    <row r="6353" spans="1:3" ht="14.5" x14ac:dyDescent="0.35">
      <c r="A6353" s="1" t="s">
        <v>4452</v>
      </c>
      <c r="B6353" s="2">
        <v>851.84619999999995</v>
      </c>
      <c r="C6353">
        <f>COUNTIFS(A:A,A6353,B:B,-1*B6353)</f>
        <v>0</v>
      </c>
    </row>
    <row r="6354" spans="1:3" ht="14.5" x14ac:dyDescent="0.35">
      <c r="A6354" s="1" t="s">
        <v>4453</v>
      </c>
      <c r="B6354" s="2">
        <v>410.5591</v>
      </c>
      <c r="C6354">
        <f>COUNTIFS(A:A,A6354,B:B,-1*B6354)</f>
        <v>0</v>
      </c>
    </row>
    <row r="6355" spans="1:3" ht="14.5" x14ac:dyDescent="0.35">
      <c r="A6355" s="1" t="s">
        <v>4454</v>
      </c>
      <c r="B6355" s="2">
        <v>538.69449999999995</v>
      </c>
      <c r="C6355">
        <f>COUNTIFS(A:A,A6355,B:B,-1*B6355)</f>
        <v>0</v>
      </c>
    </row>
    <row r="6356" spans="1:3" ht="14.5" x14ac:dyDescent="0.35">
      <c r="A6356" s="1" t="s">
        <v>4455</v>
      </c>
      <c r="B6356" s="2">
        <v>3781.9848000000002</v>
      </c>
      <c r="C6356">
        <f>COUNTIFS(A:A,A6356,B:B,-1*B6356)</f>
        <v>0</v>
      </c>
    </row>
    <row r="6357" spans="1:3" ht="14.5" x14ac:dyDescent="0.35">
      <c r="A6357" s="1" t="s">
        <v>4456</v>
      </c>
      <c r="B6357" s="2">
        <v>4350.4971999999998</v>
      </c>
      <c r="C6357">
        <f>COUNTIFS(A:A,A6357,B:B,-1*B6357)</f>
        <v>0</v>
      </c>
    </row>
    <row r="6358" spans="1:3" ht="14.5" x14ac:dyDescent="0.35">
      <c r="A6358" s="1" t="s">
        <v>4457</v>
      </c>
      <c r="B6358" s="2">
        <v>8310.5838999999996</v>
      </c>
      <c r="C6358">
        <f>COUNTIFS(A:A,A6358,B:B,-1*B6358)</f>
        <v>0</v>
      </c>
    </row>
    <row r="6359" spans="1:3" ht="14.5" x14ac:dyDescent="0.35">
      <c r="A6359" s="1" t="s">
        <v>4458</v>
      </c>
      <c r="B6359" s="2">
        <v>2242.1889000000001</v>
      </c>
      <c r="C6359">
        <f>COUNTIFS(A:A,A6359,B:B,-1*B6359)</f>
        <v>0</v>
      </c>
    </row>
    <row r="6360" spans="1:3" ht="14.5" x14ac:dyDescent="0.35">
      <c r="A6360" s="1" t="s">
        <v>4459</v>
      </c>
      <c r="B6360" s="2">
        <v>3698.2260999999999</v>
      </c>
      <c r="C6360">
        <f>COUNTIFS(A:A,A6360,B:B,-1*B6360)</f>
        <v>0</v>
      </c>
    </row>
    <row r="6361" spans="1:3" ht="14.5" x14ac:dyDescent="0.35">
      <c r="A6361" s="1" t="s">
        <v>4460</v>
      </c>
      <c r="B6361" s="2">
        <v>2773.9052000000001</v>
      </c>
      <c r="C6361">
        <f>COUNTIFS(A:A,A6361,B:B,-1*B6361)</f>
        <v>0</v>
      </c>
    </row>
    <row r="6362" spans="1:3" ht="14.5" x14ac:dyDescent="0.35">
      <c r="A6362" s="1" t="s">
        <v>4461</v>
      </c>
      <c r="B6362" s="2">
        <v>2093.5823999999998</v>
      </c>
      <c r="C6362">
        <f>COUNTIFS(A:A,A6362,B:B,-1*B6362)</f>
        <v>0</v>
      </c>
    </row>
    <row r="6363" spans="1:3" ht="14.5" x14ac:dyDescent="0.35">
      <c r="A6363" s="1" t="s">
        <v>4462</v>
      </c>
      <c r="B6363" s="2">
        <v>2470.0967000000001</v>
      </c>
      <c r="C6363">
        <f>COUNTIFS(A:A,A6363,B:B,-1*B6363)</f>
        <v>0</v>
      </c>
    </row>
    <row r="6364" spans="1:3" ht="14.5" x14ac:dyDescent="0.35">
      <c r="A6364" s="1" t="s">
        <v>4463</v>
      </c>
      <c r="B6364" s="2">
        <v>1668.8533</v>
      </c>
      <c r="C6364">
        <f>COUNTIFS(A:A,A6364,B:B,-1*B6364)</f>
        <v>0</v>
      </c>
    </row>
    <row r="6365" spans="1:3" ht="14.5" x14ac:dyDescent="0.35">
      <c r="A6365" s="1" t="s">
        <v>4464</v>
      </c>
      <c r="B6365" s="2">
        <v>3124.2545</v>
      </c>
      <c r="C6365">
        <f>COUNTIFS(A:A,A6365,B:B,-1*B6365)</f>
        <v>0</v>
      </c>
    </row>
    <row r="6366" spans="1:3" ht="14.5" x14ac:dyDescent="0.35">
      <c r="A6366" s="1" t="s">
        <v>4465</v>
      </c>
      <c r="B6366" s="2">
        <v>509.9144</v>
      </c>
      <c r="C6366">
        <f>COUNTIFS(A:A,A6366,B:B,-1*B6366)</f>
        <v>0</v>
      </c>
    </row>
    <row r="6367" spans="1:3" ht="14.5" x14ac:dyDescent="0.35">
      <c r="A6367" s="1" t="s">
        <v>4466</v>
      </c>
      <c r="B6367" s="2">
        <v>655.53639999999996</v>
      </c>
      <c r="C6367">
        <f>COUNTIFS(A:A,A6367,B:B,-1*B6367)</f>
        <v>0</v>
      </c>
    </row>
    <row r="6368" spans="1:3" ht="14.5" x14ac:dyDescent="0.35">
      <c r="A6368" s="1" t="s">
        <v>4467</v>
      </c>
      <c r="B6368" s="2">
        <v>5234.8923999999997</v>
      </c>
      <c r="C6368">
        <f>COUNTIFS(A:A,A6368,B:B,-1*B6368)</f>
        <v>0</v>
      </c>
    </row>
    <row r="6369" spans="1:3" ht="14.5" x14ac:dyDescent="0.35">
      <c r="A6369" s="1" t="s">
        <v>4468</v>
      </c>
      <c r="B6369" s="2">
        <v>1638.1045999999999</v>
      </c>
      <c r="C6369">
        <f>COUNTIFS(A:A,A6369,B:B,-1*B6369)</f>
        <v>0</v>
      </c>
    </row>
    <row r="6370" spans="1:3" ht="14.5" x14ac:dyDescent="0.35">
      <c r="A6370" s="1" t="s">
        <v>4469</v>
      </c>
      <c r="B6370" s="2">
        <v>1773.7083</v>
      </c>
      <c r="C6370">
        <f>COUNTIFS(A:A,A6370,B:B,-1*B6370)</f>
        <v>0</v>
      </c>
    </row>
    <row r="6371" spans="1:3" ht="14.5" x14ac:dyDescent="0.35">
      <c r="A6371" s="1" t="s">
        <v>4470</v>
      </c>
      <c r="B6371" s="2">
        <v>1151.5468000000001</v>
      </c>
      <c r="C6371">
        <f>COUNTIFS(A:A,A6371,B:B,-1*B6371)</f>
        <v>0</v>
      </c>
    </row>
    <row r="6372" spans="1:3" ht="14.5" x14ac:dyDescent="0.35">
      <c r="A6372" s="1" t="s">
        <v>4471</v>
      </c>
      <c r="B6372" s="2">
        <v>917.43920000000003</v>
      </c>
      <c r="C6372">
        <f>COUNTIFS(A:A,A6372,B:B,-1*B6372)</f>
        <v>0</v>
      </c>
    </row>
    <row r="6373" spans="1:3" ht="14.5" x14ac:dyDescent="0.35">
      <c r="A6373" s="1" t="s">
        <v>4472</v>
      </c>
      <c r="B6373" s="2">
        <v>5441.7285000000002</v>
      </c>
      <c r="C6373">
        <f>COUNTIFS(A:A,A6373,B:B,-1*B6373)</f>
        <v>0</v>
      </c>
    </row>
    <row r="6374" spans="1:3" ht="14.5" x14ac:dyDescent="0.35">
      <c r="A6374" s="1" t="s">
        <v>4473</v>
      </c>
      <c r="B6374" s="2">
        <v>1851.2629999999999</v>
      </c>
      <c r="C6374">
        <f>COUNTIFS(A:A,A6374,B:B,-1*B6374)</f>
        <v>0</v>
      </c>
    </row>
    <row r="6375" spans="1:3" ht="14.5" x14ac:dyDescent="0.35">
      <c r="A6375" s="1" t="s">
        <v>4474</v>
      </c>
      <c r="B6375" s="2">
        <v>2698.3344999999999</v>
      </c>
      <c r="C6375">
        <f>COUNTIFS(A:A,A6375,B:B,-1*B6375)</f>
        <v>0</v>
      </c>
    </row>
    <row r="6376" spans="1:3" ht="14.5" x14ac:dyDescent="0.35">
      <c r="A6376" s="1" t="s">
        <v>4475</v>
      </c>
      <c r="B6376" s="2">
        <v>1051.825</v>
      </c>
      <c r="C6376">
        <f>COUNTIFS(A:A,A6376,B:B,-1*B6376)</f>
        <v>0</v>
      </c>
    </row>
    <row r="6377" spans="1:3" ht="14.5" x14ac:dyDescent="0.35">
      <c r="A6377" s="1" t="s">
        <v>4476</v>
      </c>
      <c r="B6377" s="2">
        <v>5583.5591999999997</v>
      </c>
      <c r="C6377">
        <f>COUNTIFS(A:A,A6377,B:B,-1*B6377)</f>
        <v>0</v>
      </c>
    </row>
    <row r="6378" spans="1:3" ht="14.5" x14ac:dyDescent="0.35">
      <c r="A6378" s="1" t="s">
        <v>4476</v>
      </c>
      <c r="B6378" s="2">
        <v>2793.4196000000002</v>
      </c>
      <c r="C6378">
        <f>COUNTIFS(A:A,A6378,B:B,-1*B6378)</f>
        <v>0</v>
      </c>
    </row>
    <row r="6379" spans="1:3" ht="14.5" x14ac:dyDescent="0.35">
      <c r="A6379" s="1" t="s">
        <v>4477</v>
      </c>
      <c r="B6379" s="2">
        <v>1956.5802000000001</v>
      </c>
      <c r="C6379">
        <f>COUNTIFS(A:A,A6379,B:B,-1*B6379)</f>
        <v>0</v>
      </c>
    </row>
    <row r="6380" spans="1:3" ht="14.5" x14ac:dyDescent="0.35">
      <c r="A6380" s="1" t="s">
        <v>4477</v>
      </c>
      <c r="B6380" s="2">
        <v>1934.3977</v>
      </c>
      <c r="C6380">
        <f>COUNTIFS(A:A,A6380,B:B,-1*B6380)</f>
        <v>0</v>
      </c>
    </row>
    <row r="6381" spans="1:3" ht="14.5" x14ac:dyDescent="0.35">
      <c r="A6381" s="1" t="s">
        <v>4478</v>
      </c>
      <c r="B6381" s="2">
        <v>2871.2986000000001</v>
      </c>
      <c r="C6381">
        <f>COUNTIFS(A:A,A6381,B:B,-1*B6381)</f>
        <v>0</v>
      </c>
    </row>
    <row r="6382" spans="1:3" ht="14.5" x14ac:dyDescent="0.35">
      <c r="A6382" s="1" t="s">
        <v>4479</v>
      </c>
      <c r="B6382" s="2">
        <v>1336.4224999999999</v>
      </c>
      <c r="C6382">
        <f>COUNTIFS(A:A,A6382,B:B,-1*B6382)</f>
        <v>0</v>
      </c>
    </row>
    <row r="6383" spans="1:3" ht="14.5" x14ac:dyDescent="0.35">
      <c r="A6383" s="1" t="s">
        <v>4480</v>
      </c>
      <c r="B6383" s="2">
        <v>456.33109999999999</v>
      </c>
      <c r="C6383">
        <f>COUNTIFS(A:A,A6383,B:B,-1*B6383)</f>
        <v>0</v>
      </c>
    </row>
    <row r="6384" spans="1:3" ht="14.5" x14ac:dyDescent="0.35">
      <c r="A6384" s="1" t="s">
        <v>4481</v>
      </c>
      <c r="B6384" s="2">
        <v>1000.9573</v>
      </c>
      <c r="C6384">
        <f>COUNTIFS(A:A,A6384,B:B,-1*B6384)</f>
        <v>0</v>
      </c>
    </row>
    <row r="6385" spans="1:3" ht="14.5" x14ac:dyDescent="0.35">
      <c r="A6385" s="1" t="s">
        <v>4482</v>
      </c>
      <c r="B6385" s="2">
        <v>1804.1578999999999</v>
      </c>
      <c r="C6385">
        <f>COUNTIFS(A:A,A6385,B:B,-1*B6385)</f>
        <v>0</v>
      </c>
    </row>
    <row r="6386" spans="1:3" ht="14.5" x14ac:dyDescent="0.35">
      <c r="A6386" s="1" t="s">
        <v>4483</v>
      </c>
      <c r="B6386" s="2">
        <v>1692.4046000000001</v>
      </c>
      <c r="C6386">
        <f>COUNTIFS(A:A,A6386,B:B,-1*B6386)</f>
        <v>0</v>
      </c>
    </row>
    <row r="6387" spans="1:3" ht="14.5" x14ac:dyDescent="0.35">
      <c r="A6387" s="1" t="s">
        <v>4484</v>
      </c>
      <c r="B6387" s="2">
        <v>1566.2321999999999</v>
      </c>
      <c r="C6387">
        <f>COUNTIFS(A:A,A6387,B:B,-1*B6387)</f>
        <v>0</v>
      </c>
    </row>
    <row r="6388" spans="1:3" ht="14.5" x14ac:dyDescent="0.35">
      <c r="A6388" s="1" t="s">
        <v>4485</v>
      </c>
      <c r="B6388" s="2">
        <v>3414.1190000000001</v>
      </c>
      <c r="C6388">
        <f>COUNTIFS(A:A,A6388,B:B,-1*B6388)</f>
        <v>0</v>
      </c>
    </row>
    <row r="6389" spans="1:3" ht="14.5" x14ac:dyDescent="0.35">
      <c r="A6389" s="1" t="s">
        <v>4486</v>
      </c>
      <c r="B6389" s="2">
        <v>1097.6718000000001</v>
      </c>
      <c r="C6389">
        <f>COUNTIFS(A:A,A6389,B:B,-1*B6389)</f>
        <v>0</v>
      </c>
    </row>
    <row r="6390" spans="1:3" ht="14.5" x14ac:dyDescent="0.35">
      <c r="A6390" s="1" t="s">
        <v>4487</v>
      </c>
      <c r="B6390" s="2">
        <v>1571.5527999999999</v>
      </c>
      <c r="C6390">
        <f>COUNTIFS(A:A,A6390,B:B,-1*B6390)</f>
        <v>0</v>
      </c>
    </row>
    <row r="6391" spans="1:3" ht="14.5" x14ac:dyDescent="0.35">
      <c r="A6391" s="1" t="s">
        <v>4487</v>
      </c>
      <c r="B6391" s="2">
        <v>1711.7511999999999</v>
      </c>
      <c r="C6391">
        <f>COUNTIFS(A:A,A6391,B:B,-1*B6391)</f>
        <v>0</v>
      </c>
    </row>
    <row r="6392" spans="1:3" ht="14.5" x14ac:dyDescent="0.35">
      <c r="A6392" s="1" t="s">
        <v>4488</v>
      </c>
      <c r="B6392" s="2">
        <v>750.85360000000003</v>
      </c>
      <c r="C6392">
        <f>COUNTIFS(A:A,A6392,B:B,-1*B6392)</f>
        <v>0</v>
      </c>
    </row>
    <row r="6393" spans="1:3" ht="14.5" x14ac:dyDescent="0.35">
      <c r="A6393" s="1" t="s">
        <v>4489</v>
      </c>
      <c r="B6393" s="2">
        <v>803.12919999999997</v>
      </c>
      <c r="C6393">
        <f>COUNTIFS(A:A,A6393,B:B,-1*B6393)</f>
        <v>0</v>
      </c>
    </row>
    <row r="6394" spans="1:3" ht="14.5" x14ac:dyDescent="0.35">
      <c r="A6394" s="1" t="s">
        <v>4490</v>
      </c>
      <c r="B6394" s="2">
        <v>926.12189999999998</v>
      </c>
      <c r="C6394">
        <f>COUNTIFS(A:A,A6394,B:B,-1*B6394)</f>
        <v>0</v>
      </c>
    </row>
    <row r="6395" spans="1:3" ht="14.5" x14ac:dyDescent="0.35">
      <c r="A6395" s="1" t="s">
        <v>4491</v>
      </c>
      <c r="B6395" s="2">
        <v>2684.5037000000002</v>
      </c>
      <c r="C6395">
        <f>COUNTIFS(A:A,A6395,B:B,-1*B6395)</f>
        <v>0</v>
      </c>
    </row>
    <row r="6396" spans="1:3" ht="14.5" x14ac:dyDescent="0.35">
      <c r="A6396" s="1" t="s">
        <v>4492</v>
      </c>
      <c r="B6396" s="2">
        <v>1333.6296</v>
      </c>
      <c r="C6396">
        <f>COUNTIFS(A:A,A6396,B:B,-1*B6396)</f>
        <v>0</v>
      </c>
    </row>
    <row r="6397" spans="1:3" ht="14.5" x14ac:dyDescent="0.35">
      <c r="A6397" s="1" t="s">
        <v>4493</v>
      </c>
      <c r="B6397" s="2">
        <v>987.09799999999996</v>
      </c>
      <c r="C6397">
        <f>COUNTIFS(A:A,A6397,B:B,-1*B6397)</f>
        <v>0</v>
      </c>
    </row>
    <row r="6398" spans="1:3" ht="14.5" x14ac:dyDescent="0.35">
      <c r="A6398" s="1" t="s">
        <v>4493</v>
      </c>
      <c r="B6398" s="2">
        <v>1107.0934999999999</v>
      </c>
      <c r="C6398">
        <f>COUNTIFS(A:A,A6398,B:B,-1*B6398)</f>
        <v>0</v>
      </c>
    </row>
    <row r="6399" spans="1:3" ht="14.5" x14ac:dyDescent="0.35">
      <c r="A6399" s="1" t="s">
        <v>4493</v>
      </c>
      <c r="B6399" s="2">
        <v>5208.6521000000002</v>
      </c>
      <c r="C6399">
        <f>COUNTIFS(A:A,A6399,B:B,-1*B6399)</f>
        <v>0</v>
      </c>
    </row>
    <row r="6400" spans="1:3" ht="14.5" x14ac:dyDescent="0.35">
      <c r="A6400" s="1" t="s">
        <v>4494</v>
      </c>
      <c r="B6400" s="2">
        <v>1336.8664000000001</v>
      </c>
      <c r="C6400">
        <f>COUNTIFS(A:A,A6400,B:B,-1*B6400)</f>
        <v>0</v>
      </c>
    </row>
    <row r="6401" spans="1:3" ht="14.5" x14ac:dyDescent="0.35">
      <c r="A6401" s="1" t="s">
        <v>4494</v>
      </c>
      <c r="B6401" s="2">
        <v>4452.2855</v>
      </c>
      <c r="C6401">
        <f>COUNTIFS(A:A,A6401,B:B,-1*B6401)</f>
        <v>0</v>
      </c>
    </row>
    <row r="6402" spans="1:3" ht="14.5" x14ac:dyDescent="0.35">
      <c r="A6402" s="1" t="s">
        <v>4495</v>
      </c>
      <c r="B6402" s="2">
        <v>7516.7076999999999</v>
      </c>
      <c r="C6402">
        <f>COUNTIFS(A:A,A6402,B:B,-1*B6402)</f>
        <v>0</v>
      </c>
    </row>
    <row r="6403" spans="1:3" ht="14.5" x14ac:dyDescent="0.35">
      <c r="A6403" s="1" t="s">
        <v>4496</v>
      </c>
      <c r="B6403" s="2">
        <v>1259.4827</v>
      </c>
      <c r="C6403">
        <f>COUNTIFS(A:A,A6403,B:B,-1*B6403)</f>
        <v>0</v>
      </c>
    </row>
    <row r="6404" spans="1:3" ht="14.5" x14ac:dyDescent="0.35">
      <c r="A6404" s="1" t="s">
        <v>4496</v>
      </c>
      <c r="B6404" s="2">
        <v>852.76679999999999</v>
      </c>
      <c r="C6404">
        <f>COUNTIFS(A:A,A6404,B:B,-1*B6404)</f>
        <v>0</v>
      </c>
    </row>
    <row r="6405" spans="1:3" ht="14.5" x14ac:dyDescent="0.35">
      <c r="A6405" s="1" t="s">
        <v>4497</v>
      </c>
      <c r="B6405" s="2">
        <v>386.6705</v>
      </c>
      <c r="C6405">
        <f>COUNTIFS(A:A,A6405,B:B,-1*B6405)</f>
        <v>0</v>
      </c>
    </row>
    <row r="6406" spans="1:3" ht="14.5" x14ac:dyDescent="0.35">
      <c r="A6406" s="1" t="s">
        <v>4498</v>
      </c>
      <c r="B6406" s="2">
        <v>461.66800000000001</v>
      </c>
      <c r="C6406">
        <f>COUNTIFS(A:A,A6406,B:B,-1*B6406)</f>
        <v>0</v>
      </c>
    </row>
    <row r="6407" spans="1:3" ht="14.5" x14ac:dyDescent="0.35">
      <c r="A6407" s="1" t="s">
        <v>4499</v>
      </c>
      <c r="B6407" s="2">
        <v>484.59440000000001</v>
      </c>
      <c r="C6407">
        <f>COUNTIFS(A:A,A6407,B:B,-1*B6407)</f>
        <v>0</v>
      </c>
    </row>
    <row r="6408" spans="1:3" ht="14.5" x14ac:dyDescent="0.35">
      <c r="A6408" s="1" t="s">
        <v>4500</v>
      </c>
      <c r="B6408" s="2">
        <v>1811.5932</v>
      </c>
      <c r="C6408">
        <f>COUNTIFS(A:A,A6408,B:B,-1*B6408)</f>
        <v>0</v>
      </c>
    </row>
    <row r="6409" spans="1:3" ht="14.5" x14ac:dyDescent="0.35">
      <c r="A6409" s="1" t="s">
        <v>4501</v>
      </c>
      <c r="B6409" s="2">
        <v>1656.6811</v>
      </c>
      <c r="C6409">
        <f>COUNTIFS(A:A,A6409,B:B,-1*B6409)</f>
        <v>0</v>
      </c>
    </row>
    <row r="6410" spans="1:3" ht="14.5" x14ac:dyDescent="0.35">
      <c r="A6410" s="1" t="s">
        <v>4501</v>
      </c>
      <c r="B6410" s="2">
        <v>2313.6464999999998</v>
      </c>
      <c r="C6410">
        <f>COUNTIFS(A:A,A6410,B:B,-1*B6410)</f>
        <v>0</v>
      </c>
    </row>
    <row r="6411" spans="1:3" ht="14.5" x14ac:dyDescent="0.35">
      <c r="A6411" s="1" t="s">
        <v>4501</v>
      </c>
      <c r="B6411" s="2">
        <v>1864.2547</v>
      </c>
      <c r="C6411">
        <f>COUNTIFS(A:A,A6411,B:B,-1*B6411)</f>
        <v>0</v>
      </c>
    </row>
    <row r="6412" spans="1:3" ht="14.5" x14ac:dyDescent="0.35">
      <c r="A6412" s="1" t="s">
        <v>4501</v>
      </c>
      <c r="B6412" s="2">
        <v>1715.0694000000001</v>
      </c>
      <c r="C6412">
        <f>COUNTIFS(A:A,A6412,B:B,-1*B6412)</f>
        <v>0</v>
      </c>
    </row>
    <row r="6413" spans="1:3" ht="14.5" x14ac:dyDescent="0.35">
      <c r="A6413" s="1" t="s">
        <v>4502</v>
      </c>
      <c r="B6413" s="2">
        <v>871.58519999999999</v>
      </c>
      <c r="C6413">
        <f>COUNTIFS(A:A,A6413,B:B,-1*B6413)</f>
        <v>0</v>
      </c>
    </row>
    <row r="6414" spans="1:3" ht="14.5" x14ac:dyDescent="0.35">
      <c r="A6414" s="1" t="s">
        <v>4503</v>
      </c>
      <c r="B6414" s="2">
        <v>1872.0791999999999</v>
      </c>
      <c r="C6414">
        <f>COUNTIFS(A:A,A6414,B:B,-1*B6414)</f>
        <v>0</v>
      </c>
    </row>
    <row r="6415" spans="1:3" ht="14.5" x14ac:dyDescent="0.35">
      <c r="A6415" s="1" t="s">
        <v>4504</v>
      </c>
      <c r="B6415" s="2">
        <v>539.96789999999999</v>
      </c>
      <c r="C6415">
        <f>COUNTIFS(A:A,A6415,B:B,-1*B6415)</f>
        <v>0</v>
      </c>
    </row>
    <row r="6416" spans="1:3" ht="14.5" x14ac:dyDescent="0.35">
      <c r="A6416" s="1" t="s">
        <v>4505</v>
      </c>
      <c r="B6416" s="2">
        <v>4081.6228000000001</v>
      </c>
      <c r="C6416">
        <f>COUNTIFS(A:A,A6416,B:B,-1*B6416)</f>
        <v>0</v>
      </c>
    </row>
    <row r="6417" spans="1:3" ht="14.5" x14ac:dyDescent="0.35">
      <c r="A6417" s="1" t="s">
        <v>4506</v>
      </c>
      <c r="B6417" s="2">
        <v>620.47709999999995</v>
      </c>
      <c r="C6417">
        <f>COUNTIFS(A:A,A6417,B:B,-1*B6417)</f>
        <v>0</v>
      </c>
    </row>
    <row r="6418" spans="1:3" ht="14.5" x14ac:dyDescent="0.35">
      <c r="A6418" s="1" t="s">
        <v>4507</v>
      </c>
      <c r="B6418" s="2">
        <v>2098.4801000000002</v>
      </c>
      <c r="C6418">
        <f>COUNTIFS(A:A,A6418,B:B,-1*B6418)</f>
        <v>0</v>
      </c>
    </row>
    <row r="6419" spans="1:3" ht="14.5" x14ac:dyDescent="0.35">
      <c r="A6419" s="1" t="s">
        <v>4507</v>
      </c>
      <c r="B6419" s="2">
        <v>2468.1610000000001</v>
      </c>
      <c r="C6419">
        <f>COUNTIFS(A:A,A6419,B:B,-1*B6419)</f>
        <v>0</v>
      </c>
    </row>
    <row r="6420" spans="1:3" ht="14.5" x14ac:dyDescent="0.35">
      <c r="A6420" s="1" t="s">
        <v>4507</v>
      </c>
      <c r="B6420" s="2">
        <v>2339.8164000000002</v>
      </c>
      <c r="C6420">
        <f>COUNTIFS(A:A,A6420,B:B,-1*B6420)</f>
        <v>0</v>
      </c>
    </row>
    <row r="6421" spans="1:3" ht="14.5" x14ac:dyDescent="0.35">
      <c r="A6421" s="1" t="s">
        <v>4508</v>
      </c>
      <c r="B6421" s="2">
        <v>1387.6846</v>
      </c>
      <c r="C6421">
        <f>COUNTIFS(A:A,A6421,B:B,-1*B6421)</f>
        <v>0</v>
      </c>
    </row>
    <row r="6422" spans="1:3" ht="14.5" x14ac:dyDescent="0.35">
      <c r="A6422" s="1" t="s">
        <v>4509</v>
      </c>
      <c r="B6422" s="2">
        <v>1796.6152999999999</v>
      </c>
      <c r="C6422">
        <f>COUNTIFS(A:A,A6422,B:B,-1*B6422)</f>
        <v>0</v>
      </c>
    </row>
    <row r="6423" spans="1:3" ht="14.5" x14ac:dyDescent="0.35">
      <c r="A6423" s="1" t="s">
        <v>4510</v>
      </c>
      <c r="B6423" s="2">
        <v>1676.9066</v>
      </c>
      <c r="C6423">
        <f>COUNTIFS(A:A,A6423,B:B,-1*B6423)</f>
        <v>0</v>
      </c>
    </row>
    <row r="6424" spans="1:3" ht="14.5" x14ac:dyDescent="0.35">
      <c r="A6424" s="1" t="s">
        <v>4510</v>
      </c>
      <c r="B6424" s="2">
        <v>1789.6570999999999</v>
      </c>
      <c r="C6424">
        <f>COUNTIFS(A:A,A6424,B:B,-1*B6424)</f>
        <v>0</v>
      </c>
    </row>
    <row r="6425" spans="1:3" ht="14.5" x14ac:dyDescent="0.35">
      <c r="A6425" s="1" t="s">
        <v>4511</v>
      </c>
      <c r="B6425" s="2">
        <v>1079.3472999999999</v>
      </c>
      <c r="C6425">
        <f>COUNTIFS(A:A,A6425,B:B,-1*B6425)</f>
        <v>0</v>
      </c>
    </row>
    <row r="6426" spans="1:3" ht="14.5" x14ac:dyDescent="0.35">
      <c r="A6426" s="1" t="s">
        <v>4512</v>
      </c>
      <c r="B6426" s="2">
        <v>4200.9835999999996</v>
      </c>
      <c r="C6426">
        <f>COUNTIFS(A:A,A6426,B:B,-1*B6426)</f>
        <v>0</v>
      </c>
    </row>
    <row r="6427" spans="1:3" ht="14.5" x14ac:dyDescent="0.35">
      <c r="A6427" s="1" t="s">
        <v>4513</v>
      </c>
      <c r="B6427" s="2">
        <v>5432.8765000000003</v>
      </c>
      <c r="C6427">
        <f>COUNTIFS(A:A,A6427,B:B,-1*B6427)</f>
        <v>0</v>
      </c>
    </row>
    <row r="6428" spans="1:3" ht="14.5" x14ac:dyDescent="0.35">
      <c r="A6428" s="1" t="s">
        <v>4514</v>
      </c>
      <c r="B6428" s="2">
        <v>3841.7813000000001</v>
      </c>
      <c r="C6428">
        <f>COUNTIFS(A:A,A6428,B:B,-1*B6428)</f>
        <v>0</v>
      </c>
    </row>
    <row r="6429" spans="1:3" ht="14.5" x14ac:dyDescent="0.35">
      <c r="A6429" s="1" t="s">
        <v>4515</v>
      </c>
      <c r="B6429" s="2">
        <v>6148.0056999999997</v>
      </c>
      <c r="C6429">
        <f>COUNTIFS(A:A,A6429,B:B,-1*B6429)</f>
        <v>0</v>
      </c>
    </row>
    <row r="6430" spans="1:3" ht="14.5" x14ac:dyDescent="0.35">
      <c r="A6430" s="1" t="s">
        <v>4516</v>
      </c>
      <c r="B6430" s="2">
        <v>1710.3815999999999</v>
      </c>
      <c r="C6430">
        <f>COUNTIFS(A:A,A6430,B:B,-1*B6430)</f>
        <v>0</v>
      </c>
    </row>
    <row r="6431" spans="1:3" ht="14.5" x14ac:dyDescent="0.35">
      <c r="A6431" s="1" t="s">
        <v>4517</v>
      </c>
      <c r="B6431" s="2">
        <v>5403.0852000000004</v>
      </c>
      <c r="C6431">
        <f>COUNTIFS(A:A,A6431,B:B,-1*B6431)</f>
        <v>0</v>
      </c>
    </row>
    <row r="6432" spans="1:3" ht="14.5" x14ac:dyDescent="0.35">
      <c r="A6432" s="1" t="s">
        <v>4518</v>
      </c>
      <c r="B6432" s="2">
        <v>1214.1468</v>
      </c>
      <c r="C6432">
        <f>COUNTIFS(A:A,A6432,B:B,-1*B6432)</f>
        <v>0</v>
      </c>
    </row>
    <row r="6433" spans="1:3" ht="14.5" x14ac:dyDescent="0.35">
      <c r="A6433" s="1" t="s">
        <v>4518</v>
      </c>
      <c r="B6433" s="2">
        <v>967.4819</v>
      </c>
      <c r="C6433">
        <f>COUNTIFS(A:A,A6433,B:B,-1*B6433)</f>
        <v>0</v>
      </c>
    </row>
    <row r="6434" spans="1:3" ht="14.5" x14ac:dyDescent="0.35">
      <c r="A6434" s="1" t="s">
        <v>4519</v>
      </c>
      <c r="B6434" s="2">
        <v>2581.4593</v>
      </c>
      <c r="C6434">
        <f>COUNTIFS(A:A,A6434,B:B,-1*B6434)</f>
        <v>0</v>
      </c>
    </row>
    <row r="6435" spans="1:3" ht="14.5" x14ac:dyDescent="0.35">
      <c r="A6435" s="1" t="s">
        <v>4520</v>
      </c>
      <c r="B6435" s="2">
        <v>1629.9844000000001</v>
      </c>
      <c r="C6435">
        <f>COUNTIFS(A:A,A6435,B:B,-1*B6435)</f>
        <v>0</v>
      </c>
    </row>
    <row r="6436" spans="1:3" ht="14.5" x14ac:dyDescent="0.35">
      <c r="A6436" s="1" t="s">
        <v>4521</v>
      </c>
      <c r="B6436" s="2">
        <v>1436.8603000000001</v>
      </c>
      <c r="C6436">
        <f>COUNTIFS(A:A,A6436,B:B,-1*B6436)</f>
        <v>0</v>
      </c>
    </row>
    <row r="6437" spans="1:3" ht="14.5" x14ac:dyDescent="0.35">
      <c r="A6437" s="1" t="s">
        <v>4522</v>
      </c>
      <c r="B6437" s="2">
        <v>1497.893</v>
      </c>
      <c r="C6437">
        <f>COUNTIFS(A:A,A6437,B:B,-1*B6437)</f>
        <v>0</v>
      </c>
    </row>
    <row r="6438" spans="1:3" ht="14.5" x14ac:dyDescent="0.35">
      <c r="A6438" s="1" t="s">
        <v>4523</v>
      </c>
      <c r="B6438" s="2">
        <v>2162.1035999999999</v>
      </c>
      <c r="C6438">
        <f>COUNTIFS(A:A,A6438,B:B,-1*B6438)</f>
        <v>0</v>
      </c>
    </row>
    <row r="6439" spans="1:3" ht="14.5" x14ac:dyDescent="0.35">
      <c r="A6439" s="1" t="s">
        <v>4524</v>
      </c>
      <c r="B6439" s="2">
        <v>3378.3042999999998</v>
      </c>
      <c r="C6439">
        <f>COUNTIFS(A:A,A6439,B:B,-1*B6439)</f>
        <v>0</v>
      </c>
    </row>
    <row r="6440" spans="1:3" ht="14.5" x14ac:dyDescent="0.35">
      <c r="A6440" s="1" t="s">
        <v>4525</v>
      </c>
      <c r="B6440" s="2">
        <v>3624.7638999999999</v>
      </c>
      <c r="C6440">
        <f>COUNTIFS(A:A,A6440,B:B,-1*B6440)</f>
        <v>0</v>
      </c>
    </row>
    <row r="6441" spans="1:3" ht="14.5" x14ac:dyDescent="0.35">
      <c r="A6441" s="1" t="s">
        <v>4526</v>
      </c>
      <c r="B6441" s="2">
        <v>715.93380000000002</v>
      </c>
      <c r="C6441">
        <f>COUNTIFS(A:A,A6441,B:B,-1*B6441)</f>
        <v>0</v>
      </c>
    </row>
    <row r="6442" spans="1:3" ht="14.5" x14ac:dyDescent="0.35">
      <c r="A6442" s="1" t="s">
        <v>4527</v>
      </c>
      <c r="B6442" s="2">
        <v>1700.4091000000001</v>
      </c>
      <c r="C6442">
        <f>COUNTIFS(A:A,A6442,B:B,-1*B6442)</f>
        <v>0</v>
      </c>
    </row>
    <row r="6443" spans="1:3" ht="14.5" x14ac:dyDescent="0.35">
      <c r="A6443" s="1" t="s">
        <v>4528</v>
      </c>
      <c r="B6443" s="2">
        <v>5224.9982</v>
      </c>
      <c r="C6443">
        <f>COUNTIFS(A:A,A6443,B:B,-1*B6443)</f>
        <v>0</v>
      </c>
    </row>
    <row r="6444" spans="1:3" ht="14.5" x14ac:dyDescent="0.35">
      <c r="A6444" s="1" t="s">
        <v>4529</v>
      </c>
      <c r="B6444" s="2">
        <v>1325.3489999999999</v>
      </c>
      <c r="C6444">
        <f>COUNTIFS(A:A,A6444,B:B,-1*B6444)</f>
        <v>0</v>
      </c>
    </row>
    <row r="6445" spans="1:3" ht="14.5" x14ac:dyDescent="0.35">
      <c r="A6445" s="1" t="s">
        <v>4530</v>
      </c>
      <c r="B6445" s="2">
        <v>1171.386</v>
      </c>
      <c r="C6445">
        <f>COUNTIFS(A:A,A6445,B:B,-1*B6445)</f>
        <v>0</v>
      </c>
    </row>
    <row r="6446" spans="1:3" ht="14.5" x14ac:dyDescent="0.35">
      <c r="A6446" s="1" t="s">
        <v>4531</v>
      </c>
      <c r="B6446" s="2">
        <v>1230.0777</v>
      </c>
      <c r="C6446">
        <f>COUNTIFS(A:A,A6446,B:B,-1*B6446)</f>
        <v>0</v>
      </c>
    </row>
    <row r="6447" spans="1:3" ht="14.5" x14ac:dyDescent="0.35">
      <c r="A6447" s="1" t="s">
        <v>4532</v>
      </c>
      <c r="B6447" s="2">
        <v>4729.8743000000004</v>
      </c>
      <c r="C6447">
        <f>COUNTIFS(A:A,A6447,B:B,-1*B6447)</f>
        <v>0</v>
      </c>
    </row>
    <row r="6448" spans="1:3" ht="14.5" x14ac:dyDescent="0.35">
      <c r="A6448" s="1" t="s">
        <v>4533</v>
      </c>
      <c r="B6448" s="2">
        <v>1454.2761</v>
      </c>
      <c r="C6448">
        <f>COUNTIFS(A:A,A6448,B:B,-1*B6448)</f>
        <v>0</v>
      </c>
    </row>
    <row r="6449" spans="1:3" ht="14.5" x14ac:dyDescent="0.35">
      <c r="A6449" s="1" t="s">
        <v>4534</v>
      </c>
      <c r="B6449" s="2">
        <v>1213.5373999999999</v>
      </c>
      <c r="C6449">
        <f>COUNTIFS(A:A,A6449,B:B,-1*B6449)</f>
        <v>0</v>
      </c>
    </row>
    <row r="6450" spans="1:3" ht="14.5" x14ac:dyDescent="0.35">
      <c r="A6450" s="1" t="s">
        <v>4535</v>
      </c>
      <c r="B6450" s="2">
        <v>2165.3215</v>
      </c>
      <c r="C6450">
        <f>COUNTIFS(A:A,A6450,B:B,-1*B6450)</f>
        <v>0</v>
      </c>
    </row>
    <row r="6451" spans="1:3" ht="14.5" x14ac:dyDescent="0.35">
      <c r="A6451" s="1" t="s">
        <v>4536</v>
      </c>
      <c r="B6451" s="2">
        <v>5152.9853000000003</v>
      </c>
      <c r="C6451">
        <f>COUNTIFS(A:A,A6451,B:B,-1*B6451)</f>
        <v>0</v>
      </c>
    </row>
    <row r="6452" spans="1:3" ht="14.5" x14ac:dyDescent="0.35">
      <c r="A6452" s="1" t="s">
        <v>4537</v>
      </c>
      <c r="B6452" s="2">
        <v>635.07770000000005</v>
      </c>
      <c r="C6452">
        <f>COUNTIFS(A:A,A6452,B:B,-1*B6452)</f>
        <v>0</v>
      </c>
    </row>
    <row r="6453" spans="1:3" ht="14.5" x14ac:dyDescent="0.35">
      <c r="A6453" s="1" t="s">
        <v>4538</v>
      </c>
      <c r="B6453" s="2">
        <v>1139.5415</v>
      </c>
      <c r="C6453">
        <f>COUNTIFS(A:A,A6453,B:B,-1*B6453)</f>
        <v>0</v>
      </c>
    </row>
    <row r="6454" spans="1:3" ht="14.5" x14ac:dyDescent="0.35">
      <c r="A6454" s="1" t="s">
        <v>4539</v>
      </c>
      <c r="B6454" s="2">
        <v>805.62040000000002</v>
      </c>
      <c r="C6454">
        <f>COUNTIFS(A:A,A6454,B:B,-1*B6454)</f>
        <v>0</v>
      </c>
    </row>
    <row r="6455" spans="1:3" ht="14.5" x14ac:dyDescent="0.35">
      <c r="A6455" s="1" t="s">
        <v>4540</v>
      </c>
      <c r="B6455" s="2">
        <v>1370.9857999999999</v>
      </c>
      <c r="C6455">
        <f>COUNTIFS(A:A,A6455,B:B,-1*B6455)</f>
        <v>0</v>
      </c>
    </row>
    <row r="6456" spans="1:3" ht="14.5" x14ac:dyDescent="0.35">
      <c r="A6456" s="1" t="s">
        <v>4541</v>
      </c>
      <c r="B6456" s="2">
        <v>4246.2446</v>
      </c>
      <c r="C6456">
        <f>COUNTIFS(A:A,A6456,B:B,-1*B6456)</f>
        <v>0</v>
      </c>
    </row>
    <row r="6457" spans="1:3" ht="14.5" x14ac:dyDescent="0.35">
      <c r="A6457" s="1" t="s">
        <v>4542</v>
      </c>
      <c r="B6457" s="2">
        <v>3045.7856999999999</v>
      </c>
      <c r="C6457">
        <f>COUNTIFS(A:A,A6457,B:B,-1*B6457)</f>
        <v>0</v>
      </c>
    </row>
    <row r="6458" spans="1:3" ht="14.5" x14ac:dyDescent="0.35">
      <c r="A6458" s="1" t="s">
        <v>4542</v>
      </c>
      <c r="B6458" s="2">
        <v>3086.2078000000001</v>
      </c>
      <c r="C6458">
        <f>COUNTIFS(A:A,A6458,B:B,-1*B6458)</f>
        <v>0</v>
      </c>
    </row>
    <row r="6459" spans="1:3" ht="14.5" x14ac:dyDescent="0.35">
      <c r="A6459" s="1" t="s">
        <v>4543</v>
      </c>
      <c r="B6459" s="2">
        <v>5012.4471999999996</v>
      </c>
      <c r="C6459">
        <f>COUNTIFS(A:A,A6459,B:B,-1*B6459)</f>
        <v>0</v>
      </c>
    </row>
    <row r="6460" spans="1:3" ht="14.5" x14ac:dyDescent="0.35">
      <c r="A6460" s="1" t="s">
        <v>4544</v>
      </c>
      <c r="B6460" s="2">
        <v>473.19220000000001</v>
      </c>
      <c r="C6460">
        <f>COUNTIFS(A:A,A6460,B:B,-1*B6460)</f>
        <v>0</v>
      </c>
    </row>
    <row r="6461" spans="1:3" ht="14.5" x14ac:dyDescent="0.35">
      <c r="A6461" s="1" t="s">
        <v>4545</v>
      </c>
      <c r="B6461" s="2">
        <v>957.50080000000003</v>
      </c>
      <c r="C6461">
        <f>COUNTIFS(A:A,A6461,B:B,-1*B6461)</f>
        <v>0</v>
      </c>
    </row>
    <row r="6462" spans="1:3" ht="14.5" x14ac:dyDescent="0.35">
      <c r="A6462" s="1" t="s">
        <v>4546</v>
      </c>
      <c r="B6462" s="2">
        <v>4439.9076999999997</v>
      </c>
      <c r="C6462">
        <f>COUNTIFS(A:A,A6462,B:B,-1*B6462)</f>
        <v>0</v>
      </c>
    </row>
    <row r="6463" spans="1:3" ht="14.5" x14ac:dyDescent="0.35">
      <c r="A6463" s="1" t="s">
        <v>4547</v>
      </c>
      <c r="B6463" s="2">
        <v>6001.4645</v>
      </c>
      <c r="C6463">
        <f>COUNTIFS(A:A,A6463,B:B,-1*B6463)</f>
        <v>0</v>
      </c>
    </row>
    <row r="6464" spans="1:3" ht="14.5" x14ac:dyDescent="0.35">
      <c r="A6464" s="1" t="s">
        <v>4548</v>
      </c>
      <c r="B6464" s="2">
        <v>705.23289999999997</v>
      </c>
      <c r="C6464">
        <f>COUNTIFS(A:A,A6464,B:B,-1*B6464)</f>
        <v>0</v>
      </c>
    </row>
    <row r="6465" spans="1:3" ht="14.5" x14ac:dyDescent="0.35">
      <c r="A6465" s="1" t="s">
        <v>4549</v>
      </c>
      <c r="B6465" s="2">
        <v>3164.2494999999999</v>
      </c>
      <c r="C6465">
        <f>COUNTIFS(A:A,A6465,B:B,-1*B6465)</f>
        <v>0</v>
      </c>
    </row>
    <row r="6466" spans="1:3" ht="14.5" x14ac:dyDescent="0.35">
      <c r="A6466" s="1" t="s">
        <v>4550</v>
      </c>
      <c r="B6466" s="2">
        <v>4048.8384000000001</v>
      </c>
      <c r="C6466">
        <f>COUNTIFS(A:A,A6466,B:B,-1*B6466)</f>
        <v>0</v>
      </c>
    </row>
    <row r="6467" spans="1:3" ht="14.5" x14ac:dyDescent="0.35">
      <c r="A6467" s="1" t="s">
        <v>4551</v>
      </c>
      <c r="B6467" s="2">
        <v>1602.1659</v>
      </c>
      <c r="C6467">
        <f>COUNTIFS(A:A,A6467,B:B,-1*B6467)</f>
        <v>0</v>
      </c>
    </row>
    <row r="6468" spans="1:3" ht="14.5" x14ac:dyDescent="0.35">
      <c r="A6468" s="1" t="s">
        <v>4552</v>
      </c>
      <c r="B6468" s="2">
        <v>1090.6945000000001</v>
      </c>
      <c r="C6468">
        <f>COUNTIFS(A:A,A6468,B:B,-1*B6468)</f>
        <v>0</v>
      </c>
    </row>
    <row r="6469" spans="1:3" ht="14.5" x14ac:dyDescent="0.35">
      <c r="A6469" s="1" t="s">
        <v>4553</v>
      </c>
      <c r="B6469" s="2">
        <v>2260.6334999999999</v>
      </c>
      <c r="C6469">
        <f>COUNTIFS(A:A,A6469,B:B,-1*B6469)</f>
        <v>0</v>
      </c>
    </row>
    <row r="6470" spans="1:3" ht="14.5" x14ac:dyDescent="0.35">
      <c r="A6470" s="1" t="s">
        <v>4554</v>
      </c>
      <c r="B6470" s="2">
        <v>3588.8461000000002</v>
      </c>
      <c r="C6470">
        <f>COUNTIFS(A:A,A6470,B:B,-1*B6470)</f>
        <v>0</v>
      </c>
    </row>
    <row r="6471" spans="1:3" ht="14.5" x14ac:dyDescent="0.35">
      <c r="A6471" s="1" t="s">
        <v>4555</v>
      </c>
      <c r="B6471" s="2">
        <v>4294.0601999999999</v>
      </c>
      <c r="C6471">
        <f>COUNTIFS(A:A,A6471,B:B,-1*B6471)</f>
        <v>0</v>
      </c>
    </row>
    <row r="6472" spans="1:3" ht="14.5" x14ac:dyDescent="0.35">
      <c r="A6472" s="1" t="s">
        <v>4556</v>
      </c>
      <c r="B6472" s="2">
        <v>2400.4494</v>
      </c>
      <c r="C6472">
        <f>COUNTIFS(A:A,A6472,B:B,-1*B6472)</f>
        <v>0</v>
      </c>
    </row>
    <row r="6473" spans="1:3" ht="14.5" x14ac:dyDescent="0.35">
      <c r="A6473" s="1" t="s">
        <v>4557</v>
      </c>
      <c r="B6473" s="2">
        <v>1968.3878999999999</v>
      </c>
      <c r="C6473">
        <f>COUNTIFS(A:A,A6473,B:B,-1*B6473)</f>
        <v>0</v>
      </c>
    </row>
    <row r="6474" spans="1:3" ht="14.5" x14ac:dyDescent="0.35">
      <c r="A6474" s="1" t="s">
        <v>4557</v>
      </c>
      <c r="B6474" s="2">
        <v>3298.5904999999998</v>
      </c>
      <c r="C6474">
        <f>COUNTIFS(A:A,A6474,B:B,-1*B6474)</f>
        <v>0</v>
      </c>
    </row>
    <row r="6475" spans="1:3" ht="14.5" x14ac:dyDescent="0.35">
      <c r="A6475" s="1" t="s">
        <v>4558</v>
      </c>
      <c r="B6475" s="2">
        <v>1475.7691</v>
      </c>
      <c r="C6475">
        <f>COUNTIFS(A:A,A6475,B:B,-1*B6475)</f>
        <v>0</v>
      </c>
    </row>
    <row r="6476" spans="1:3" ht="14.5" x14ac:dyDescent="0.35">
      <c r="A6476" s="1" t="s">
        <v>4558</v>
      </c>
      <c r="B6476" s="2">
        <v>1504.8198</v>
      </c>
      <c r="C6476">
        <f>COUNTIFS(A:A,A6476,B:B,-1*B6476)</f>
        <v>0</v>
      </c>
    </row>
    <row r="6477" spans="1:3" ht="14.5" x14ac:dyDescent="0.35">
      <c r="A6477" s="1" t="s">
        <v>4559</v>
      </c>
      <c r="B6477" s="2">
        <v>7573.4579000000003</v>
      </c>
      <c r="C6477">
        <f>COUNTIFS(A:A,A6477,B:B,-1*B6477)</f>
        <v>0</v>
      </c>
    </row>
    <row r="6478" spans="1:3" ht="14.5" x14ac:dyDescent="0.35">
      <c r="A6478" s="1" t="s">
        <v>4560</v>
      </c>
      <c r="B6478" s="2">
        <v>2117.6446999999998</v>
      </c>
      <c r="C6478">
        <f>COUNTIFS(A:A,A6478,B:B,-1*B6478)</f>
        <v>0</v>
      </c>
    </row>
    <row r="6479" spans="1:3" ht="14.5" x14ac:dyDescent="0.35">
      <c r="A6479" s="1" t="s">
        <v>4561</v>
      </c>
      <c r="B6479" s="2">
        <v>1266.3122000000001</v>
      </c>
      <c r="C6479">
        <f>COUNTIFS(A:A,A6479,B:B,-1*B6479)</f>
        <v>0</v>
      </c>
    </row>
    <row r="6480" spans="1:3" ht="14.5" x14ac:dyDescent="0.35">
      <c r="A6480" s="1" t="s">
        <v>4562</v>
      </c>
      <c r="B6480" s="2">
        <v>4249.3510999999999</v>
      </c>
      <c r="C6480">
        <f>COUNTIFS(A:A,A6480,B:B,-1*B6480)</f>
        <v>0</v>
      </c>
    </row>
    <row r="6481" spans="1:3" ht="14.5" x14ac:dyDescent="0.35">
      <c r="A6481" s="1" t="s">
        <v>4563</v>
      </c>
      <c r="B6481" s="2">
        <v>2872.7253999999998</v>
      </c>
      <c r="C6481">
        <f>COUNTIFS(A:A,A6481,B:B,-1*B6481)</f>
        <v>0</v>
      </c>
    </row>
    <row r="6482" spans="1:3" ht="14.5" x14ac:dyDescent="0.35">
      <c r="A6482" s="1" t="s">
        <v>4563</v>
      </c>
      <c r="B6482" s="2">
        <v>1836.9580000000001</v>
      </c>
      <c r="C6482">
        <f>COUNTIFS(A:A,A6482,B:B,-1*B6482)</f>
        <v>0</v>
      </c>
    </row>
    <row r="6483" spans="1:3" ht="14.5" x14ac:dyDescent="0.35">
      <c r="A6483" s="1" t="s">
        <v>4563</v>
      </c>
      <c r="B6483" s="2">
        <v>1710.0516</v>
      </c>
      <c r="C6483">
        <f>COUNTIFS(A:A,A6483,B:B,-1*B6483)</f>
        <v>0</v>
      </c>
    </row>
    <row r="6484" spans="1:3" ht="14.5" x14ac:dyDescent="0.35">
      <c r="A6484" s="1" t="s">
        <v>4563</v>
      </c>
      <c r="B6484" s="2">
        <v>1874.7529999999999</v>
      </c>
      <c r="C6484">
        <f>COUNTIFS(A:A,A6484,B:B,-1*B6484)</f>
        <v>0</v>
      </c>
    </row>
    <row r="6485" spans="1:3" ht="14.5" x14ac:dyDescent="0.35">
      <c r="A6485" s="1" t="s">
        <v>4564</v>
      </c>
      <c r="B6485" s="2">
        <v>4420.1677</v>
      </c>
      <c r="C6485">
        <f>COUNTIFS(A:A,A6485,B:B,-1*B6485)</f>
        <v>0</v>
      </c>
    </row>
    <row r="6486" spans="1:3" ht="14.5" x14ac:dyDescent="0.35">
      <c r="A6486" s="1" t="s">
        <v>4565</v>
      </c>
      <c r="B6486" s="2">
        <v>8333.1682000000001</v>
      </c>
      <c r="C6486">
        <f>COUNTIFS(A:A,A6486,B:B,-1*B6486)</f>
        <v>0</v>
      </c>
    </row>
    <row r="6487" spans="1:3" ht="14.5" x14ac:dyDescent="0.35">
      <c r="A6487" s="1" t="s">
        <v>4566</v>
      </c>
      <c r="B6487" s="2">
        <v>718.49879999999996</v>
      </c>
      <c r="C6487">
        <f>COUNTIFS(A:A,A6487,B:B,-1*B6487)</f>
        <v>0</v>
      </c>
    </row>
    <row r="6488" spans="1:3" ht="14.5" x14ac:dyDescent="0.35">
      <c r="A6488" s="1" t="s">
        <v>4566</v>
      </c>
      <c r="B6488" s="2">
        <v>1303.7768000000001</v>
      </c>
      <c r="C6488">
        <f>COUNTIFS(A:A,A6488,B:B,-1*B6488)</f>
        <v>0</v>
      </c>
    </row>
    <row r="6489" spans="1:3" ht="14.5" x14ac:dyDescent="0.35">
      <c r="A6489" s="1" t="s">
        <v>4567</v>
      </c>
      <c r="B6489" s="2">
        <v>984.53150000000005</v>
      </c>
      <c r="C6489">
        <f>COUNTIFS(A:A,A6489,B:B,-1*B6489)</f>
        <v>0</v>
      </c>
    </row>
    <row r="6490" spans="1:3" ht="14.5" x14ac:dyDescent="0.35">
      <c r="A6490" s="1" t="s">
        <v>4568</v>
      </c>
      <c r="B6490" s="2">
        <v>5002.3828999999996</v>
      </c>
      <c r="C6490">
        <f>COUNTIFS(A:A,A6490,B:B,-1*B6490)</f>
        <v>0</v>
      </c>
    </row>
    <row r="6491" spans="1:3" ht="14.5" x14ac:dyDescent="0.35">
      <c r="A6491" s="1" t="s">
        <v>4569</v>
      </c>
      <c r="B6491" s="2">
        <v>1723.7447999999999</v>
      </c>
      <c r="C6491">
        <f>COUNTIFS(A:A,A6491,B:B,-1*B6491)</f>
        <v>0</v>
      </c>
    </row>
    <row r="6492" spans="1:3" ht="14.5" x14ac:dyDescent="0.35">
      <c r="A6492" s="1" t="s">
        <v>4570</v>
      </c>
      <c r="B6492" s="2">
        <v>2861.6060000000002</v>
      </c>
      <c r="C6492">
        <f>COUNTIFS(A:A,A6492,B:B,-1*B6492)</f>
        <v>0</v>
      </c>
    </row>
    <row r="6493" spans="1:3" ht="14.5" x14ac:dyDescent="0.35">
      <c r="A6493" s="1" t="s">
        <v>4571</v>
      </c>
      <c r="B6493" s="2">
        <v>509.49270000000001</v>
      </c>
      <c r="C6493">
        <f>COUNTIFS(A:A,A6493,B:B,-1*B6493)</f>
        <v>0</v>
      </c>
    </row>
    <row r="6494" spans="1:3" ht="14.5" x14ac:dyDescent="0.35">
      <c r="A6494" s="1" t="s">
        <v>4572</v>
      </c>
      <c r="B6494" s="2">
        <v>508.03769999999997</v>
      </c>
      <c r="C6494">
        <f>COUNTIFS(A:A,A6494,B:B,-1*B6494)</f>
        <v>0</v>
      </c>
    </row>
    <row r="6495" spans="1:3" ht="14.5" x14ac:dyDescent="0.35">
      <c r="A6495" s="1" t="s">
        <v>4573</v>
      </c>
      <c r="B6495" s="2">
        <v>1175.3223</v>
      </c>
      <c r="C6495">
        <f>COUNTIFS(A:A,A6495,B:B,-1*B6495)</f>
        <v>0</v>
      </c>
    </row>
    <row r="6496" spans="1:3" ht="14.5" x14ac:dyDescent="0.35">
      <c r="A6496" s="1" t="s">
        <v>4574</v>
      </c>
      <c r="B6496" s="2">
        <v>2470.5971</v>
      </c>
      <c r="C6496">
        <f>COUNTIFS(A:A,A6496,B:B,-1*B6496)</f>
        <v>0</v>
      </c>
    </row>
    <row r="6497" spans="1:3" ht="14.5" x14ac:dyDescent="0.35">
      <c r="A6497" s="1" t="s">
        <v>4575</v>
      </c>
      <c r="B6497" s="2">
        <v>761.37360000000001</v>
      </c>
      <c r="C6497">
        <f>COUNTIFS(A:A,A6497,B:B,-1*B6497)</f>
        <v>0</v>
      </c>
    </row>
    <row r="6498" spans="1:3" ht="14.5" x14ac:dyDescent="0.35">
      <c r="A6498" s="1" t="s">
        <v>4576</v>
      </c>
      <c r="B6498" s="2">
        <v>1287.2621999999999</v>
      </c>
      <c r="C6498">
        <f>COUNTIFS(A:A,A6498,B:B,-1*B6498)</f>
        <v>0</v>
      </c>
    </row>
    <row r="6499" spans="1:3" ht="14.5" x14ac:dyDescent="0.35">
      <c r="A6499" s="1" t="s">
        <v>4577</v>
      </c>
      <c r="B6499" s="2">
        <v>3353.6516999999999</v>
      </c>
      <c r="C6499">
        <f>COUNTIFS(A:A,A6499,B:B,-1*B6499)</f>
        <v>0</v>
      </c>
    </row>
    <row r="6500" spans="1:3" ht="14.5" x14ac:dyDescent="0.35">
      <c r="A6500" s="1" t="s">
        <v>4578</v>
      </c>
      <c r="B6500" s="2">
        <v>1224.9063000000001</v>
      </c>
      <c r="C6500">
        <f>COUNTIFS(A:A,A6500,B:B,-1*B6500)</f>
        <v>0</v>
      </c>
    </row>
    <row r="6501" spans="1:3" ht="14.5" x14ac:dyDescent="0.35">
      <c r="A6501" s="1" t="s">
        <v>4579</v>
      </c>
      <c r="B6501" s="2">
        <v>753.95330000000001</v>
      </c>
      <c r="C6501">
        <f>COUNTIFS(A:A,A6501,B:B,-1*B6501)</f>
        <v>0</v>
      </c>
    </row>
    <row r="6502" spans="1:3" ht="14.5" x14ac:dyDescent="0.35">
      <c r="A6502" s="1" t="s">
        <v>4580</v>
      </c>
      <c r="B6502" s="2">
        <v>2537.7673</v>
      </c>
      <c r="C6502">
        <f>COUNTIFS(A:A,A6502,B:B,-1*B6502)</f>
        <v>0</v>
      </c>
    </row>
    <row r="6503" spans="1:3" ht="14.5" x14ac:dyDescent="0.35">
      <c r="A6503" s="1" t="s">
        <v>4581</v>
      </c>
      <c r="B6503" s="2">
        <v>1991.2286999999999</v>
      </c>
      <c r="C6503">
        <f>COUNTIFS(A:A,A6503,B:B,-1*B6503)</f>
        <v>0</v>
      </c>
    </row>
    <row r="6504" spans="1:3" ht="14.5" x14ac:dyDescent="0.35">
      <c r="A6504" s="1" t="s">
        <v>4582</v>
      </c>
      <c r="B6504" s="2">
        <v>3671.6156999999998</v>
      </c>
      <c r="C6504">
        <f>COUNTIFS(A:A,A6504,B:B,-1*B6504)</f>
        <v>0</v>
      </c>
    </row>
    <row r="6505" spans="1:3" ht="14.5" x14ac:dyDescent="0.35">
      <c r="A6505" s="1" t="s">
        <v>4582</v>
      </c>
      <c r="B6505" s="2">
        <v>3915.8667</v>
      </c>
      <c r="C6505">
        <f>COUNTIFS(A:A,A6505,B:B,-1*B6505)</f>
        <v>0</v>
      </c>
    </row>
    <row r="6506" spans="1:3" ht="14.5" x14ac:dyDescent="0.35">
      <c r="A6506" s="1" t="s">
        <v>4583</v>
      </c>
      <c r="B6506" s="2">
        <v>800.25289999999995</v>
      </c>
      <c r="C6506">
        <f>COUNTIFS(A:A,A6506,B:B,-1*B6506)</f>
        <v>0</v>
      </c>
    </row>
    <row r="6507" spans="1:3" ht="14.5" x14ac:dyDescent="0.35">
      <c r="A6507" s="1" t="s">
        <v>4584</v>
      </c>
      <c r="B6507" s="2">
        <v>1342.567</v>
      </c>
      <c r="C6507">
        <f>COUNTIFS(A:A,A6507,B:B,-1*B6507)</f>
        <v>0</v>
      </c>
    </row>
    <row r="6508" spans="1:3" ht="14.5" x14ac:dyDescent="0.35">
      <c r="A6508" s="1" t="s">
        <v>4585</v>
      </c>
      <c r="B6508" s="2">
        <v>1805.078</v>
      </c>
      <c r="C6508">
        <f>COUNTIFS(A:A,A6508,B:B,-1*B6508)</f>
        <v>0</v>
      </c>
    </row>
    <row r="6509" spans="1:3" ht="14.5" x14ac:dyDescent="0.35">
      <c r="A6509" s="1" t="s">
        <v>4586</v>
      </c>
      <c r="B6509" s="2">
        <v>443.24540000000002</v>
      </c>
      <c r="C6509">
        <f>COUNTIFS(A:A,A6509,B:B,-1*B6509)</f>
        <v>0</v>
      </c>
    </row>
    <row r="6510" spans="1:3" ht="14.5" x14ac:dyDescent="0.35">
      <c r="A6510" s="1" t="s">
        <v>4587</v>
      </c>
      <c r="B6510" s="2">
        <v>1525.6686999999999</v>
      </c>
      <c r="C6510">
        <f>COUNTIFS(A:A,A6510,B:B,-1*B6510)</f>
        <v>0</v>
      </c>
    </row>
    <row r="6511" spans="1:3" ht="14.5" x14ac:dyDescent="0.35">
      <c r="A6511" s="1" t="s">
        <v>4588</v>
      </c>
      <c r="B6511" s="2">
        <v>1134.8173999999999</v>
      </c>
      <c r="C6511">
        <f>COUNTIFS(A:A,A6511,B:B,-1*B6511)</f>
        <v>0</v>
      </c>
    </row>
    <row r="6512" spans="1:3" ht="14.5" x14ac:dyDescent="0.35">
      <c r="A6512" s="1" t="s">
        <v>4589</v>
      </c>
      <c r="B6512" s="2">
        <v>920.74549999999999</v>
      </c>
      <c r="C6512">
        <f>COUNTIFS(A:A,A6512,B:B,-1*B6512)</f>
        <v>0</v>
      </c>
    </row>
    <row r="6513" spans="1:3" ht="14.5" x14ac:dyDescent="0.35">
      <c r="A6513" s="1" t="s">
        <v>4590</v>
      </c>
      <c r="B6513" s="2">
        <v>5073.4748</v>
      </c>
      <c r="C6513">
        <f>COUNTIFS(A:A,A6513,B:B,-1*B6513)</f>
        <v>0</v>
      </c>
    </row>
    <row r="6514" spans="1:3" ht="14.5" x14ac:dyDescent="0.35">
      <c r="A6514" s="1" t="s">
        <v>4591</v>
      </c>
      <c r="B6514" s="2">
        <v>1642.7243000000001</v>
      </c>
      <c r="C6514">
        <f>COUNTIFS(A:A,A6514,B:B,-1*B6514)</f>
        <v>0</v>
      </c>
    </row>
    <row r="6515" spans="1:3" ht="14.5" x14ac:dyDescent="0.35">
      <c r="A6515" s="1" t="s">
        <v>4591</v>
      </c>
      <c r="B6515" s="2">
        <v>1009.673</v>
      </c>
      <c r="C6515">
        <f>COUNTIFS(A:A,A6515,B:B,-1*B6515)</f>
        <v>0</v>
      </c>
    </row>
    <row r="6516" spans="1:3" ht="14.5" x14ac:dyDescent="0.35">
      <c r="A6516" s="1" t="s">
        <v>4592</v>
      </c>
      <c r="B6516" s="2">
        <v>630.9479</v>
      </c>
      <c r="C6516">
        <f>COUNTIFS(A:A,A6516,B:B,-1*B6516)</f>
        <v>0</v>
      </c>
    </row>
    <row r="6517" spans="1:3" ht="14.5" x14ac:dyDescent="0.35">
      <c r="A6517" s="1" t="s">
        <v>4593</v>
      </c>
      <c r="B6517" s="2">
        <v>504.3295</v>
      </c>
      <c r="C6517">
        <f>COUNTIFS(A:A,A6517,B:B,-1*B6517)</f>
        <v>0</v>
      </c>
    </row>
    <row r="6518" spans="1:3" ht="14.5" x14ac:dyDescent="0.35">
      <c r="A6518" s="1" t="s">
        <v>4594</v>
      </c>
      <c r="B6518" s="2">
        <v>1288.7573</v>
      </c>
      <c r="C6518">
        <f>COUNTIFS(A:A,A6518,B:B,-1*B6518)</f>
        <v>0</v>
      </c>
    </row>
    <row r="6519" spans="1:3" ht="14.5" x14ac:dyDescent="0.35">
      <c r="A6519" s="1" t="s">
        <v>4594</v>
      </c>
      <c r="B6519" s="2">
        <v>1075.2496000000001</v>
      </c>
      <c r="C6519">
        <f>COUNTIFS(A:A,A6519,B:B,-1*B6519)</f>
        <v>0</v>
      </c>
    </row>
    <row r="6520" spans="1:3" ht="14.5" x14ac:dyDescent="0.35">
      <c r="A6520" s="1" t="s">
        <v>4595</v>
      </c>
      <c r="B6520" s="2">
        <v>1059.2180000000001</v>
      </c>
      <c r="C6520">
        <f>COUNTIFS(A:A,A6520,B:B,-1*B6520)</f>
        <v>0</v>
      </c>
    </row>
    <row r="6521" spans="1:3" ht="14.5" x14ac:dyDescent="0.35">
      <c r="A6521" s="1" t="s">
        <v>4596</v>
      </c>
      <c r="B6521" s="2">
        <v>4987.7635</v>
      </c>
      <c r="C6521">
        <f>COUNTIFS(A:A,A6521,B:B,-1*B6521)</f>
        <v>0</v>
      </c>
    </row>
    <row r="6522" spans="1:3" ht="14.5" x14ac:dyDescent="0.35">
      <c r="A6522" s="1" t="s">
        <v>4597</v>
      </c>
      <c r="B6522" s="2">
        <v>1360.7138</v>
      </c>
      <c r="C6522">
        <f>COUNTIFS(A:A,A6522,B:B,-1*B6522)</f>
        <v>0</v>
      </c>
    </row>
    <row r="6523" spans="1:3" ht="14.5" x14ac:dyDescent="0.35">
      <c r="A6523" s="1" t="s">
        <v>4598</v>
      </c>
      <c r="B6523" s="2">
        <v>1610.1733999999999</v>
      </c>
      <c r="C6523">
        <f>COUNTIFS(A:A,A6523,B:B,-1*B6523)</f>
        <v>0</v>
      </c>
    </row>
    <row r="6524" spans="1:3" ht="14.5" x14ac:dyDescent="0.35">
      <c r="A6524" s="1" t="s">
        <v>4599</v>
      </c>
      <c r="B6524" s="2">
        <v>8304.6880000000001</v>
      </c>
      <c r="C6524">
        <f>COUNTIFS(A:A,A6524,B:B,-1*B6524)</f>
        <v>0</v>
      </c>
    </row>
    <row r="6525" spans="1:3" ht="14.5" x14ac:dyDescent="0.35">
      <c r="A6525" s="1" t="s">
        <v>4599</v>
      </c>
      <c r="B6525" s="2">
        <v>-2012.8171</v>
      </c>
      <c r="C6525">
        <f>COUNTIFS(A:A,A6525,B:B,-1*B6525)</f>
        <v>0</v>
      </c>
    </row>
    <row r="6526" spans="1:3" ht="14.5" x14ac:dyDescent="0.35">
      <c r="A6526" s="1" t="s">
        <v>4600</v>
      </c>
      <c r="B6526" s="2">
        <v>1923.6036999999999</v>
      </c>
      <c r="C6526">
        <f>COUNTIFS(A:A,A6526,B:B,-1*B6526)</f>
        <v>0</v>
      </c>
    </row>
    <row r="6527" spans="1:3" ht="14.5" x14ac:dyDescent="0.35">
      <c r="A6527" s="1" t="s">
        <v>4601</v>
      </c>
      <c r="B6527" s="2">
        <v>1369.1188</v>
      </c>
      <c r="C6527">
        <f>COUNTIFS(A:A,A6527,B:B,-1*B6527)</f>
        <v>0</v>
      </c>
    </row>
    <row r="6528" spans="1:3" ht="14.5" x14ac:dyDescent="0.35">
      <c r="A6528" s="1" t="s">
        <v>4601</v>
      </c>
      <c r="B6528" s="2">
        <v>1419.3045999999999</v>
      </c>
      <c r="C6528">
        <f>COUNTIFS(A:A,A6528,B:B,-1*B6528)</f>
        <v>0</v>
      </c>
    </row>
    <row r="6529" spans="1:3" ht="14.5" x14ac:dyDescent="0.35">
      <c r="A6529" s="1" t="s">
        <v>4602</v>
      </c>
      <c r="B6529" s="2">
        <v>2604.3951999999999</v>
      </c>
      <c r="C6529">
        <f>COUNTIFS(A:A,A6529,B:B,-1*B6529)</f>
        <v>0</v>
      </c>
    </row>
    <row r="6530" spans="1:3" ht="14.5" x14ac:dyDescent="0.35">
      <c r="A6530" s="1" t="s">
        <v>4603</v>
      </c>
      <c r="B6530" s="2">
        <v>2539.6061</v>
      </c>
      <c r="C6530">
        <f>COUNTIFS(A:A,A6530,B:B,-1*B6530)</f>
        <v>0</v>
      </c>
    </row>
    <row r="6531" spans="1:3" ht="14.5" x14ac:dyDescent="0.35">
      <c r="A6531" s="1" t="s">
        <v>4604</v>
      </c>
      <c r="B6531" s="2">
        <v>1323.6058</v>
      </c>
      <c r="C6531">
        <f>COUNTIFS(A:A,A6531,B:B,-1*B6531)</f>
        <v>0</v>
      </c>
    </row>
    <row r="6532" spans="1:3" ht="14.5" x14ac:dyDescent="0.35">
      <c r="A6532" s="1" t="s">
        <v>4605</v>
      </c>
      <c r="B6532" s="2">
        <v>842.36189999999999</v>
      </c>
      <c r="C6532">
        <f>COUNTIFS(A:A,A6532,B:B,-1*B6532)</f>
        <v>0</v>
      </c>
    </row>
    <row r="6533" spans="1:3" ht="14.5" x14ac:dyDescent="0.35">
      <c r="A6533" s="1" t="s">
        <v>4606</v>
      </c>
      <c r="B6533" s="2">
        <v>697.86479999999995</v>
      </c>
      <c r="C6533">
        <f>COUNTIFS(A:A,A6533,B:B,-1*B6533)</f>
        <v>0</v>
      </c>
    </row>
    <row r="6534" spans="1:3" ht="14.5" x14ac:dyDescent="0.35">
      <c r="A6534" s="1" t="s">
        <v>4607</v>
      </c>
      <c r="B6534" s="2">
        <v>4192.5415000000003</v>
      </c>
      <c r="C6534">
        <f>COUNTIFS(A:A,A6534,B:B,-1*B6534)</f>
        <v>0</v>
      </c>
    </row>
    <row r="6535" spans="1:3" ht="14.5" x14ac:dyDescent="0.35">
      <c r="A6535" s="1" t="s">
        <v>4608</v>
      </c>
      <c r="B6535" s="2">
        <v>1625.6887999999999</v>
      </c>
      <c r="C6535">
        <f>COUNTIFS(A:A,A6535,B:B,-1*B6535)</f>
        <v>0</v>
      </c>
    </row>
    <row r="6536" spans="1:3" ht="14.5" x14ac:dyDescent="0.35">
      <c r="A6536" s="1" t="s">
        <v>4609</v>
      </c>
      <c r="B6536" s="2">
        <v>1240.0941</v>
      </c>
      <c r="C6536">
        <f>COUNTIFS(A:A,A6536,B:B,-1*B6536)</f>
        <v>0</v>
      </c>
    </row>
    <row r="6537" spans="1:3" ht="14.5" x14ac:dyDescent="0.35">
      <c r="A6537" s="1" t="s">
        <v>4610</v>
      </c>
      <c r="B6537" s="2">
        <v>3569.3013999999998</v>
      </c>
      <c r="C6537">
        <f>COUNTIFS(A:A,A6537,B:B,-1*B6537)</f>
        <v>0</v>
      </c>
    </row>
    <row r="6538" spans="1:3" ht="14.5" x14ac:dyDescent="0.35">
      <c r="A6538" s="1" t="s">
        <v>4611</v>
      </c>
      <c r="B6538" s="2">
        <v>1870.0687</v>
      </c>
      <c r="C6538">
        <f>COUNTIFS(A:A,A6538,B:B,-1*B6538)</f>
        <v>0</v>
      </c>
    </row>
    <row r="6539" spans="1:3" ht="14.5" x14ac:dyDescent="0.35">
      <c r="A6539" s="1" t="s">
        <v>4612</v>
      </c>
      <c r="B6539" s="2">
        <v>1013.4944</v>
      </c>
      <c r="C6539">
        <f>COUNTIFS(A:A,A6539,B:B,-1*B6539)</f>
        <v>0</v>
      </c>
    </row>
    <row r="6540" spans="1:3" ht="14.5" x14ac:dyDescent="0.35">
      <c r="A6540" s="1" t="s">
        <v>4613</v>
      </c>
      <c r="B6540" s="2">
        <v>798.89700000000005</v>
      </c>
      <c r="C6540">
        <f>COUNTIFS(A:A,A6540,B:B,-1*B6540)</f>
        <v>0</v>
      </c>
    </row>
    <row r="6541" spans="1:3" ht="14.5" x14ac:dyDescent="0.35">
      <c r="A6541" s="1" t="s">
        <v>4614</v>
      </c>
      <c r="B6541" s="2">
        <v>3177.9418999999998</v>
      </c>
      <c r="C6541">
        <f>COUNTIFS(A:A,A6541,B:B,-1*B6541)</f>
        <v>0</v>
      </c>
    </row>
    <row r="6542" spans="1:3" ht="14.5" x14ac:dyDescent="0.35">
      <c r="A6542" s="1" t="s">
        <v>4615</v>
      </c>
      <c r="B6542" s="2">
        <v>976.24170000000004</v>
      </c>
      <c r="C6542">
        <f>COUNTIFS(A:A,A6542,B:B,-1*B6542)</f>
        <v>0</v>
      </c>
    </row>
    <row r="6543" spans="1:3" ht="14.5" x14ac:dyDescent="0.35">
      <c r="A6543" s="1" t="s">
        <v>4616</v>
      </c>
      <c r="B6543" s="2">
        <v>419.00080000000003</v>
      </c>
      <c r="C6543">
        <f>COUNTIFS(A:A,A6543,B:B,-1*B6543)</f>
        <v>0</v>
      </c>
    </row>
    <row r="6544" spans="1:3" ht="14.5" x14ac:dyDescent="0.35">
      <c r="A6544" s="1" t="s">
        <v>4617</v>
      </c>
      <c r="B6544" s="2">
        <v>4274.0631000000003</v>
      </c>
      <c r="C6544">
        <f>COUNTIFS(A:A,A6544,B:B,-1*B6544)</f>
        <v>0</v>
      </c>
    </row>
    <row r="6545" spans="1:3" ht="14.5" x14ac:dyDescent="0.35">
      <c r="A6545" s="1" t="s">
        <v>4618</v>
      </c>
      <c r="B6545" s="2">
        <v>1847.4262000000001</v>
      </c>
      <c r="C6545">
        <f>COUNTIFS(A:A,A6545,B:B,-1*B6545)</f>
        <v>0</v>
      </c>
    </row>
    <row r="6546" spans="1:3" ht="14.5" x14ac:dyDescent="0.35">
      <c r="A6546" s="1" t="s">
        <v>4619</v>
      </c>
      <c r="B6546" s="2">
        <v>1116.5376000000001</v>
      </c>
      <c r="C6546">
        <f>COUNTIFS(A:A,A6546,B:B,-1*B6546)</f>
        <v>0</v>
      </c>
    </row>
    <row r="6547" spans="1:3" ht="14.5" x14ac:dyDescent="0.35">
      <c r="A6547" s="1" t="s">
        <v>4620</v>
      </c>
      <c r="B6547" s="2">
        <v>2120.3679999999999</v>
      </c>
      <c r="C6547">
        <f>COUNTIFS(A:A,A6547,B:B,-1*B6547)</f>
        <v>0</v>
      </c>
    </row>
    <row r="6548" spans="1:3" ht="14.5" x14ac:dyDescent="0.35">
      <c r="A6548" s="1" t="s">
        <v>4621</v>
      </c>
      <c r="B6548" s="2">
        <v>1541.9634000000001</v>
      </c>
      <c r="C6548">
        <f>COUNTIFS(A:A,A6548,B:B,-1*B6548)</f>
        <v>0</v>
      </c>
    </row>
    <row r="6549" spans="1:3" ht="14.5" x14ac:dyDescent="0.35">
      <c r="A6549" s="1" t="s">
        <v>4622</v>
      </c>
      <c r="B6549" s="2">
        <v>1395.1469</v>
      </c>
      <c r="C6549">
        <f>COUNTIFS(A:A,A6549,B:B,-1*B6549)</f>
        <v>0</v>
      </c>
    </row>
    <row r="6550" spans="1:3" ht="14.5" x14ac:dyDescent="0.35">
      <c r="A6550" s="1" t="s">
        <v>4623</v>
      </c>
      <c r="B6550" s="2">
        <v>1327.5488</v>
      </c>
      <c r="C6550">
        <f>COUNTIFS(A:A,A6550,B:B,-1*B6550)</f>
        <v>0</v>
      </c>
    </row>
    <row r="6551" spans="1:3" ht="14.5" x14ac:dyDescent="0.35">
      <c r="A6551" s="1" t="s">
        <v>4624</v>
      </c>
      <c r="B6551" s="2">
        <v>1198.6764000000001</v>
      </c>
      <c r="C6551">
        <f>COUNTIFS(A:A,A6551,B:B,-1*B6551)</f>
        <v>0</v>
      </c>
    </row>
    <row r="6552" spans="1:3" ht="14.5" x14ac:dyDescent="0.35">
      <c r="A6552" s="1" t="s">
        <v>4625</v>
      </c>
      <c r="B6552" s="2">
        <v>1236.1893</v>
      </c>
      <c r="C6552">
        <f>COUNTIFS(A:A,A6552,B:B,-1*B6552)</f>
        <v>0</v>
      </c>
    </row>
    <row r="6553" spans="1:3" ht="14.5" x14ac:dyDescent="0.35">
      <c r="A6553" s="1" t="s">
        <v>4626</v>
      </c>
      <c r="B6553" s="2">
        <v>443.76150000000001</v>
      </c>
      <c r="C6553">
        <f>COUNTIFS(A:A,A6553,B:B,-1*B6553)</f>
        <v>0</v>
      </c>
    </row>
    <row r="6554" spans="1:3" ht="14.5" x14ac:dyDescent="0.35">
      <c r="A6554" s="1" t="s">
        <v>4627</v>
      </c>
      <c r="B6554" s="2">
        <v>326.57830000000001</v>
      </c>
      <c r="C6554">
        <f>COUNTIFS(A:A,A6554,B:B,-1*B6554)</f>
        <v>0</v>
      </c>
    </row>
    <row r="6555" spans="1:3" ht="14.5" x14ac:dyDescent="0.35">
      <c r="A6555" s="1" t="s">
        <v>4627</v>
      </c>
      <c r="B6555" s="2">
        <v>2530.9784</v>
      </c>
      <c r="C6555">
        <f>COUNTIFS(A:A,A6555,B:B,-1*B6555)</f>
        <v>0</v>
      </c>
    </row>
    <row r="6556" spans="1:3" ht="14.5" x14ac:dyDescent="0.35">
      <c r="A6556" s="1" t="s">
        <v>4627</v>
      </c>
      <c r="B6556" s="2">
        <v>2730.3775000000001</v>
      </c>
      <c r="C6556">
        <f>COUNTIFS(A:A,A6556,B:B,-1*B6556)</f>
        <v>0</v>
      </c>
    </row>
    <row r="6557" spans="1:3" ht="14.5" x14ac:dyDescent="0.35">
      <c r="A6557" s="1" t="s">
        <v>4628</v>
      </c>
      <c r="B6557" s="2">
        <v>441.40949999999998</v>
      </c>
      <c r="C6557">
        <f>COUNTIFS(A:A,A6557,B:B,-1*B6557)</f>
        <v>0</v>
      </c>
    </row>
    <row r="6558" spans="1:3" ht="14.5" x14ac:dyDescent="0.35">
      <c r="A6558" s="1" t="s">
        <v>4629</v>
      </c>
      <c r="B6558" s="2">
        <v>509.77260000000001</v>
      </c>
      <c r="C6558">
        <f>COUNTIFS(A:A,A6558,B:B,-1*B6558)</f>
        <v>0</v>
      </c>
    </row>
    <row r="6559" spans="1:3" ht="14.5" x14ac:dyDescent="0.35">
      <c r="A6559" s="1" t="s">
        <v>4630</v>
      </c>
      <c r="B6559" s="2">
        <v>500.31740000000002</v>
      </c>
      <c r="C6559">
        <f>COUNTIFS(A:A,A6559,B:B,-1*B6559)</f>
        <v>0</v>
      </c>
    </row>
    <row r="6560" spans="1:3" ht="14.5" x14ac:dyDescent="0.35">
      <c r="A6560" s="1" t="s">
        <v>4631</v>
      </c>
      <c r="B6560" s="2">
        <v>461.29450000000003</v>
      </c>
      <c r="C6560">
        <f>COUNTIFS(A:A,A6560,B:B,-1*B6560)</f>
        <v>0</v>
      </c>
    </row>
    <row r="6561" spans="1:3" ht="14.5" x14ac:dyDescent="0.35">
      <c r="A6561" s="1" t="s">
        <v>4632</v>
      </c>
      <c r="B6561" s="2">
        <v>1228.1677999999999</v>
      </c>
      <c r="C6561">
        <f>COUNTIFS(A:A,A6561,B:B,-1*B6561)</f>
        <v>0</v>
      </c>
    </row>
    <row r="6562" spans="1:3" ht="14.5" x14ac:dyDescent="0.35">
      <c r="A6562" s="1" t="s">
        <v>4633</v>
      </c>
      <c r="B6562" s="2">
        <v>1264.3087</v>
      </c>
      <c r="C6562">
        <f>COUNTIFS(A:A,A6562,B:B,-1*B6562)</f>
        <v>0</v>
      </c>
    </row>
    <row r="6563" spans="1:3" ht="14.5" x14ac:dyDescent="0.35">
      <c r="A6563" s="1" t="s">
        <v>4634</v>
      </c>
      <c r="B6563" s="2">
        <v>4042.3202999999999</v>
      </c>
      <c r="C6563">
        <f>COUNTIFS(A:A,A6563,B:B,-1*B6563)</f>
        <v>0</v>
      </c>
    </row>
    <row r="6564" spans="1:3" ht="14.5" x14ac:dyDescent="0.35">
      <c r="A6564" s="1" t="s">
        <v>4635</v>
      </c>
      <c r="B6564" s="2">
        <v>745.21119999999996</v>
      </c>
      <c r="C6564">
        <f>COUNTIFS(A:A,A6564,B:B,-1*B6564)</f>
        <v>0</v>
      </c>
    </row>
    <row r="6565" spans="1:3" ht="14.5" x14ac:dyDescent="0.35">
      <c r="A6565" s="1" t="s">
        <v>4636</v>
      </c>
      <c r="B6565" s="2">
        <v>985.96659999999997</v>
      </c>
      <c r="C6565">
        <f>COUNTIFS(A:A,A6565,B:B,-1*B6565)</f>
        <v>0</v>
      </c>
    </row>
    <row r="6566" spans="1:3" ht="14.5" x14ac:dyDescent="0.35">
      <c r="A6566" s="1" t="s">
        <v>4637</v>
      </c>
      <c r="B6566" s="2">
        <v>1174.1096</v>
      </c>
      <c r="C6566">
        <f>COUNTIFS(A:A,A6566,B:B,-1*B6566)</f>
        <v>0</v>
      </c>
    </row>
    <row r="6567" spans="1:3" ht="14.5" x14ac:dyDescent="0.35">
      <c r="A6567" s="1" t="s">
        <v>4638</v>
      </c>
      <c r="B6567" s="2">
        <v>481.7749</v>
      </c>
      <c r="C6567">
        <f>COUNTIFS(A:A,A6567,B:B,-1*B6567)</f>
        <v>0</v>
      </c>
    </row>
    <row r="6568" spans="1:3" ht="14.5" x14ac:dyDescent="0.35">
      <c r="A6568" s="1" t="s">
        <v>4639</v>
      </c>
      <c r="B6568" s="2">
        <v>922.60919999999999</v>
      </c>
      <c r="C6568">
        <f>COUNTIFS(A:A,A6568,B:B,-1*B6568)</f>
        <v>0</v>
      </c>
    </row>
    <row r="6569" spans="1:3" ht="14.5" x14ac:dyDescent="0.35">
      <c r="A6569" s="1" t="s">
        <v>4640</v>
      </c>
      <c r="B6569" s="2">
        <v>1989.2335</v>
      </c>
      <c r="C6569">
        <f>COUNTIFS(A:A,A6569,B:B,-1*B6569)</f>
        <v>0</v>
      </c>
    </row>
    <row r="6570" spans="1:3" ht="14.5" x14ac:dyDescent="0.35">
      <c r="A6570" s="1" t="s">
        <v>4640</v>
      </c>
      <c r="B6570" s="2">
        <v>2340.7586000000001</v>
      </c>
      <c r="C6570">
        <f>COUNTIFS(A:A,A6570,B:B,-1*B6570)</f>
        <v>0</v>
      </c>
    </row>
    <row r="6571" spans="1:3" ht="14.5" x14ac:dyDescent="0.35">
      <c r="A6571" s="1" t="s">
        <v>4640</v>
      </c>
      <c r="B6571" s="2">
        <v>2379.8795</v>
      </c>
      <c r="C6571">
        <f>COUNTIFS(A:A,A6571,B:B,-1*B6571)</f>
        <v>0</v>
      </c>
    </row>
    <row r="6572" spans="1:3" ht="14.5" x14ac:dyDescent="0.35">
      <c r="A6572" s="1" t="s">
        <v>4641</v>
      </c>
      <c r="B6572" s="2">
        <v>1589.0723</v>
      </c>
      <c r="C6572">
        <f>COUNTIFS(A:A,A6572,B:B,-1*B6572)</f>
        <v>0</v>
      </c>
    </row>
    <row r="6573" spans="1:3" ht="14.5" x14ac:dyDescent="0.35">
      <c r="A6573" s="1" t="s">
        <v>4642</v>
      </c>
      <c r="B6573" s="2">
        <v>1002.5161000000001</v>
      </c>
      <c r="C6573">
        <f>COUNTIFS(A:A,A6573,B:B,-1*B6573)</f>
        <v>0</v>
      </c>
    </row>
    <row r="6574" spans="1:3" ht="14.5" x14ac:dyDescent="0.35">
      <c r="A6574" s="1" t="s">
        <v>4642</v>
      </c>
      <c r="B6574" s="2">
        <v>3124.1260000000002</v>
      </c>
      <c r="C6574">
        <f>COUNTIFS(A:A,A6574,B:B,-1*B6574)</f>
        <v>0</v>
      </c>
    </row>
    <row r="6575" spans="1:3" ht="14.5" x14ac:dyDescent="0.35">
      <c r="A6575" s="1" t="s">
        <v>4643</v>
      </c>
      <c r="B6575" s="2">
        <v>2818.8440000000001</v>
      </c>
      <c r="C6575">
        <f>COUNTIFS(A:A,A6575,B:B,-1*B6575)</f>
        <v>0</v>
      </c>
    </row>
    <row r="6576" spans="1:3" ht="14.5" x14ac:dyDescent="0.35">
      <c r="A6576" s="1" t="s">
        <v>4644</v>
      </c>
      <c r="B6576" s="2">
        <v>1829.4021</v>
      </c>
      <c r="C6576">
        <f>COUNTIFS(A:A,A6576,B:B,-1*B6576)</f>
        <v>0</v>
      </c>
    </row>
    <row r="6577" spans="1:3" ht="14.5" x14ac:dyDescent="0.35">
      <c r="A6577" s="1" t="s">
        <v>4644</v>
      </c>
      <c r="B6577" s="2">
        <v>2004.0197000000001</v>
      </c>
      <c r="C6577">
        <f>COUNTIFS(A:A,A6577,B:B,-1*B6577)</f>
        <v>0</v>
      </c>
    </row>
    <row r="6578" spans="1:3" ht="14.5" x14ac:dyDescent="0.35">
      <c r="A6578" s="1" t="s">
        <v>4645</v>
      </c>
      <c r="B6578" s="2">
        <v>1568.6543999999999</v>
      </c>
      <c r="C6578">
        <f>COUNTIFS(A:A,A6578,B:B,-1*B6578)</f>
        <v>0</v>
      </c>
    </row>
    <row r="6579" spans="1:3" ht="14.5" x14ac:dyDescent="0.35">
      <c r="A6579" s="1" t="s">
        <v>4646</v>
      </c>
      <c r="B6579" s="2">
        <v>1816.5669</v>
      </c>
      <c r="C6579">
        <f>COUNTIFS(A:A,A6579,B:B,-1*B6579)</f>
        <v>0</v>
      </c>
    </row>
    <row r="6580" spans="1:3" ht="14.5" x14ac:dyDescent="0.35">
      <c r="A6580" s="1" t="s">
        <v>4647</v>
      </c>
      <c r="B6580" s="2">
        <v>489.3417</v>
      </c>
      <c r="C6580">
        <f>COUNTIFS(A:A,A6580,B:B,-1*B6580)</f>
        <v>0</v>
      </c>
    </row>
    <row r="6581" spans="1:3" ht="14.5" x14ac:dyDescent="0.35">
      <c r="A6581" s="1" t="s">
        <v>4648</v>
      </c>
      <c r="B6581" s="2">
        <v>405.75650000000002</v>
      </c>
      <c r="C6581">
        <f>COUNTIFS(A:A,A6581,B:B,-1*B6581)</f>
        <v>0</v>
      </c>
    </row>
    <row r="6582" spans="1:3" ht="14.5" x14ac:dyDescent="0.35">
      <c r="A6582" s="1" t="s">
        <v>4649</v>
      </c>
      <c r="B6582" s="2">
        <v>436.41160000000002</v>
      </c>
      <c r="C6582">
        <f>COUNTIFS(A:A,A6582,B:B,-1*B6582)</f>
        <v>0</v>
      </c>
    </row>
    <row r="6583" spans="1:3" ht="14.5" x14ac:dyDescent="0.35">
      <c r="A6583" s="1" t="s">
        <v>4650</v>
      </c>
      <c r="B6583" s="2">
        <v>922.18200000000002</v>
      </c>
      <c r="C6583">
        <f>COUNTIFS(A:A,A6583,B:B,-1*B6583)</f>
        <v>0</v>
      </c>
    </row>
    <row r="6584" spans="1:3" ht="14.5" x14ac:dyDescent="0.35">
      <c r="A6584" s="1" t="s">
        <v>4651</v>
      </c>
      <c r="B6584" s="2">
        <v>878.10649999999998</v>
      </c>
      <c r="C6584">
        <f>COUNTIFS(A:A,A6584,B:B,-1*B6584)</f>
        <v>0</v>
      </c>
    </row>
    <row r="6585" spans="1:3" ht="14.5" x14ac:dyDescent="0.35">
      <c r="A6585" s="1" t="s">
        <v>4652</v>
      </c>
      <c r="B6585" s="2">
        <v>769.07029999999997</v>
      </c>
      <c r="C6585">
        <f>COUNTIFS(A:A,A6585,B:B,-1*B6585)</f>
        <v>0</v>
      </c>
    </row>
    <row r="6586" spans="1:3" ht="14.5" x14ac:dyDescent="0.35">
      <c r="A6586" s="1" t="s">
        <v>4653</v>
      </c>
      <c r="B6586" s="2">
        <v>510.08600000000001</v>
      </c>
      <c r="C6586">
        <f>COUNTIFS(A:A,A6586,B:B,-1*B6586)</f>
        <v>0</v>
      </c>
    </row>
    <row r="6587" spans="1:3" ht="14.5" x14ac:dyDescent="0.35">
      <c r="A6587" s="1" t="s">
        <v>4654</v>
      </c>
      <c r="B6587" s="2">
        <v>636.61739999999998</v>
      </c>
      <c r="C6587">
        <f>COUNTIFS(A:A,A6587,B:B,-1*B6587)</f>
        <v>0</v>
      </c>
    </row>
    <row r="6588" spans="1:3" ht="14.5" x14ac:dyDescent="0.35">
      <c r="A6588" s="1" t="s">
        <v>4655</v>
      </c>
      <c r="B6588" s="2">
        <v>558.57839999999999</v>
      </c>
      <c r="C6588">
        <f>COUNTIFS(A:A,A6588,B:B,-1*B6588)</f>
        <v>0</v>
      </c>
    </row>
    <row r="6589" spans="1:3" ht="14.5" x14ac:dyDescent="0.35">
      <c r="A6589" s="1" t="s">
        <v>4656</v>
      </c>
      <c r="B6589" s="2">
        <v>434.20159999999998</v>
      </c>
      <c r="C6589">
        <f>COUNTIFS(A:A,A6589,B:B,-1*B6589)</f>
        <v>0</v>
      </c>
    </row>
    <row r="6590" spans="1:3" ht="14.5" x14ac:dyDescent="0.35">
      <c r="A6590" s="1" t="s">
        <v>4657</v>
      </c>
      <c r="B6590" s="2">
        <v>348.11189999999999</v>
      </c>
      <c r="C6590">
        <f>COUNTIFS(A:A,A6590,B:B,-1*B6590)</f>
        <v>0</v>
      </c>
    </row>
    <row r="6591" spans="1:3" ht="14.5" x14ac:dyDescent="0.35">
      <c r="A6591" s="1" t="s">
        <v>4658</v>
      </c>
      <c r="B6591" s="2">
        <v>549.48630000000003</v>
      </c>
      <c r="C6591">
        <f>COUNTIFS(A:A,A6591,B:B,-1*B6591)</f>
        <v>0</v>
      </c>
    </row>
    <row r="6592" spans="1:3" ht="14.5" x14ac:dyDescent="0.35">
      <c r="A6592" s="1" t="s">
        <v>4659</v>
      </c>
      <c r="B6592" s="2">
        <v>403.25200000000001</v>
      </c>
      <c r="C6592">
        <f>COUNTIFS(A:A,A6592,B:B,-1*B6592)</f>
        <v>0</v>
      </c>
    </row>
    <row r="6593" spans="1:3" ht="14.5" x14ac:dyDescent="0.35">
      <c r="A6593" s="1" t="s">
        <v>4660</v>
      </c>
      <c r="B6593" s="2">
        <v>790.71690000000001</v>
      </c>
      <c r="C6593">
        <f>COUNTIFS(A:A,A6593,B:B,-1*B6593)</f>
        <v>0</v>
      </c>
    </row>
    <row r="6594" spans="1:3" ht="14.5" x14ac:dyDescent="0.35">
      <c r="A6594" s="1" t="s">
        <v>4661</v>
      </c>
      <c r="B6594" s="2">
        <v>377.1431</v>
      </c>
      <c r="C6594">
        <f>COUNTIFS(A:A,A6594,B:B,-1*B6594)</f>
        <v>0</v>
      </c>
    </row>
    <row r="6595" spans="1:3" ht="14.5" x14ac:dyDescent="0.35">
      <c r="A6595" s="1" t="s">
        <v>4662</v>
      </c>
      <c r="B6595" s="2">
        <v>350.60840000000002</v>
      </c>
      <c r="C6595">
        <f>COUNTIFS(A:A,A6595,B:B,-1*B6595)</f>
        <v>0</v>
      </c>
    </row>
    <row r="6596" spans="1:3" ht="14.5" x14ac:dyDescent="0.35">
      <c r="A6596" s="1" t="s">
        <v>4663</v>
      </c>
      <c r="B6596" s="2">
        <v>531.60320000000002</v>
      </c>
      <c r="C6596">
        <f>COUNTIFS(A:A,A6596,B:B,-1*B6596)</f>
        <v>0</v>
      </c>
    </row>
    <row r="6597" spans="1:3" ht="14.5" x14ac:dyDescent="0.35">
      <c r="A6597" s="1" t="s">
        <v>4664</v>
      </c>
      <c r="B6597" s="2">
        <v>390.66789999999997</v>
      </c>
      <c r="C6597">
        <f>COUNTIFS(A:A,A6597,B:B,-1*B6597)</f>
        <v>0</v>
      </c>
    </row>
    <row r="6598" spans="1:3" ht="14.5" x14ac:dyDescent="0.35">
      <c r="A6598" s="1" t="s">
        <v>4665</v>
      </c>
      <c r="B6598" s="2">
        <v>4458.9666999999999</v>
      </c>
      <c r="C6598">
        <f>COUNTIFS(A:A,A6598,B:B,-1*B6598)</f>
        <v>0</v>
      </c>
    </row>
    <row r="6599" spans="1:3" ht="14.5" x14ac:dyDescent="0.35">
      <c r="A6599" s="1" t="s">
        <v>4666</v>
      </c>
      <c r="B6599" s="2">
        <v>587.25819999999999</v>
      </c>
      <c r="C6599">
        <f>COUNTIFS(A:A,A6599,B:B,-1*B6599)</f>
        <v>0</v>
      </c>
    </row>
    <row r="6600" spans="1:3" ht="14.5" x14ac:dyDescent="0.35">
      <c r="A6600" s="1" t="s">
        <v>4667</v>
      </c>
      <c r="B6600" s="2">
        <v>363.4554</v>
      </c>
      <c r="C6600">
        <f>COUNTIFS(A:A,A6600,B:B,-1*B6600)</f>
        <v>0</v>
      </c>
    </row>
    <row r="6601" spans="1:3" ht="14.5" x14ac:dyDescent="0.35">
      <c r="A6601" s="1" t="s">
        <v>4668</v>
      </c>
      <c r="B6601" s="2">
        <v>458.33929999999998</v>
      </c>
      <c r="C6601">
        <f>COUNTIFS(A:A,A6601,B:B,-1*B6601)</f>
        <v>0</v>
      </c>
    </row>
    <row r="6602" spans="1:3" ht="14.5" x14ac:dyDescent="0.35">
      <c r="A6602" s="1" t="s">
        <v>4669</v>
      </c>
      <c r="B6602" s="2">
        <v>773.04639999999995</v>
      </c>
      <c r="C6602">
        <f>COUNTIFS(A:A,A6602,B:B,-1*B6602)</f>
        <v>0</v>
      </c>
    </row>
    <row r="6603" spans="1:3" ht="14.5" x14ac:dyDescent="0.35">
      <c r="A6603" s="1" t="s">
        <v>4670</v>
      </c>
      <c r="B6603" s="2">
        <v>557.07849999999996</v>
      </c>
      <c r="C6603">
        <f>COUNTIFS(A:A,A6603,B:B,-1*B6603)</f>
        <v>0</v>
      </c>
    </row>
    <row r="6604" spans="1:3" ht="14.5" x14ac:dyDescent="0.35">
      <c r="A6604" s="1" t="s">
        <v>4671</v>
      </c>
      <c r="B6604" s="2">
        <v>2290.3548000000001</v>
      </c>
      <c r="C6604">
        <f>COUNTIFS(A:A,A6604,B:B,-1*B6604)</f>
        <v>0</v>
      </c>
    </row>
    <row r="6605" spans="1:3" ht="14.5" x14ac:dyDescent="0.35">
      <c r="A6605" s="1" t="s">
        <v>4672</v>
      </c>
      <c r="B6605" s="2">
        <v>466.2389</v>
      </c>
      <c r="C6605">
        <f>COUNTIFS(A:A,A6605,B:B,-1*B6605)</f>
        <v>0</v>
      </c>
    </row>
    <row r="6606" spans="1:3" ht="14.5" x14ac:dyDescent="0.35">
      <c r="A6606" s="1" t="s">
        <v>4673</v>
      </c>
      <c r="B6606" s="2">
        <v>2466.8350999999998</v>
      </c>
      <c r="C6606">
        <f>COUNTIFS(A:A,A6606,B:B,-1*B6606)</f>
        <v>0</v>
      </c>
    </row>
    <row r="6607" spans="1:3" ht="14.5" x14ac:dyDescent="0.35">
      <c r="A6607" s="1" t="s">
        <v>4674</v>
      </c>
      <c r="B6607" s="2">
        <v>5001.0529999999999</v>
      </c>
      <c r="C6607">
        <f>COUNTIFS(A:A,A6607,B:B,-1*B6607)</f>
        <v>0</v>
      </c>
    </row>
    <row r="6608" spans="1:3" ht="14.5" x14ac:dyDescent="0.35">
      <c r="A6608" s="1" t="s">
        <v>4675</v>
      </c>
      <c r="B6608" s="2">
        <v>4166.3323</v>
      </c>
      <c r="C6608">
        <f>COUNTIFS(A:A,A6608,B:B,-1*B6608)</f>
        <v>0</v>
      </c>
    </row>
    <row r="6609" spans="1:3" ht="14.5" x14ac:dyDescent="0.35">
      <c r="A6609" s="1" t="s">
        <v>4675</v>
      </c>
      <c r="B6609" s="2">
        <v>4027.5304000000001</v>
      </c>
      <c r="C6609">
        <f>COUNTIFS(A:A,A6609,B:B,-1*B6609)</f>
        <v>0</v>
      </c>
    </row>
    <row r="6610" spans="1:3" ht="14.5" x14ac:dyDescent="0.35">
      <c r="A6610" s="1" t="s">
        <v>4675</v>
      </c>
      <c r="B6610" s="2">
        <v>5646.6117999999997</v>
      </c>
      <c r="C6610">
        <f>COUNTIFS(A:A,A6610,B:B,-1*B6610)</f>
        <v>0</v>
      </c>
    </row>
    <row r="6611" spans="1:3" ht="14.5" x14ac:dyDescent="0.35">
      <c r="A6611" s="1" t="s">
        <v>4676</v>
      </c>
      <c r="B6611" s="2">
        <v>815.21519999999998</v>
      </c>
      <c r="C6611">
        <f>COUNTIFS(A:A,A6611,B:B,-1*B6611)</f>
        <v>0</v>
      </c>
    </row>
    <row r="6612" spans="1:3" ht="14.5" x14ac:dyDescent="0.35">
      <c r="A6612" s="1" t="s">
        <v>4677</v>
      </c>
      <c r="B6612" s="2">
        <v>2072.1514000000002</v>
      </c>
      <c r="C6612">
        <f>COUNTIFS(A:A,A6612,B:B,-1*B6612)</f>
        <v>0</v>
      </c>
    </row>
    <row r="6613" spans="1:3" ht="14.5" x14ac:dyDescent="0.35">
      <c r="A6613" s="1" t="s">
        <v>4678</v>
      </c>
      <c r="B6613" s="2">
        <v>2906.3517000000002</v>
      </c>
      <c r="C6613">
        <f>COUNTIFS(A:A,A6613,B:B,-1*B6613)</f>
        <v>0</v>
      </c>
    </row>
    <row r="6614" spans="1:3" ht="14.5" x14ac:dyDescent="0.35">
      <c r="A6614" s="1" t="s">
        <v>4679</v>
      </c>
      <c r="B6614" s="2">
        <v>1015.3523</v>
      </c>
      <c r="C6614">
        <f>COUNTIFS(A:A,A6614,B:B,-1*B6614)</f>
        <v>0</v>
      </c>
    </row>
    <row r="6615" spans="1:3" ht="14.5" x14ac:dyDescent="0.35">
      <c r="A6615" s="1" t="s">
        <v>4680</v>
      </c>
      <c r="B6615" s="2">
        <v>1075.0743</v>
      </c>
      <c r="C6615">
        <f>COUNTIFS(A:A,A6615,B:B,-1*B6615)</f>
        <v>0</v>
      </c>
    </row>
    <row r="6616" spans="1:3" ht="14.5" x14ac:dyDescent="0.35">
      <c r="A6616" s="1" t="s">
        <v>4681</v>
      </c>
      <c r="B6616" s="2">
        <v>1361.0428999999999</v>
      </c>
      <c r="C6616">
        <f>COUNTIFS(A:A,A6616,B:B,-1*B6616)</f>
        <v>0</v>
      </c>
    </row>
    <row r="6617" spans="1:3" ht="14.5" x14ac:dyDescent="0.35">
      <c r="A6617" s="1" t="s">
        <v>4682</v>
      </c>
      <c r="B6617" s="2">
        <v>1282.7329</v>
      </c>
      <c r="C6617">
        <f>COUNTIFS(A:A,A6617,B:B,-1*B6617)</f>
        <v>0</v>
      </c>
    </row>
    <row r="6618" spans="1:3" ht="14.5" x14ac:dyDescent="0.35">
      <c r="A6618" s="1" t="s">
        <v>4683</v>
      </c>
      <c r="B6618" s="2">
        <v>492.06650000000002</v>
      </c>
      <c r="C6618">
        <f>COUNTIFS(A:A,A6618,B:B,-1*B6618)</f>
        <v>0</v>
      </c>
    </row>
    <row r="6619" spans="1:3" ht="14.5" x14ac:dyDescent="0.35">
      <c r="A6619" s="1" t="s">
        <v>4684</v>
      </c>
      <c r="B6619" s="2">
        <v>1833.5429999999999</v>
      </c>
      <c r="C6619">
        <f>COUNTIFS(A:A,A6619,B:B,-1*B6619)</f>
        <v>0</v>
      </c>
    </row>
    <row r="6620" spans="1:3" ht="14.5" x14ac:dyDescent="0.35">
      <c r="A6620" s="1" t="s">
        <v>4685</v>
      </c>
      <c r="B6620" s="2">
        <v>1385.1894</v>
      </c>
      <c r="C6620">
        <f>COUNTIFS(A:A,A6620,B:B,-1*B6620)</f>
        <v>0</v>
      </c>
    </row>
    <row r="6621" spans="1:3" ht="14.5" x14ac:dyDescent="0.35">
      <c r="A6621" s="1" t="s">
        <v>4686</v>
      </c>
      <c r="B6621" s="2">
        <v>1067.6509000000001</v>
      </c>
      <c r="C6621">
        <f>COUNTIFS(A:A,A6621,B:B,-1*B6621)</f>
        <v>0</v>
      </c>
    </row>
    <row r="6622" spans="1:3" ht="14.5" x14ac:dyDescent="0.35">
      <c r="A6622" s="1" t="s">
        <v>4687</v>
      </c>
      <c r="B6622" s="2">
        <v>938.3039</v>
      </c>
      <c r="C6622">
        <f>COUNTIFS(A:A,A6622,B:B,-1*B6622)</f>
        <v>0</v>
      </c>
    </row>
    <row r="6623" spans="1:3" ht="14.5" x14ac:dyDescent="0.35">
      <c r="A6623" s="1" t="s">
        <v>4688</v>
      </c>
      <c r="B6623" s="2">
        <v>2062.1142</v>
      </c>
      <c r="C6623">
        <f>COUNTIFS(A:A,A6623,B:B,-1*B6623)</f>
        <v>0</v>
      </c>
    </row>
    <row r="6624" spans="1:3" ht="14.5" x14ac:dyDescent="0.35">
      <c r="A6624" s="1" t="s">
        <v>4689</v>
      </c>
      <c r="B6624" s="2">
        <v>4088.7835</v>
      </c>
      <c r="C6624">
        <f>COUNTIFS(A:A,A6624,B:B,-1*B6624)</f>
        <v>0</v>
      </c>
    </row>
    <row r="6625" spans="1:3" ht="14.5" x14ac:dyDescent="0.35">
      <c r="A6625" s="1" t="s">
        <v>4689</v>
      </c>
      <c r="B6625" s="2">
        <v>2704.5754999999999</v>
      </c>
      <c r="C6625">
        <f>COUNTIFS(A:A,A6625,B:B,-1*B6625)</f>
        <v>0</v>
      </c>
    </row>
    <row r="6626" spans="1:3" ht="14.5" x14ac:dyDescent="0.35">
      <c r="A6626" s="1" t="s">
        <v>4690</v>
      </c>
      <c r="B6626" s="2">
        <v>1433.4258</v>
      </c>
      <c r="C6626">
        <f>COUNTIFS(A:A,A6626,B:B,-1*B6626)</f>
        <v>0</v>
      </c>
    </row>
    <row r="6627" spans="1:3" ht="14.5" x14ac:dyDescent="0.35">
      <c r="A6627" s="1" t="s">
        <v>4691</v>
      </c>
      <c r="B6627" s="2">
        <v>1321.5851</v>
      </c>
      <c r="C6627">
        <f>COUNTIFS(A:A,A6627,B:B,-1*B6627)</f>
        <v>0</v>
      </c>
    </row>
    <row r="6628" spans="1:3" ht="14.5" x14ac:dyDescent="0.35">
      <c r="A6628" s="1" t="s">
        <v>4692</v>
      </c>
      <c r="B6628" s="2">
        <v>7336.3190000000004</v>
      </c>
      <c r="C6628">
        <f>COUNTIFS(A:A,A6628,B:B,-1*B6628)</f>
        <v>0</v>
      </c>
    </row>
    <row r="6629" spans="1:3" ht="14.5" x14ac:dyDescent="0.35">
      <c r="A6629" s="1" t="s">
        <v>4692</v>
      </c>
      <c r="B6629" s="2">
        <v>3427.4409000000001</v>
      </c>
      <c r="C6629">
        <f>COUNTIFS(A:A,A6629,B:B,-1*B6629)</f>
        <v>0</v>
      </c>
    </row>
    <row r="6630" spans="1:3" ht="14.5" x14ac:dyDescent="0.35">
      <c r="A6630" s="1" t="s">
        <v>4692</v>
      </c>
      <c r="B6630" s="2">
        <v>2299.4277999999999</v>
      </c>
      <c r="C6630">
        <f>COUNTIFS(A:A,A6630,B:B,-1*B6630)</f>
        <v>0</v>
      </c>
    </row>
    <row r="6631" spans="1:3" ht="14.5" x14ac:dyDescent="0.35">
      <c r="A6631" s="1" t="s">
        <v>4692</v>
      </c>
      <c r="B6631" s="2">
        <v>3865.4553000000001</v>
      </c>
      <c r="C6631">
        <f>COUNTIFS(A:A,A6631,B:B,-1*B6631)</f>
        <v>0</v>
      </c>
    </row>
    <row r="6632" spans="1:3" ht="14.5" x14ac:dyDescent="0.35">
      <c r="A6632" s="1" t="s">
        <v>4693</v>
      </c>
      <c r="B6632" s="2">
        <v>6884.9435999999996</v>
      </c>
      <c r="C6632">
        <f>COUNTIFS(A:A,A6632,B:B,-1*B6632)</f>
        <v>0</v>
      </c>
    </row>
    <row r="6633" spans="1:3" ht="14.5" x14ac:dyDescent="0.35">
      <c r="A6633" s="1" t="s">
        <v>4694</v>
      </c>
      <c r="B6633" s="2">
        <v>1638.7225000000001</v>
      </c>
      <c r="C6633">
        <f>COUNTIFS(A:A,A6633,B:B,-1*B6633)</f>
        <v>0</v>
      </c>
    </row>
    <row r="6634" spans="1:3" ht="14.5" x14ac:dyDescent="0.35">
      <c r="A6634" s="1" t="s">
        <v>4695</v>
      </c>
      <c r="B6634" s="2">
        <v>3033.4895000000001</v>
      </c>
      <c r="C6634">
        <f>COUNTIFS(A:A,A6634,B:B,-1*B6634)</f>
        <v>0</v>
      </c>
    </row>
    <row r="6635" spans="1:3" ht="14.5" x14ac:dyDescent="0.35">
      <c r="A6635" s="1" t="s">
        <v>4696</v>
      </c>
      <c r="B6635" s="2">
        <v>1769.8010999999999</v>
      </c>
      <c r="C6635">
        <f>COUNTIFS(A:A,A6635,B:B,-1*B6635)</f>
        <v>0</v>
      </c>
    </row>
    <row r="6636" spans="1:3" ht="14.5" x14ac:dyDescent="0.35">
      <c r="A6636" s="1" t="s">
        <v>4697</v>
      </c>
      <c r="B6636" s="2">
        <v>2545.8982000000001</v>
      </c>
      <c r="C6636">
        <f>COUNTIFS(A:A,A6636,B:B,-1*B6636)</f>
        <v>0</v>
      </c>
    </row>
    <row r="6637" spans="1:3" ht="14.5" x14ac:dyDescent="0.35">
      <c r="A6637" s="1" t="s">
        <v>4698</v>
      </c>
      <c r="B6637" s="2">
        <v>5615.6176999999998</v>
      </c>
      <c r="C6637">
        <f>COUNTIFS(A:A,A6637,B:B,-1*B6637)</f>
        <v>0</v>
      </c>
    </row>
    <row r="6638" spans="1:3" ht="14.5" x14ac:dyDescent="0.35">
      <c r="A6638" s="1" t="s">
        <v>4699</v>
      </c>
      <c r="B6638" s="2">
        <v>1896.5268000000001</v>
      </c>
      <c r="C6638">
        <f>COUNTIFS(A:A,A6638,B:B,-1*B6638)</f>
        <v>0</v>
      </c>
    </row>
    <row r="6639" spans="1:3" ht="14.5" x14ac:dyDescent="0.35">
      <c r="A6639" s="1" t="s">
        <v>4700</v>
      </c>
      <c r="B6639" s="2">
        <v>1045.5359000000001</v>
      </c>
      <c r="C6639">
        <f>COUNTIFS(A:A,A6639,B:B,-1*B6639)</f>
        <v>0</v>
      </c>
    </row>
    <row r="6640" spans="1:3" ht="14.5" x14ac:dyDescent="0.35">
      <c r="A6640" s="1" t="s">
        <v>4701</v>
      </c>
      <c r="B6640" s="2">
        <v>1967.0527</v>
      </c>
      <c r="C6640">
        <f>COUNTIFS(A:A,A6640,B:B,-1*B6640)</f>
        <v>0</v>
      </c>
    </row>
    <row r="6641" spans="1:3" ht="14.5" x14ac:dyDescent="0.35">
      <c r="A6641" s="1" t="s">
        <v>4702</v>
      </c>
      <c r="B6641" s="2">
        <v>7648.4409999999998</v>
      </c>
      <c r="C6641">
        <f>COUNTIFS(A:A,A6641,B:B,-1*B6641)</f>
        <v>0</v>
      </c>
    </row>
    <row r="6642" spans="1:3" ht="14.5" x14ac:dyDescent="0.35">
      <c r="A6642" s="1" t="s">
        <v>4703</v>
      </c>
      <c r="B6642" s="2">
        <v>527.423</v>
      </c>
      <c r="C6642">
        <f>COUNTIFS(A:A,A6642,B:B,-1*B6642)</f>
        <v>0</v>
      </c>
    </row>
    <row r="6643" spans="1:3" ht="14.5" x14ac:dyDescent="0.35">
      <c r="A6643" s="1" t="s">
        <v>4704</v>
      </c>
      <c r="B6643" s="2">
        <v>326.57830000000001</v>
      </c>
      <c r="C6643">
        <f>COUNTIFS(A:A,A6643,B:B,-1*B6643)</f>
        <v>0</v>
      </c>
    </row>
    <row r="6644" spans="1:3" ht="14.5" x14ac:dyDescent="0.35">
      <c r="A6644" s="1" t="s">
        <v>4705</v>
      </c>
      <c r="B6644" s="2">
        <v>491.62279999999998</v>
      </c>
      <c r="C6644">
        <f>COUNTIFS(A:A,A6644,B:B,-1*B6644)</f>
        <v>0</v>
      </c>
    </row>
    <row r="6645" spans="1:3" ht="14.5" x14ac:dyDescent="0.35">
      <c r="A6645" s="1" t="s">
        <v>4706</v>
      </c>
      <c r="B6645" s="2">
        <v>543.72760000000005</v>
      </c>
      <c r="C6645">
        <f>COUNTIFS(A:A,A6645,B:B,-1*B6645)</f>
        <v>0</v>
      </c>
    </row>
    <row r="6646" spans="1:3" ht="14.5" x14ac:dyDescent="0.35">
      <c r="A6646" s="1" t="s">
        <v>4707</v>
      </c>
      <c r="B6646" s="2">
        <v>324.44580000000002</v>
      </c>
      <c r="C6646">
        <f>COUNTIFS(A:A,A6646,B:B,-1*B6646)</f>
        <v>0</v>
      </c>
    </row>
    <row r="6647" spans="1:3" ht="14.5" x14ac:dyDescent="0.35">
      <c r="A6647" s="1" t="s">
        <v>4708</v>
      </c>
      <c r="B6647" s="2">
        <v>475.78120000000001</v>
      </c>
      <c r="C6647">
        <f>COUNTIFS(A:A,A6647,B:B,-1*B6647)</f>
        <v>0</v>
      </c>
    </row>
    <row r="6648" spans="1:3" ht="14.5" x14ac:dyDescent="0.35">
      <c r="A6648" s="1" t="s">
        <v>4709</v>
      </c>
      <c r="B6648" s="2">
        <v>689.61869999999999</v>
      </c>
      <c r="C6648">
        <f>COUNTIFS(A:A,A6648,B:B,-1*B6648)</f>
        <v>0</v>
      </c>
    </row>
    <row r="6649" spans="1:3" ht="14.5" x14ac:dyDescent="0.35">
      <c r="A6649" s="1" t="s">
        <v>4710</v>
      </c>
      <c r="B6649" s="2">
        <v>608.524</v>
      </c>
      <c r="C6649">
        <f>COUNTIFS(A:A,A6649,B:B,-1*B6649)</f>
        <v>0</v>
      </c>
    </row>
    <row r="6650" spans="1:3" ht="14.5" x14ac:dyDescent="0.35">
      <c r="A6650" s="1" t="s">
        <v>4711</v>
      </c>
      <c r="B6650" s="2">
        <v>541.07529999999997</v>
      </c>
      <c r="C6650">
        <f>COUNTIFS(A:A,A6650,B:B,-1*B6650)</f>
        <v>0</v>
      </c>
    </row>
    <row r="6651" spans="1:3" ht="14.5" x14ac:dyDescent="0.35">
      <c r="A6651" s="1" t="s">
        <v>4712</v>
      </c>
      <c r="B6651" s="2">
        <v>619.37519999999995</v>
      </c>
      <c r="C6651">
        <f>COUNTIFS(A:A,A6651,B:B,-1*B6651)</f>
        <v>0</v>
      </c>
    </row>
    <row r="6652" spans="1:3" ht="14.5" x14ac:dyDescent="0.35">
      <c r="A6652" s="1" t="s">
        <v>4713</v>
      </c>
      <c r="B6652" s="2">
        <v>360.40719999999999</v>
      </c>
      <c r="C6652">
        <f>COUNTIFS(A:A,A6652,B:B,-1*B6652)</f>
        <v>0</v>
      </c>
    </row>
    <row r="6653" spans="1:3" ht="14.5" x14ac:dyDescent="0.35">
      <c r="A6653" s="1" t="s">
        <v>4714</v>
      </c>
      <c r="B6653" s="2">
        <v>501.13990000000001</v>
      </c>
      <c r="C6653">
        <f>COUNTIFS(A:A,A6653,B:B,-1*B6653)</f>
        <v>0</v>
      </c>
    </row>
    <row r="6654" spans="1:3" ht="14.5" x14ac:dyDescent="0.35">
      <c r="A6654" s="1" t="s">
        <v>4715</v>
      </c>
      <c r="B6654" s="2">
        <v>729.14620000000002</v>
      </c>
      <c r="C6654">
        <f>COUNTIFS(A:A,A6654,B:B,-1*B6654)</f>
        <v>0</v>
      </c>
    </row>
    <row r="6655" spans="1:3" ht="14.5" x14ac:dyDescent="0.35">
      <c r="A6655" s="1" t="s">
        <v>4716</v>
      </c>
      <c r="B6655" s="2">
        <v>2502.0007000000001</v>
      </c>
      <c r="C6655">
        <f>COUNTIFS(A:A,A6655,B:B,-1*B6655)</f>
        <v>0</v>
      </c>
    </row>
    <row r="6656" spans="1:3" ht="14.5" x14ac:dyDescent="0.35">
      <c r="A6656" s="1" t="s">
        <v>4717</v>
      </c>
      <c r="B6656" s="2">
        <v>1818.8959</v>
      </c>
      <c r="C6656">
        <f>COUNTIFS(A:A,A6656,B:B,-1*B6656)</f>
        <v>0</v>
      </c>
    </row>
    <row r="6657" spans="1:3" ht="14.5" x14ac:dyDescent="0.35">
      <c r="A6657" s="1" t="s">
        <v>4718</v>
      </c>
      <c r="B6657" s="2">
        <v>3109.64</v>
      </c>
      <c r="C6657">
        <f>COUNTIFS(A:A,A6657,B:B,-1*B6657)</f>
        <v>0</v>
      </c>
    </row>
    <row r="6658" spans="1:3" ht="14.5" x14ac:dyDescent="0.35">
      <c r="A6658" s="1" t="s">
        <v>4719</v>
      </c>
      <c r="B6658" s="2">
        <v>1075.4675</v>
      </c>
      <c r="C6658">
        <f>COUNTIFS(A:A,A6658,B:B,-1*B6658)</f>
        <v>0</v>
      </c>
    </row>
    <row r="6659" spans="1:3" ht="14.5" x14ac:dyDescent="0.35">
      <c r="A6659" s="1" t="s">
        <v>4720</v>
      </c>
      <c r="B6659" s="2">
        <v>3268.3505</v>
      </c>
      <c r="C6659">
        <f>COUNTIFS(A:A,A6659,B:B,-1*B6659)</f>
        <v>0</v>
      </c>
    </row>
    <row r="6660" spans="1:3" ht="14.5" x14ac:dyDescent="0.35">
      <c r="A6660" s="1" t="s">
        <v>4721</v>
      </c>
      <c r="B6660" s="2">
        <v>1867.6463000000001</v>
      </c>
      <c r="C6660">
        <f>COUNTIFS(A:A,A6660,B:B,-1*B6660)</f>
        <v>0</v>
      </c>
    </row>
    <row r="6661" spans="1:3" ht="14.5" x14ac:dyDescent="0.35">
      <c r="A6661" s="1" t="s">
        <v>4722</v>
      </c>
      <c r="B6661" s="2">
        <v>1807.1551999999999</v>
      </c>
      <c r="C6661">
        <f>COUNTIFS(A:A,A6661,B:B,-1*B6661)</f>
        <v>0</v>
      </c>
    </row>
    <row r="6662" spans="1:3" ht="14.5" x14ac:dyDescent="0.35">
      <c r="A6662" s="1" t="s">
        <v>4723</v>
      </c>
      <c r="B6662" s="2">
        <v>1214.7447</v>
      </c>
      <c r="C6662">
        <f>COUNTIFS(A:A,A6662,B:B,-1*B6662)</f>
        <v>0</v>
      </c>
    </row>
    <row r="6663" spans="1:3" ht="14.5" x14ac:dyDescent="0.35">
      <c r="A6663" s="1" t="s">
        <v>4724</v>
      </c>
      <c r="B6663" s="2">
        <v>1694.0044</v>
      </c>
      <c r="C6663">
        <f>COUNTIFS(A:A,A6663,B:B,-1*B6663)</f>
        <v>0</v>
      </c>
    </row>
    <row r="6664" spans="1:3" ht="14.5" x14ac:dyDescent="0.35">
      <c r="A6664" s="1" t="s">
        <v>4724</v>
      </c>
      <c r="B6664" s="2">
        <v>1615.1729</v>
      </c>
      <c r="C6664">
        <f>COUNTIFS(A:A,A6664,B:B,-1*B6664)</f>
        <v>0</v>
      </c>
    </row>
    <row r="6665" spans="1:3" ht="14.5" x14ac:dyDescent="0.35">
      <c r="A6665" s="1" t="s">
        <v>4724</v>
      </c>
      <c r="B6665" s="2">
        <v>6013.0131000000001</v>
      </c>
      <c r="C6665">
        <f>COUNTIFS(A:A,A6665,B:B,-1*B6665)</f>
        <v>0</v>
      </c>
    </row>
    <row r="6666" spans="1:3" ht="14.5" x14ac:dyDescent="0.35">
      <c r="A6666" s="1" t="s">
        <v>4725</v>
      </c>
      <c r="B6666" s="2">
        <v>2554.4567999999999</v>
      </c>
      <c r="C6666">
        <f>COUNTIFS(A:A,A6666,B:B,-1*B6666)</f>
        <v>0</v>
      </c>
    </row>
    <row r="6667" spans="1:3" ht="14.5" x14ac:dyDescent="0.35">
      <c r="A6667" s="1" t="s">
        <v>4726</v>
      </c>
      <c r="B6667" s="2">
        <v>2782.5655999999999</v>
      </c>
      <c r="C6667">
        <f>COUNTIFS(A:A,A6667,B:B,-1*B6667)</f>
        <v>0</v>
      </c>
    </row>
    <row r="6668" spans="1:3" ht="14.5" x14ac:dyDescent="0.35">
      <c r="A6668" s="1" t="s">
        <v>4727</v>
      </c>
      <c r="B6668" s="2">
        <v>477.9787</v>
      </c>
      <c r="C6668">
        <f>COUNTIFS(A:A,A6668,B:B,-1*B6668)</f>
        <v>0</v>
      </c>
    </row>
    <row r="6669" spans="1:3" ht="14.5" x14ac:dyDescent="0.35">
      <c r="A6669" s="1" t="s">
        <v>4728</v>
      </c>
      <c r="B6669" s="2">
        <v>2252.8984999999998</v>
      </c>
      <c r="C6669">
        <f>COUNTIFS(A:A,A6669,B:B,-1*B6669)</f>
        <v>0</v>
      </c>
    </row>
    <row r="6670" spans="1:3" ht="14.5" x14ac:dyDescent="0.35">
      <c r="A6670" s="1" t="s">
        <v>4729</v>
      </c>
      <c r="B6670" s="2">
        <v>2130.9567000000002</v>
      </c>
      <c r="C6670">
        <f>COUNTIFS(A:A,A6670,B:B,-1*B6670)</f>
        <v>0</v>
      </c>
    </row>
    <row r="6671" spans="1:3" ht="14.5" x14ac:dyDescent="0.35">
      <c r="A6671" s="1" t="s">
        <v>4730</v>
      </c>
      <c r="B6671" s="2">
        <v>1092.5445999999999</v>
      </c>
      <c r="C6671">
        <f>COUNTIFS(A:A,A6671,B:B,-1*B6671)</f>
        <v>0</v>
      </c>
    </row>
    <row r="6672" spans="1:3" ht="14.5" x14ac:dyDescent="0.35">
      <c r="A6672" s="1" t="s">
        <v>4731</v>
      </c>
      <c r="B6672" s="2">
        <v>1147.5036</v>
      </c>
      <c r="C6672">
        <f>COUNTIFS(A:A,A6672,B:B,-1*B6672)</f>
        <v>0</v>
      </c>
    </row>
    <row r="6673" spans="1:3" ht="14.5" x14ac:dyDescent="0.35">
      <c r="A6673" s="1" t="s">
        <v>4731</v>
      </c>
      <c r="B6673" s="2">
        <v>1815.6454000000001</v>
      </c>
      <c r="C6673">
        <f>COUNTIFS(A:A,A6673,B:B,-1*B6673)</f>
        <v>0</v>
      </c>
    </row>
    <row r="6674" spans="1:3" ht="14.5" x14ac:dyDescent="0.35">
      <c r="A6674" s="1" t="s">
        <v>4732</v>
      </c>
      <c r="B6674" s="2">
        <v>2672.0743000000002</v>
      </c>
      <c r="C6674">
        <f>COUNTIFS(A:A,A6674,B:B,-1*B6674)</f>
        <v>0</v>
      </c>
    </row>
    <row r="6675" spans="1:3" ht="14.5" x14ac:dyDescent="0.35">
      <c r="A6675" s="1" t="s">
        <v>4733</v>
      </c>
      <c r="B6675" s="2">
        <v>6574.0308999999997</v>
      </c>
      <c r="C6675">
        <f>COUNTIFS(A:A,A6675,B:B,-1*B6675)</f>
        <v>0</v>
      </c>
    </row>
    <row r="6676" spans="1:3" ht="14.5" x14ac:dyDescent="0.35">
      <c r="A6676" s="1" t="s">
        <v>4734</v>
      </c>
      <c r="B6676" s="2">
        <v>1405.7121</v>
      </c>
      <c r="C6676">
        <f>COUNTIFS(A:A,A6676,B:B,-1*B6676)</f>
        <v>0</v>
      </c>
    </row>
    <row r="6677" spans="1:3" ht="14.5" x14ac:dyDescent="0.35">
      <c r="A6677" s="1" t="s">
        <v>4735</v>
      </c>
      <c r="B6677" s="2">
        <v>4810.6985000000004</v>
      </c>
      <c r="C6677">
        <f>COUNTIFS(A:A,A6677,B:B,-1*B6677)</f>
        <v>0</v>
      </c>
    </row>
    <row r="6678" spans="1:3" ht="14.5" x14ac:dyDescent="0.35">
      <c r="A6678" s="1" t="s">
        <v>4735</v>
      </c>
      <c r="B6678" s="2">
        <v>-853.81769999999995</v>
      </c>
      <c r="C6678">
        <f>COUNTIFS(A:A,A6678,B:B,-1*B6678)</f>
        <v>1</v>
      </c>
    </row>
    <row r="6679" spans="1:3" ht="14.5" x14ac:dyDescent="0.35">
      <c r="A6679" s="1" t="s">
        <v>4735</v>
      </c>
      <c r="B6679" s="2">
        <v>853.81769999999995</v>
      </c>
      <c r="C6679">
        <f>COUNTIFS(A:A,A6679,B:B,-1*B6679)</f>
        <v>1</v>
      </c>
    </row>
    <row r="6680" spans="1:3" ht="14.5" x14ac:dyDescent="0.35">
      <c r="A6680" s="1" t="s">
        <v>4735</v>
      </c>
      <c r="B6680" s="2">
        <v>1321.1708000000001</v>
      </c>
      <c r="C6680">
        <f>COUNTIFS(A:A,A6680,B:B,-1*B6680)</f>
        <v>0</v>
      </c>
    </row>
    <row r="6681" spans="1:3" ht="14.5" x14ac:dyDescent="0.35">
      <c r="A6681" s="1" t="s">
        <v>4735</v>
      </c>
      <c r="B6681" s="2">
        <v>2132.1350000000002</v>
      </c>
      <c r="C6681">
        <f>COUNTIFS(A:A,A6681,B:B,-1*B6681)</f>
        <v>0</v>
      </c>
    </row>
    <row r="6682" spans="1:3" ht="14.5" x14ac:dyDescent="0.35">
      <c r="A6682" s="1" t="s">
        <v>4736</v>
      </c>
      <c r="B6682" s="2">
        <v>1338.3873000000001</v>
      </c>
      <c r="C6682">
        <f>COUNTIFS(A:A,A6682,B:B,-1*B6682)</f>
        <v>0</v>
      </c>
    </row>
    <row r="6683" spans="1:3" ht="14.5" x14ac:dyDescent="0.35">
      <c r="A6683" s="1" t="s">
        <v>4737</v>
      </c>
      <c r="B6683" s="2">
        <v>1410.3326</v>
      </c>
      <c r="C6683">
        <f>COUNTIFS(A:A,A6683,B:B,-1*B6683)</f>
        <v>0</v>
      </c>
    </row>
    <row r="6684" spans="1:3" ht="14.5" x14ac:dyDescent="0.35">
      <c r="A6684" s="1" t="s">
        <v>4737</v>
      </c>
      <c r="B6684" s="2">
        <v>1614.5989999999999</v>
      </c>
      <c r="C6684">
        <f>COUNTIFS(A:A,A6684,B:B,-1*B6684)</f>
        <v>0</v>
      </c>
    </row>
    <row r="6685" spans="1:3" ht="14.5" x14ac:dyDescent="0.35">
      <c r="A6685" s="1" t="s">
        <v>4738</v>
      </c>
      <c r="B6685" s="2">
        <v>1640.8797</v>
      </c>
      <c r="C6685">
        <f>COUNTIFS(A:A,A6685,B:B,-1*B6685)</f>
        <v>0</v>
      </c>
    </row>
    <row r="6686" spans="1:3" ht="14.5" x14ac:dyDescent="0.35">
      <c r="A6686" s="1" t="s">
        <v>4739</v>
      </c>
      <c r="B6686" s="2">
        <v>2551.2024999999999</v>
      </c>
      <c r="C6686">
        <f>COUNTIFS(A:A,A6686,B:B,-1*B6686)</f>
        <v>0</v>
      </c>
    </row>
    <row r="6687" spans="1:3" ht="14.5" x14ac:dyDescent="0.35">
      <c r="A6687" s="1" t="s">
        <v>4740</v>
      </c>
      <c r="B6687" s="2">
        <v>5140.1099999999997</v>
      </c>
      <c r="C6687">
        <f>COUNTIFS(A:A,A6687,B:B,-1*B6687)</f>
        <v>0</v>
      </c>
    </row>
    <row r="6688" spans="1:3" ht="14.5" x14ac:dyDescent="0.35">
      <c r="A6688" s="1" t="s">
        <v>4741</v>
      </c>
      <c r="B6688" s="2">
        <v>3017.4297000000001</v>
      </c>
      <c r="C6688">
        <f>COUNTIFS(A:A,A6688,B:B,-1*B6688)</f>
        <v>0</v>
      </c>
    </row>
    <row r="6689" spans="1:3" ht="14.5" x14ac:dyDescent="0.35">
      <c r="A6689" s="1" t="s">
        <v>4742</v>
      </c>
      <c r="B6689" s="2">
        <v>3069.0011</v>
      </c>
      <c r="C6689">
        <f>COUNTIFS(A:A,A6689,B:B,-1*B6689)</f>
        <v>0</v>
      </c>
    </row>
    <row r="6690" spans="1:3" ht="14.5" x14ac:dyDescent="0.35">
      <c r="A6690" s="1" t="s">
        <v>4743</v>
      </c>
      <c r="B6690" s="2">
        <v>8075.5357999999997</v>
      </c>
      <c r="C6690">
        <f>COUNTIFS(A:A,A6690,B:B,-1*B6690)</f>
        <v>0</v>
      </c>
    </row>
    <row r="6691" spans="1:3" ht="14.5" x14ac:dyDescent="0.35">
      <c r="A6691" s="1" t="s">
        <v>4744</v>
      </c>
      <c r="B6691" s="2">
        <v>6554.4422000000004</v>
      </c>
      <c r="C6691">
        <f>COUNTIFS(A:A,A6691,B:B,-1*B6691)</f>
        <v>0</v>
      </c>
    </row>
    <row r="6692" spans="1:3" ht="14.5" x14ac:dyDescent="0.35">
      <c r="A6692" s="1" t="s">
        <v>4745</v>
      </c>
      <c r="B6692" s="2">
        <v>1409.1931999999999</v>
      </c>
      <c r="C6692">
        <f>COUNTIFS(A:A,A6692,B:B,-1*B6692)</f>
        <v>0</v>
      </c>
    </row>
    <row r="6693" spans="1:3" ht="14.5" x14ac:dyDescent="0.35">
      <c r="A6693" s="1" t="s">
        <v>4746</v>
      </c>
      <c r="B6693" s="2">
        <v>2242.3933999999999</v>
      </c>
      <c r="C6693">
        <f>COUNTIFS(A:A,A6693,B:B,-1*B6693)</f>
        <v>0</v>
      </c>
    </row>
    <row r="6694" spans="1:3" ht="14.5" x14ac:dyDescent="0.35">
      <c r="A6694" s="1" t="s">
        <v>4747</v>
      </c>
      <c r="B6694" s="2">
        <v>1011.3357</v>
      </c>
      <c r="C6694">
        <f>COUNTIFS(A:A,A6694,B:B,-1*B6694)</f>
        <v>0</v>
      </c>
    </row>
    <row r="6695" spans="1:3" ht="14.5" x14ac:dyDescent="0.35">
      <c r="A6695" s="1" t="s">
        <v>4748</v>
      </c>
      <c r="B6695" s="2">
        <v>1392.2311</v>
      </c>
      <c r="C6695">
        <f>COUNTIFS(A:A,A6695,B:B,-1*B6695)</f>
        <v>0</v>
      </c>
    </row>
    <row r="6696" spans="1:3" ht="14.5" x14ac:dyDescent="0.35">
      <c r="A6696" s="1" t="s">
        <v>4748</v>
      </c>
      <c r="B6696" s="2">
        <v>1164.5039999999999</v>
      </c>
      <c r="C6696">
        <f>COUNTIFS(A:A,A6696,B:B,-1*B6696)</f>
        <v>0</v>
      </c>
    </row>
    <row r="6697" spans="1:3" ht="14.5" x14ac:dyDescent="0.35">
      <c r="A6697" s="1" t="s">
        <v>4749</v>
      </c>
      <c r="B6697" s="2">
        <v>774.77229999999997</v>
      </c>
      <c r="C6697">
        <f>COUNTIFS(A:A,A6697,B:B,-1*B6697)</f>
        <v>0</v>
      </c>
    </row>
    <row r="6698" spans="1:3" ht="14.5" x14ac:dyDescent="0.35">
      <c r="A6698" s="1" t="s">
        <v>4750</v>
      </c>
      <c r="B6698" s="2">
        <v>6904.2928000000002</v>
      </c>
      <c r="C6698">
        <f>COUNTIFS(A:A,A6698,B:B,-1*B6698)</f>
        <v>0</v>
      </c>
    </row>
    <row r="6699" spans="1:3" ht="14.5" x14ac:dyDescent="0.35">
      <c r="A6699" s="1" t="s">
        <v>4751</v>
      </c>
      <c r="B6699" s="2">
        <v>1483.2562</v>
      </c>
      <c r="C6699">
        <f>COUNTIFS(A:A,A6699,B:B,-1*B6699)</f>
        <v>0</v>
      </c>
    </row>
    <row r="6700" spans="1:3" ht="14.5" x14ac:dyDescent="0.35">
      <c r="A6700" s="1" t="s">
        <v>4751</v>
      </c>
      <c r="B6700" s="2">
        <v>1316.0967000000001</v>
      </c>
      <c r="C6700">
        <f>COUNTIFS(A:A,A6700,B:B,-1*B6700)</f>
        <v>0</v>
      </c>
    </row>
    <row r="6701" spans="1:3" ht="14.5" x14ac:dyDescent="0.35">
      <c r="A6701" s="1" t="s">
        <v>4752</v>
      </c>
      <c r="B6701" s="2">
        <v>1401.7977000000001</v>
      </c>
      <c r="C6701">
        <f>COUNTIFS(A:A,A6701,B:B,-1*B6701)</f>
        <v>0</v>
      </c>
    </row>
    <row r="6702" spans="1:3" ht="14.5" x14ac:dyDescent="0.35">
      <c r="A6702" s="1" t="s">
        <v>4753</v>
      </c>
      <c r="B6702" s="2">
        <v>1269.2045000000001</v>
      </c>
      <c r="C6702">
        <f>COUNTIFS(A:A,A6702,B:B,-1*B6702)</f>
        <v>0</v>
      </c>
    </row>
    <row r="6703" spans="1:3" ht="14.5" x14ac:dyDescent="0.35">
      <c r="A6703" s="1" t="s">
        <v>4754</v>
      </c>
      <c r="B6703" s="2">
        <v>1415.1047000000001</v>
      </c>
      <c r="C6703">
        <f>COUNTIFS(A:A,A6703,B:B,-1*B6703)</f>
        <v>0</v>
      </c>
    </row>
    <row r="6704" spans="1:3" ht="14.5" x14ac:dyDescent="0.35">
      <c r="A6704" s="1" t="s">
        <v>4755</v>
      </c>
      <c r="B6704" s="2">
        <v>732.3963</v>
      </c>
      <c r="C6704">
        <f>COUNTIFS(A:A,A6704,B:B,-1*B6704)</f>
        <v>0</v>
      </c>
    </row>
    <row r="6705" spans="1:3" ht="14.5" x14ac:dyDescent="0.35">
      <c r="A6705" s="1" t="s">
        <v>4756</v>
      </c>
      <c r="B6705" s="2">
        <v>1018.0108</v>
      </c>
      <c r="C6705">
        <f>COUNTIFS(A:A,A6705,B:B,-1*B6705)</f>
        <v>0</v>
      </c>
    </row>
    <row r="6706" spans="1:3" ht="14.5" x14ac:dyDescent="0.35">
      <c r="A6706" s="1" t="s">
        <v>4757</v>
      </c>
      <c r="B6706" s="2">
        <v>394.59890000000001</v>
      </c>
      <c r="C6706">
        <f>COUNTIFS(A:A,A6706,B:B,-1*B6706)</f>
        <v>0</v>
      </c>
    </row>
    <row r="6707" spans="1:3" ht="14.5" x14ac:dyDescent="0.35">
      <c r="A6707" s="1" t="s">
        <v>4758</v>
      </c>
      <c r="B6707" s="2">
        <v>3870.6131999999998</v>
      </c>
      <c r="C6707">
        <f>COUNTIFS(A:A,A6707,B:B,-1*B6707)</f>
        <v>0</v>
      </c>
    </row>
    <row r="6708" spans="1:3" ht="14.5" x14ac:dyDescent="0.35">
      <c r="A6708" s="1" t="s">
        <v>4759</v>
      </c>
      <c r="B6708" s="2">
        <v>11693.329900000001</v>
      </c>
      <c r="C6708">
        <f>COUNTIFS(A:A,A6708,B:B,-1*B6708)</f>
        <v>0</v>
      </c>
    </row>
    <row r="6709" spans="1:3" ht="14.5" x14ac:dyDescent="0.35">
      <c r="A6709" s="1" t="s">
        <v>4760</v>
      </c>
      <c r="B6709" s="2">
        <v>706.05039999999997</v>
      </c>
      <c r="C6709">
        <f>COUNTIFS(A:A,A6709,B:B,-1*B6709)</f>
        <v>0</v>
      </c>
    </row>
    <row r="6710" spans="1:3" ht="14.5" x14ac:dyDescent="0.35">
      <c r="A6710" s="1" t="s">
        <v>4761</v>
      </c>
      <c r="B6710" s="2">
        <v>893.67679999999996</v>
      </c>
      <c r="C6710">
        <f>COUNTIFS(A:A,A6710,B:B,-1*B6710)</f>
        <v>0</v>
      </c>
    </row>
    <row r="6711" spans="1:3" ht="14.5" x14ac:dyDescent="0.35">
      <c r="A6711" s="1" t="s">
        <v>4762</v>
      </c>
      <c r="B6711" s="2">
        <v>1664.1669999999999</v>
      </c>
      <c r="C6711">
        <f>COUNTIFS(A:A,A6711,B:B,-1*B6711)</f>
        <v>0</v>
      </c>
    </row>
    <row r="6712" spans="1:3" ht="14.5" x14ac:dyDescent="0.35">
      <c r="A6712" s="1" t="s">
        <v>4763</v>
      </c>
      <c r="B6712" s="2">
        <v>837.67150000000004</v>
      </c>
      <c r="C6712">
        <f>COUNTIFS(A:A,A6712,B:B,-1*B6712)</f>
        <v>0</v>
      </c>
    </row>
    <row r="6713" spans="1:3" ht="14.5" x14ac:dyDescent="0.35">
      <c r="A6713" s="1" t="s">
        <v>4764</v>
      </c>
      <c r="B6713" s="2">
        <v>1482.2385999999999</v>
      </c>
      <c r="C6713">
        <f>COUNTIFS(A:A,A6713,B:B,-1*B6713)</f>
        <v>0</v>
      </c>
    </row>
    <row r="6714" spans="1:3" ht="14.5" x14ac:dyDescent="0.35">
      <c r="A6714" s="1" t="s">
        <v>4765</v>
      </c>
      <c r="B6714" s="2">
        <v>909.52020000000005</v>
      </c>
      <c r="C6714">
        <f>COUNTIFS(A:A,A6714,B:B,-1*B6714)</f>
        <v>0</v>
      </c>
    </row>
    <row r="6715" spans="1:3" ht="14.5" x14ac:dyDescent="0.35">
      <c r="A6715" s="1" t="s">
        <v>4766</v>
      </c>
      <c r="B6715" s="2">
        <v>4281.7392</v>
      </c>
      <c r="C6715">
        <f>COUNTIFS(A:A,A6715,B:B,-1*B6715)</f>
        <v>0</v>
      </c>
    </row>
    <row r="6716" spans="1:3" ht="14.5" x14ac:dyDescent="0.35">
      <c r="A6716" s="1" t="s">
        <v>4767</v>
      </c>
      <c r="B6716" s="2">
        <v>543.63160000000005</v>
      </c>
      <c r="C6716">
        <f>COUNTIFS(A:A,A6716,B:B,-1*B6716)</f>
        <v>0</v>
      </c>
    </row>
    <row r="6717" spans="1:3" ht="14.5" x14ac:dyDescent="0.35">
      <c r="A6717" s="1" t="s">
        <v>4768</v>
      </c>
      <c r="B6717" s="2">
        <v>2979.9207000000001</v>
      </c>
      <c r="C6717">
        <f>COUNTIFS(A:A,A6717,B:B,-1*B6717)</f>
        <v>0</v>
      </c>
    </row>
    <row r="6718" spans="1:3" ht="14.5" x14ac:dyDescent="0.35">
      <c r="A6718" s="1" t="s">
        <v>4769</v>
      </c>
      <c r="B6718" s="2">
        <v>3027.5376999999999</v>
      </c>
      <c r="C6718">
        <f>COUNTIFS(A:A,A6718,B:B,-1*B6718)</f>
        <v>0</v>
      </c>
    </row>
    <row r="6719" spans="1:3" ht="14.5" x14ac:dyDescent="0.35">
      <c r="A6719" s="1" t="s">
        <v>4770</v>
      </c>
      <c r="B6719" s="2">
        <v>8633.5077000000001</v>
      </c>
      <c r="C6719">
        <f>COUNTIFS(A:A,A6719,B:B,-1*B6719)</f>
        <v>0</v>
      </c>
    </row>
    <row r="6720" spans="1:3" ht="14.5" x14ac:dyDescent="0.35">
      <c r="A6720" s="1" t="s">
        <v>4771</v>
      </c>
      <c r="B6720" s="2">
        <v>3736.0781999999999</v>
      </c>
      <c r="C6720">
        <f>COUNTIFS(A:A,A6720,B:B,-1*B6720)</f>
        <v>0</v>
      </c>
    </row>
    <row r="6721" spans="1:3" ht="14.5" x14ac:dyDescent="0.35">
      <c r="A6721" s="1" t="s">
        <v>4772</v>
      </c>
      <c r="B6721" s="2">
        <v>4973.2713000000003</v>
      </c>
      <c r="C6721">
        <f>COUNTIFS(A:A,A6721,B:B,-1*B6721)</f>
        <v>0</v>
      </c>
    </row>
    <row r="6722" spans="1:3" ht="14.5" x14ac:dyDescent="0.35">
      <c r="A6722" s="1" t="s">
        <v>4773</v>
      </c>
      <c r="B6722" s="2">
        <v>1375.6804999999999</v>
      </c>
      <c r="C6722">
        <f>COUNTIFS(A:A,A6722,B:B,-1*B6722)</f>
        <v>0</v>
      </c>
    </row>
    <row r="6723" spans="1:3" ht="14.5" x14ac:dyDescent="0.35">
      <c r="A6723" s="1" t="s">
        <v>4774</v>
      </c>
      <c r="B6723" s="2">
        <v>497.66480000000001</v>
      </c>
      <c r="C6723">
        <f>COUNTIFS(A:A,A6723,B:B,-1*B6723)</f>
        <v>0</v>
      </c>
    </row>
    <row r="6724" spans="1:3" ht="14.5" x14ac:dyDescent="0.35">
      <c r="A6724" s="1" t="s">
        <v>4775</v>
      </c>
      <c r="B6724" s="2">
        <v>931.62860000000001</v>
      </c>
      <c r="C6724">
        <f>COUNTIFS(A:A,A6724,B:B,-1*B6724)</f>
        <v>0</v>
      </c>
    </row>
    <row r="6725" spans="1:3" ht="14.5" x14ac:dyDescent="0.35">
      <c r="A6725" s="1" t="s">
        <v>4775</v>
      </c>
      <c r="B6725" s="2">
        <v>966.1146</v>
      </c>
      <c r="C6725">
        <f>COUNTIFS(A:A,A6725,B:B,-1*B6725)</f>
        <v>0</v>
      </c>
    </row>
    <row r="6726" spans="1:3" ht="14.5" x14ac:dyDescent="0.35">
      <c r="A6726" s="1" t="s">
        <v>4776</v>
      </c>
      <c r="B6726" s="2">
        <v>1382.6596</v>
      </c>
      <c r="C6726">
        <f>COUNTIFS(A:A,A6726,B:B,-1*B6726)</f>
        <v>0</v>
      </c>
    </row>
    <row r="6727" spans="1:3" ht="14.5" x14ac:dyDescent="0.35">
      <c r="A6727" s="1" t="s">
        <v>4776</v>
      </c>
      <c r="B6727" s="2">
        <v>1284.4708000000001</v>
      </c>
      <c r="C6727">
        <f>COUNTIFS(A:A,A6727,B:B,-1*B6727)</f>
        <v>0</v>
      </c>
    </row>
    <row r="6728" spans="1:3" ht="14.5" x14ac:dyDescent="0.35">
      <c r="A6728" s="1" t="s">
        <v>4777</v>
      </c>
      <c r="B6728" s="2">
        <v>2604.8710999999998</v>
      </c>
      <c r="C6728">
        <f>COUNTIFS(A:A,A6728,B:B,-1*B6728)</f>
        <v>0</v>
      </c>
    </row>
    <row r="6729" spans="1:3" ht="14.5" x14ac:dyDescent="0.35">
      <c r="A6729" s="1" t="s">
        <v>4777</v>
      </c>
      <c r="B6729" s="2">
        <v>2835.7946999999999</v>
      </c>
      <c r="C6729">
        <f>COUNTIFS(A:A,A6729,B:B,-1*B6729)</f>
        <v>0</v>
      </c>
    </row>
    <row r="6730" spans="1:3" ht="14.5" x14ac:dyDescent="0.35">
      <c r="A6730" s="1" t="s">
        <v>4778</v>
      </c>
      <c r="B6730" s="2">
        <v>10059.964099999999</v>
      </c>
      <c r="C6730">
        <f>COUNTIFS(A:A,A6730,B:B,-1*B6730)</f>
        <v>0</v>
      </c>
    </row>
    <row r="6731" spans="1:3" ht="14.5" x14ac:dyDescent="0.35">
      <c r="A6731" s="1" t="s">
        <v>4779</v>
      </c>
      <c r="B6731" s="2">
        <v>803.21259999999995</v>
      </c>
      <c r="C6731">
        <f>COUNTIFS(A:A,A6731,B:B,-1*B6731)</f>
        <v>0</v>
      </c>
    </row>
    <row r="6732" spans="1:3" ht="14.5" x14ac:dyDescent="0.35">
      <c r="A6732" s="1" t="s">
        <v>4780</v>
      </c>
      <c r="B6732" s="2">
        <v>4003.2037999999998</v>
      </c>
      <c r="C6732">
        <f>COUNTIFS(A:A,A6732,B:B,-1*B6732)</f>
        <v>0</v>
      </c>
    </row>
    <row r="6733" spans="1:3" ht="14.5" x14ac:dyDescent="0.35">
      <c r="A6733" s="1" t="s">
        <v>4781</v>
      </c>
      <c r="B6733" s="2">
        <v>2389.6696999999999</v>
      </c>
      <c r="C6733">
        <f>COUNTIFS(A:A,A6733,B:B,-1*B6733)</f>
        <v>0</v>
      </c>
    </row>
    <row r="6734" spans="1:3" ht="14.5" x14ac:dyDescent="0.35">
      <c r="A6734" s="1" t="s">
        <v>4782</v>
      </c>
      <c r="B6734" s="2">
        <v>1527.8968</v>
      </c>
      <c r="C6734">
        <f>COUNTIFS(A:A,A6734,B:B,-1*B6734)</f>
        <v>0</v>
      </c>
    </row>
    <row r="6735" spans="1:3" ht="14.5" x14ac:dyDescent="0.35">
      <c r="A6735" s="1" t="s">
        <v>4782</v>
      </c>
      <c r="B6735" s="2">
        <v>2795.576</v>
      </c>
      <c r="C6735">
        <f>COUNTIFS(A:A,A6735,B:B,-1*B6735)</f>
        <v>0</v>
      </c>
    </row>
    <row r="6736" spans="1:3" ht="14.5" x14ac:dyDescent="0.35">
      <c r="A6736" s="1" t="s">
        <v>4782</v>
      </c>
      <c r="B6736" s="2">
        <v>6087.6822000000002</v>
      </c>
      <c r="C6736">
        <f>COUNTIFS(A:A,A6736,B:B,-1*B6736)</f>
        <v>0</v>
      </c>
    </row>
    <row r="6737" spans="1:3" ht="14.5" x14ac:dyDescent="0.35">
      <c r="A6737" s="1" t="s">
        <v>4783</v>
      </c>
      <c r="B6737" s="2">
        <v>700.58630000000005</v>
      </c>
      <c r="C6737">
        <f>COUNTIFS(A:A,A6737,B:B,-1*B6737)</f>
        <v>0</v>
      </c>
    </row>
    <row r="6738" spans="1:3" ht="14.5" x14ac:dyDescent="0.35">
      <c r="A6738" s="1" t="s">
        <v>4784</v>
      </c>
      <c r="B6738" s="2">
        <v>2127.0180999999998</v>
      </c>
      <c r="C6738">
        <f>COUNTIFS(A:A,A6738,B:B,-1*B6738)</f>
        <v>0</v>
      </c>
    </row>
    <row r="6739" spans="1:3" ht="14.5" x14ac:dyDescent="0.35">
      <c r="A6739" s="1" t="s">
        <v>4785</v>
      </c>
      <c r="B6739" s="2">
        <v>3384.6010000000001</v>
      </c>
      <c r="C6739">
        <f>COUNTIFS(A:A,A6739,B:B,-1*B6739)</f>
        <v>0</v>
      </c>
    </row>
    <row r="6740" spans="1:3" ht="14.5" x14ac:dyDescent="0.35">
      <c r="A6740" s="1" t="s">
        <v>4786</v>
      </c>
      <c r="B6740" s="2">
        <v>1128.2575999999999</v>
      </c>
      <c r="C6740">
        <f>COUNTIFS(A:A,A6740,B:B,-1*B6740)</f>
        <v>0</v>
      </c>
    </row>
    <row r="6741" spans="1:3" ht="14.5" x14ac:dyDescent="0.35">
      <c r="A6741" s="1" t="s">
        <v>4786</v>
      </c>
      <c r="B6741" s="2">
        <v>1117.6016999999999</v>
      </c>
      <c r="C6741">
        <f>COUNTIFS(A:A,A6741,B:B,-1*B6741)</f>
        <v>0</v>
      </c>
    </row>
    <row r="6742" spans="1:3" ht="14.5" x14ac:dyDescent="0.35">
      <c r="A6742" s="1" t="s">
        <v>4787</v>
      </c>
      <c r="B6742" s="2">
        <v>535.16210000000001</v>
      </c>
      <c r="C6742">
        <f>COUNTIFS(A:A,A6742,B:B,-1*B6742)</f>
        <v>0</v>
      </c>
    </row>
    <row r="6743" spans="1:3" ht="14.5" x14ac:dyDescent="0.35">
      <c r="A6743" s="1" t="s">
        <v>4787</v>
      </c>
      <c r="B6743" s="2">
        <v>653.71699999999998</v>
      </c>
      <c r="C6743">
        <f>COUNTIFS(A:A,A6743,B:B,-1*B6743)</f>
        <v>0</v>
      </c>
    </row>
    <row r="6744" spans="1:3" ht="14.5" x14ac:dyDescent="0.35">
      <c r="A6744" s="1" t="s">
        <v>4788</v>
      </c>
      <c r="B6744" s="2">
        <v>1138.1876999999999</v>
      </c>
      <c r="C6744">
        <f>COUNTIFS(A:A,A6744,B:B,-1*B6744)</f>
        <v>0</v>
      </c>
    </row>
    <row r="6745" spans="1:3" ht="14.5" x14ac:dyDescent="0.35">
      <c r="A6745" s="1" t="s">
        <v>4789</v>
      </c>
      <c r="B6745" s="2">
        <v>717.62660000000005</v>
      </c>
      <c r="C6745">
        <f>COUNTIFS(A:A,A6745,B:B,-1*B6745)</f>
        <v>0</v>
      </c>
    </row>
    <row r="6746" spans="1:3" ht="14.5" x14ac:dyDescent="0.35">
      <c r="A6746" s="1" t="s">
        <v>4790</v>
      </c>
      <c r="B6746" s="2">
        <v>2761.4897999999998</v>
      </c>
      <c r="C6746">
        <f>COUNTIFS(A:A,A6746,B:B,-1*B6746)</f>
        <v>0</v>
      </c>
    </row>
    <row r="6747" spans="1:3" ht="14.5" x14ac:dyDescent="0.35">
      <c r="A6747" s="1" t="s">
        <v>4790</v>
      </c>
      <c r="B6747" s="2">
        <v>6005.2591000000002</v>
      </c>
      <c r="C6747">
        <f>COUNTIFS(A:A,A6747,B:B,-1*B6747)</f>
        <v>0</v>
      </c>
    </row>
    <row r="6748" spans="1:3" ht="14.5" x14ac:dyDescent="0.35">
      <c r="A6748" s="1" t="s">
        <v>4791</v>
      </c>
      <c r="B6748" s="2">
        <v>1686.2070000000001</v>
      </c>
      <c r="C6748">
        <f>COUNTIFS(A:A,A6748,B:B,-1*B6748)</f>
        <v>0</v>
      </c>
    </row>
    <row r="6749" spans="1:3" ht="14.5" x14ac:dyDescent="0.35">
      <c r="A6749" s="1" t="s">
        <v>4791</v>
      </c>
      <c r="B6749" s="2">
        <v>903.548</v>
      </c>
      <c r="C6749">
        <f>COUNTIFS(A:A,A6749,B:B,-1*B6749)</f>
        <v>0</v>
      </c>
    </row>
    <row r="6750" spans="1:3" ht="14.5" x14ac:dyDescent="0.35">
      <c r="A6750" s="1" t="s">
        <v>4792</v>
      </c>
      <c r="B6750" s="2">
        <v>2187.9166</v>
      </c>
      <c r="C6750">
        <f>COUNTIFS(A:A,A6750,B:B,-1*B6750)</f>
        <v>0</v>
      </c>
    </row>
    <row r="6751" spans="1:3" ht="14.5" x14ac:dyDescent="0.35">
      <c r="A6751" s="1" t="s">
        <v>4793</v>
      </c>
      <c r="B6751" s="2">
        <v>5143.4121999999998</v>
      </c>
      <c r="C6751">
        <f>COUNTIFS(A:A,A6751,B:B,-1*B6751)</f>
        <v>0</v>
      </c>
    </row>
    <row r="6752" spans="1:3" ht="14.5" x14ac:dyDescent="0.35">
      <c r="A6752" s="1" t="s">
        <v>4794</v>
      </c>
      <c r="B6752" s="2">
        <v>4570.4402</v>
      </c>
      <c r="C6752">
        <f>COUNTIFS(A:A,A6752,B:B,-1*B6752)</f>
        <v>0</v>
      </c>
    </row>
    <row r="6753" spans="1:3" ht="14.5" x14ac:dyDescent="0.35">
      <c r="A6753" s="1" t="s">
        <v>4795</v>
      </c>
      <c r="B6753" s="2">
        <v>8569.5303999999996</v>
      </c>
      <c r="C6753">
        <f>COUNTIFS(A:A,A6753,B:B,-1*B6753)</f>
        <v>0</v>
      </c>
    </row>
    <row r="6754" spans="1:3" ht="14.5" x14ac:dyDescent="0.35">
      <c r="A6754" s="1" t="s">
        <v>4795</v>
      </c>
      <c r="B6754" s="2">
        <v>10314.6085</v>
      </c>
      <c r="C6754">
        <f>COUNTIFS(A:A,A6754,B:B,-1*B6754)</f>
        <v>0</v>
      </c>
    </row>
    <row r="6755" spans="1:3" ht="14.5" x14ac:dyDescent="0.35">
      <c r="A6755" s="1" t="s">
        <v>4795</v>
      </c>
      <c r="B6755" s="2">
        <v>9952.2373000000007</v>
      </c>
      <c r="C6755">
        <f>COUNTIFS(A:A,A6755,B:B,-1*B6755)</f>
        <v>0</v>
      </c>
    </row>
    <row r="6756" spans="1:3" ht="14.5" x14ac:dyDescent="0.35">
      <c r="A6756" s="1" t="s">
        <v>4795</v>
      </c>
      <c r="B6756" s="2">
        <v>10037.895399999999</v>
      </c>
      <c r="C6756">
        <f>COUNTIFS(A:A,A6756,B:B,-1*B6756)</f>
        <v>0</v>
      </c>
    </row>
    <row r="6757" spans="1:3" ht="14.5" x14ac:dyDescent="0.35">
      <c r="A6757" s="1" t="s">
        <v>4796</v>
      </c>
      <c r="B6757" s="2">
        <v>4010.8663000000001</v>
      </c>
      <c r="C6757">
        <f>COUNTIFS(A:A,A6757,B:B,-1*B6757)</f>
        <v>0</v>
      </c>
    </row>
    <row r="6758" spans="1:3" ht="14.5" x14ac:dyDescent="0.35">
      <c r="A6758" s="1" t="s">
        <v>4796</v>
      </c>
      <c r="B6758" s="2">
        <v>5818.0784999999996</v>
      </c>
      <c r="C6758">
        <f>COUNTIFS(A:A,A6758,B:B,-1*B6758)</f>
        <v>0</v>
      </c>
    </row>
    <row r="6759" spans="1:3" ht="14.5" x14ac:dyDescent="0.35">
      <c r="A6759" s="1" t="s">
        <v>4797</v>
      </c>
      <c r="B6759" s="2">
        <v>5586.3921</v>
      </c>
      <c r="C6759">
        <f>COUNTIFS(A:A,A6759,B:B,-1*B6759)</f>
        <v>0</v>
      </c>
    </row>
    <row r="6760" spans="1:3" ht="14.5" x14ac:dyDescent="0.35">
      <c r="A6760" s="1" t="s">
        <v>4797</v>
      </c>
      <c r="B6760" s="2">
        <v>9626.5144999999993</v>
      </c>
      <c r="C6760">
        <f>COUNTIFS(A:A,A6760,B:B,-1*B6760)</f>
        <v>0</v>
      </c>
    </row>
    <row r="6761" spans="1:3" ht="14.5" x14ac:dyDescent="0.35">
      <c r="A6761" s="1" t="s">
        <v>4798</v>
      </c>
      <c r="B6761" s="2">
        <v>7146.5676000000003</v>
      </c>
      <c r="C6761">
        <f>COUNTIFS(A:A,A6761,B:B,-1*B6761)</f>
        <v>0</v>
      </c>
    </row>
    <row r="6762" spans="1:3" ht="14.5" x14ac:dyDescent="0.35">
      <c r="A6762" s="1" t="s">
        <v>4799</v>
      </c>
      <c r="B6762" s="2">
        <v>4303.5517</v>
      </c>
      <c r="C6762">
        <f>COUNTIFS(A:A,A6762,B:B,-1*B6762)</f>
        <v>0</v>
      </c>
    </row>
    <row r="6763" spans="1:3" ht="14.5" x14ac:dyDescent="0.35">
      <c r="A6763" s="1" t="s">
        <v>4800</v>
      </c>
      <c r="B6763" s="2">
        <v>678.95100000000002</v>
      </c>
      <c r="C6763">
        <f>COUNTIFS(A:A,A6763,B:B,-1*B6763)</f>
        <v>0</v>
      </c>
    </row>
    <row r="6764" spans="1:3" ht="14.5" x14ac:dyDescent="0.35">
      <c r="A6764" s="1" t="s">
        <v>4800</v>
      </c>
      <c r="B6764" s="2">
        <v>845.31529999999998</v>
      </c>
      <c r="C6764">
        <f>COUNTIFS(A:A,A6764,B:B,-1*B6764)</f>
        <v>0</v>
      </c>
    </row>
    <row r="6765" spans="1:3" ht="14.5" x14ac:dyDescent="0.35">
      <c r="A6765" s="1" t="s">
        <v>4801</v>
      </c>
      <c r="B6765" s="2">
        <v>1192.1436000000001</v>
      </c>
      <c r="C6765">
        <f>COUNTIFS(A:A,A6765,B:B,-1*B6765)</f>
        <v>0</v>
      </c>
    </row>
    <row r="6766" spans="1:3" ht="14.5" x14ac:dyDescent="0.35">
      <c r="A6766" s="1" t="s">
        <v>4802</v>
      </c>
      <c r="B6766" s="2">
        <v>1136.3979999999999</v>
      </c>
      <c r="C6766">
        <f>COUNTIFS(A:A,A6766,B:B,-1*B6766)</f>
        <v>0</v>
      </c>
    </row>
    <row r="6767" spans="1:3" ht="14.5" x14ac:dyDescent="0.35">
      <c r="A6767" s="1" t="s">
        <v>4803</v>
      </c>
      <c r="B6767" s="2">
        <v>1739.4176</v>
      </c>
      <c r="C6767">
        <f>COUNTIFS(A:A,A6767,B:B,-1*B6767)</f>
        <v>0</v>
      </c>
    </row>
    <row r="6768" spans="1:3" ht="14.5" x14ac:dyDescent="0.35">
      <c r="A6768" s="1" t="s">
        <v>4803</v>
      </c>
      <c r="B6768" s="2">
        <v>1029.9625000000001</v>
      </c>
      <c r="C6768">
        <f>COUNTIFS(A:A,A6768,B:B,-1*B6768)</f>
        <v>0</v>
      </c>
    </row>
    <row r="6769" spans="1:3" ht="14.5" x14ac:dyDescent="0.35">
      <c r="A6769" s="1" t="s">
        <v>4804</v>
      </c>
      <c r="B6769" s="2">
        <v>3537.1129000000001</v>
      </c>
      <c r="C6769">
        <f>COUNTIFS(A:A,A6769,B:B,-1*B6769)</f>
        <v>0</v>
      </c>
    </row>
    <row r="6770" spans="1:3" ht="14.5" x14ac:dyDescent="0.35">
      <c r="A6770" s="1" t="s">
        <v>4805</v>
      </c>
      <c r="B6770" s="2">
        <v>4668.7824000000001</v>
      </c>
      <c r="C6770">
        <f>COUNTIFS(A:A,A6770,B:B,-1*B6770)</f>
        <v>0</v>
      </c>
    </row>
    <row r="6771" spans="1:3" ht="14.5" x14ac:dyDescent="0.35">
      <c r="A6771" s="1" t="s">
        <v>4806</v>
      </c>
      <c r="B6771" s="2">
        <v>2621.4108999999999</v>
      </c>
      <c r="C6771">
        <f>COUNTIFS(A:A,A6771,B:B,-1*B6771)</f>
        <v>0</v>
      </c>
    </row>
    <row r="6772" spans="1:3" ht="14.5" x14ac:dyDescent="0.35">
      <c r="A6772" s="1" t="s">
        <v>4807</v>
      </c>
      <c r="B6772" s="2">
        <v>1018.2411</v>
      </c>
      <c r="C6772">
        <f>COUNTIFS(A:A,A6772,B:B,-1*B6772)</f>
        <v>0</v>
      </c>
    </row>
    <row r="6773" spans="1:3" ht="14.5" x14ac:dyDescent="0.35">
      <c r="A6773" s="1" t="s">
        <v>4808</v>
      </c>
      <c r="B6773" s="2">
        <v>4933.7025999999996</v>
      </c>
      <c r="C6773">
        <f>COUNTIFS(A:A,A6773,B:B,-1*B6773)</f>
        <v>0</v>
      </c>
    </row>
    <row r="6774" spans="1:3" ht="14.5" x14ac:dyDescent="0.35">
      <c r="A6774" s="1" t="s">
        <v>4809</v>
      </c>
      <c r="B6774" s="2">
        <v>2009.1155000000001</v>
      </c>
      <c r="C6774">
        <f>COUNTIFS(A:A,A6774,B:B,-1*B6774)</f>
        <v>0</v>
      </c>
    </row>
    <row r="6775" spans="1:3" ht="14.5" x14ac:dyDescent="0.35">
      <c r="A6775" s="1" t="s">
        <v>4810</v>
      </c>
      <c r="B6775" s="2">
        <v>1650.4223</v>
      </c>
      <c r="C6775">
        <f>COUNTIFS(A:A,A6775,B:B,-1*B6775)</f>
        <v>0</v>
      </c>
    </row>
    <row r="6776" spans="1:3" ht="14.5" x14ac:dyDescent="0.35">
      <c r="A6776" s="1" t="s">
        <v>4810</v>
      </c>
      <c r="B6776" s="2">
        <v>5418.3410999999996</v>
      </c>
      <c r="C6776">
        <f>COUNTIFS(A:A,A6776,B:B,-1*B6776)</f>
        <v>0</v>
      </c>
    </row>
    <row r="6777" spans="1:3" ht="14.5" x14ac:dyDescent="0.35">
      <c r="A6777" s="1" t="s">
        <v>4811</v>
      </c>
      <c r="B6777" s="2">
        <v>1877.0524</v>
      </c>
      <c r="C6777">
        <f>COUNTIFS(A:A,A6777,B:B,-1*B6777)</f>
        <v>0</v>
      </c>
    </row>
    <row r="6778" spans="1:3" ht="14.5" x14ac:dyDescent="0.35">
      <c r="A6778" s="1" t="s">
        <v>4812</v>
      </c>
      <c r="B6778" s="2">
        <v>686.20600000000002</v>
      </c>
      <c r="C6778">
        <f>COUNTIFS(A:A,A6778,B:B,-1*B6778)</f>
        <v>0</v>
      </c>
    </row>
    <row r="6779" spans="1:3" ht="14.5" x14ac:dyDescent="0.35">
      <c r="A6779" s="1" t="s">
        <v>4812</v>
      </c>
      <c r="B6779" s="2">
        <v>2176.5034000000001</v>
      </c>
      <c r="C6779">
        <f>COUNTIFS(A:A,A6779,B:B,-1*B6779)</f>
        <v>0</v>
      </c>
    </row>
    <row r="6780" spans="1:3" ht="14.5" x14ac:dyDescent="0.35">
      <c r="A6780" s="1" t="s">
        <v>4813</v>
      </c>
      <c r="B6780" s="2">
        <v>1437.0289</v>
      </c>
      <c r="C6780">
        <f>COUNTIFS(A:A,A6780,B:B,-1*B6780)</f>
        <v>0</v>
      </c>
    </row>
    <row r="6781" spans="1:3" ht="14.5" x14ac:dyDescent="0.35">
      <c r="A6781" s="1" t="s">
        <v>4814</v>
      </c>
      <c r="B6781" s="2">
        <v>2681.0241999999998</v>
      </c>
      <c r="C6781">
        <f>COUNTIFS(A:A,A6781,B:B,-1*B6781)</f>
        <v>0</v>
      </c>
    </row>
    <row r="6782" spans="1:3" ht="14.5" x14ac:dyDescent="0.35">
      <c r="A6782" s="1" t="s">
        <v>4815</v>
      </c>
      <c r="B6782" s="2">
        <v>2598.4866000000002</v>
      </c>
      <c r="C6782">
        <f>COUNTIFS(A:A,A6782,B:B,-1*B6782)</f>
        <v>0</v>
      </c>
    </row>
    <row r="6783" spans="1:3" ht="14.5" x14ac:dyDescent="0.35">
      <c r="A6783" s="1" t="s">
        <v>4816</v>
      </c>
      <c r="B6783" s="2">
        <v>4670.8572999999997</v>
      </c>
      <c r="C6783">
        <f>COUNTIFS(A:A,A6783,B:B,-1*B6783)</f>
        <v>0</v>
      </c>
    </row>
    <row r="6784" spans="1:3" ht="14.5" x14ac:dyDescent="0.35">
      <c r="A6784" s="1" t="s">
        <v>4817</v>
      </c>
      <c r="B6784" s="2">
        <v>1113.7166999999999</v>
      </c>
      <c r="C6784">
        <f>COUNTIFS(A:A,A6784,B:B,-1*B6784)</f>
        <v>0</v>
      </c>
    </row>
    <row r="6785" spans="1:3" ht="14.5" x14ac:dyDescent="0.35">
      <c r="A6785" s="1" t="s">
        <v>4818</v>
      </c>
      <c r="B6785" s="2">
        <v>874.94399999999996</v>
      </c>
      <c r="C6785">
        <f>COUNTIFS(A:A,A6785,B:B,-1*B6785)</f>
        <v>0</v>
      </c>
    </row>
    <row r="6786" spans="1:3" ht="14.5" x14ac:dyDescent="0.35">
      <c r="A6786" s="1" t="s">
        <v>4819</v>
      </c>
      <c r="B6786" s="2">
        <v>2889.0864999999999</v>
      </c>
      <c r="C6786">
        <f>COUNTIFS(A:A,A6786,B:B,-1*B6786)</f>
        <v>0</v>
      </c>
    </row>
    <row r="6787" spans="1:3" ht="14.5" x14ac:dyDescent="0.35">
      <c r="A6787" s="1" t="s">
        <v>4820</v>
      </c>
      <c r="B6787" s="2">
        <v>898.9117</v>
      </c>
      <c r="C6787">
        <f>COUNTIFS(A:A,A6787,B:B,-1*B6787)</f>
        <v>0</v>
      </c>
    </row>
    <row r="6788" spans="1:3" ht="14.5" x14ac:dyDescent="0.35">
      <c r="A6788" s="1" t="s">
        <v>4821</v>
      </c>
      <c r="B6788" s="2">
        <v>8664.3243000000002</v>
      </c>
      <c r="C6788">
        <f>COUNTIFS(A:A,A6788,B:B,-1*B6788)</f>
        <v>0</v>
      </c>
    </row>
    <row r="6789" spans="1:3" ht="14.5" x14ac:dyDescent="0.35">
      <c r="A6789" s="1" t="s">
        <v>4822</v>
      </c>
      <c r="B6789" s="2">
        <v>5679.7340000000004</v>
      </c>
      <c r="C6789">
        <f>COUNTIFS(A:A,A6789,B:B,-1*B6789)</f>
        <v>0</v>
      </c>
    </row>
    <row r="6790" spans="1:3" ht="14.5" x14ac:dyDescent="0.35">
      <c r="A6790" s="1" t="s">
        <v>4822</v>
      </c>
      <c r="B6790" s="2">
        <v>3925.8971000000001</v>
      </c>
      <c r="C6790">
        <f>COUNTIFS(A:A,A6790,B:B,-1*B6790)</f>
        <v>0</v>
      </c>
    </row>
    <row r="6791" spans="1:3" ht="14.5" x14ac:dyDescent="0.35">
      <c r="A6791" s="1" t="s">
        <v>4823</v>
      </c>
      <c r="B6791" s="2">
        <v>2592.1379000000002</v>
      </c>
      <c r="C6791">
        <f>COUNTIFS(A:A,A6791,B:B,-1*B6791)</f>
        <v>0</v>
      </c>
    </row>
    <row r="6792" spans="1:3" ht="14.5" x14ac:dyDescent="0.35">
      <c r="A6792" s="1" t="s">
        <v>4824</v>
      </c>
      <c r="B6792" s="2">
        <v>1758.7393999999999</v>
      </c>
      <c r="C6792">
        <f>COUNTIFS(A:A,A6792,B:B,-1*B6792)</f>
        <v>0</v>
      </c>
    </row>
    <row r="6793" spans="1:3" ht="14.5" x14ac:dyDescent="0.35">
      <c r="A6793" s="1" t="s">
        <v>4825</v>
      </c>
      <c r="B6793" s="2">
        <v>3848.5396000000001</v>
      </c>
      <c r="C6793">
        <f>COUNTIFS(A:A,A6793,B:B,-1*B6793)</f>
        <v>0</v>
      </c>
    </row>
    <row r="6794" spans="1:3" ht="14.5" x14ac:dyDescent="0.35">
      <c r="A6794" s="1" t="s">
        <v>4826</v>
      </c>
      <c r="B6794" s="2">
        <v>5038.8285999999998</v>
      </c>
      <c r="C6794">
        <f>COUNTIFS(A:A,A6794,B:B,-1*B6794)</f>
        <v>0</v>
      </c>
    </row>
    <row r="6795" spans="1:3" ht="14.5" x14ac:dyDescent="0.35">
      <c r="A6795" s="1" t="s">
        <v>4827</v>
      </c>
      <c r="B6795" s="2">
        <v>801.16890000000001</v>
      </c>
      <c r="C6795">
        <f>COUNTIFS(A:A,A6795,B:B,-1*B6795)</f>
        <v>0</v>
      </c>
    </row>
    <row r="6796" spans="1:3" ht="14.5" x14ac:dyDescent="0.35">
      <c r="A6796" s="1" t="s">
        <v>4828</v>
      </c>
      <c r="B6796" s="2">
        <v>2855.7865999999999</v>
      </c>
      <c r="C6796">
        <f>COUNTIFS(A:A,A6796,B:B,-1*B6796)</f>
        <v>0</v>
      </c>
    </row>
    <row r="6797" spans="1:3" ht="14.5" x14ac:dyDescent="0.35">
      <c r="A6797" s="1" t="s">
        <v>4829</v>
      </c>
      <c r="B6797" s="2">
        <v>3939.1412999999998</v>
      </c>
      <c r="C6797">
        <f>COUNTIFS(A:A,A6797,B:B,-1*B6797)</f>
        <v>0</v>
      </c>
    </row>
    <row r="6798" spans="1:3" ht="14.5" x14ac:dyDescent="0.35">
      <c r="A6798" s="1" t="s">
        <v>4830</v>
      </c>
      <c r="B6798" s="2">
        <v>4116.4265999999998</v>
      </c>
      <c r="C6798">
        <f>COUNTIFS(A:A,A6798,B:B,-1*B6798)</f>
        <v>0</v>
      </c>
    </row>
    <row r="6799" spans="1:3" ht="14.5" x14ac:dyDescent="0.35">
      <c r="A6799" s="1" t="s">
        <v>4831</v>
      </c>
      <c r="B6799" s="2">
        <v>2487.172</v>
      </c>
      <c r="C6799">
        <f>COUNTIFS(A:A,A6799,B:B,-1*B6799)</f>
        <v>0</v>
      </c>
    </row>
    <row r="6800" spans="1:3" ht="14.5" x14ac:dyDescent="0.35">
      <c r="A6800" s="1" t="s">
        <v>4832</v>
      </c>
      <c r="B6800" s="2">
        <v>4190.4727000000003</v>
      </c>
      <c r="C6800">
        <f>COUNTIFS(A:A,A6800,B:B,-1*B6800)</f>
        <v>0</v>
      </c>
    </row>
    <row r="6801" spans="1:3" ht="14.5" x14ac:dyDescent="0.35">
      <c r="A6801" s="1" t="s">
        <v>4832</v>
      </c>
      <c r="B6801" s="2">
        <v>2353.8393999999998</v>
      </c>
      <c r="C6801">
        <f>COUNTIFS(A:A,A6801,B:B,-1*B6801)</f>
        <v>0</v>
      </c>
    </row>
    <row r="6802" spans="1:3" ht="14.5" x14ac:dyDescent="0.35">
      <c r="A6802" s="1" t="s">
        <v>4833</v>
      </c>
      <c r="B6802" s="2">
        <v>1248.652</v>
      </c>
      <c r="C6802">
        <f>COUNTIFS(A:A,A6802,B:B,-1*B6802)</f>
        <v>0</v>
      </c>
    </row>
    <row r="6803" spans="1:3" ht="14.5" x14ac:dyDescent="0.35">
      <c r="A6803" s="1" t="s">
        <v>4834</v>
      </c>
      <c r="B6803" s="2">
        <v>844.82479999999998</v>
      </c>
      <c r="C6803">
        <f>COUNTIFS(A:A,A6803,B:B,-1*B6803)</f>
        <v>0</v>
      </c>
    </row>
    <row r="6804" spans="1:3" ht="14.5" x14ac:dyDescent="0.35">
      <c r="A6804" s="1" t="s">
        <v>4835</v>
      </c>
      <c r="B6804" s="2">
        <v>517.78530000000001</v>
      </c>
      <c r="C6804">
        <f>COUNTIFS(A:A,A6804,B:B,-1*B6804)</f>
        <v>0</v>
      </c>
    </row>
    <row r="6805" spans="1:3" ht="14.5" x14ac:dyDescent="0.35">
      <c r="A6805" s="1" t="s">
        <v>4835</v>
      </c>
      <c r="B6805" s="2">
        <v>840.5829</v>
      </c>
      <c r="C6805">
        <f>COUNTIFS(A:A,A6805,B:B,-1*B6805)</f>
        <v>0</v>
      </c>
    </row>
    <row r="6806" spans="1:3" ht="14.5" x14ac:dyDescent="0.35">
      <c r="A6806" s="1" t="s">
        <v>4836</v>
      </c>
      <c r="B6806" s="2">
        <v>467.18950000000001</v>
      </c>
      <c r="C6806">
        <f>COUNTIFS(A:A,A6806,B:B,-1*B6806)</f>
        <v>0</v>
      </c>
    </row>
    <row r="6807" spans="1:3" ht="14.5" x14ac:dyDescent="0.35">
      <c r="A6807" s="1" t="s">
        <v>4837</v>
      </c>
      <c r="B6807" s="2">
        <v>325.5247</v>
      </c>
      <c r="C6807">
        <f>COUNTIFS(A:A,A6807,B:B,-1*B6807)</f>
        <v>0</v>
      </c>
    </row>
    <row r="6808" spans="1:3" ht="14.5" x14ac:dyDescent="0.35">
      <c r="A6808" s="1" t="s">
        <v>4838</v>
      </c>
      <c r="B6808" s="2">
        <v>2920.1788000000001</v>
      </c>
      <c r="C6808">
        <f>COUNTIFS(A:A,A6808,B:B,-1*B6808)</f>
        <v>0</v>
      </c>
    </row>
    <row r="6809" spans="1:3" ht="14.5" x14ac:dyDescent="0.35">
      <c r="A6809" s="1" t="s">
        <v>4839</v>
      </c>
      <c r="B6809" s="2">
        <v>713.31219999999996</v>
      </c>
      <c r="C6809">
        <f>COUNTIFS(A:A,A6809,B:B,-1*B6809)</f>
        <v>0</v>
      </c>
    </row>
    <row r="6810" spans="1:3" ht="14.5" x14ac:dyDescent="0.35">
      <c r="A6810" s="1" t="s">
        <v>4840</v>
      </c>
      <c r="B6810" s="2">
        <v>529.41949999999997</v>
      </c>
      <c r="C6810">
        <f>COUNTIFS(A:A,A6810,B:B,-1*B6810)</f>
        <v>0</v>
      </c>
    </row>
    <row r="6811" spans="1:3" ht="14.5" x14ac:dyDescent="0.35">
      <c r="A6811" s="1" t="s">
        <v>4841</v>
      </c>
      <c r="B6811" s="2">
        <v>1897.5392999999999</v>
      </c>
      <c r="C6811">
        <f>COUNTIFS(A:A,A6811,B:B,-1*B6811)</f>
        <v>0</v>
      </c>
    </row>
    <row r="6812" spans="1:3" ht="14.5" x14ac:dyDescent="0.35">
      <c r="A6812" s="1" t="s">
        <v>4841</v>
      </c>
      <c r="B6812" s="2">
        <v>2296.8780000000002</v>
      </c>
      <c r="C6812">
        <f>COUNTIFS(A:A,A6812,B:B,-1*B6812)</f>
        <v>0</v>
      </c>
    </row>
    <row r="6813" spans="1:3" ht="14.5" x14ac:dyDescent="0.35">
      <c r="A6813" s="1" t="s">
        <v>4842</v>
      </c>
      <c r="B6813" s="2">
        <v>959.178</v>
      </c>
      <c r="C6813">
        <f>COUNTIFS(A:A,A6813,B:B,-1*B6813)</f>
        <v>0</v>
      </c>
    </row>
    <row r="6814" spans="1:3" ht="14.5" x14ac:dyDescent="0.35">
      <c r="A6814" s="1" t="s">
        <v>4843</v>
      </c>
      <c r="B6814" s="2">
        <v>4793.4560000000001</v>
      </c>
      <c r="C6814">
        <f>COUNTIFS(A:A,A6814,B:B,-1*B6814)</f>
        <v>0</v>
      </c>
    </row>
    <row r="6815" spans="1:3" ht="14.5" x14ac:dyDescent="0.35">
      <c r="A6815" s="1" t="s">
        <v>4844</v>
      </c>
      <c r="B6815" s="2">
        <v>3025.4213</v>
      </c>
      <c r="C6815">
        <f>COUNTIFS(A:A,A6815,B:B,-1*B6815)</f>
        <v>0</v>
      </c>
    </row>
    <row r="6816" spans="1:3" ht="14.5" x14ac:dyDescent="0.35">
      <c r="A6816" s="1" t="s">
        <v>4845</v>
      </c>
      <c r="B6816" s="2">
        <v>2700.8038999999999</v>
      </c>
      <c r="C6816">
        <f>COUNTIFS(A:A,A6816,B:B,-1*B6816)</f>
        <v>0</v>
      </c>
    </row>
    <row r="6817" spans="1:3" ht="14.5" x14ac:dyDescent="0.35">
      <c r="A6817" s="1" t="s">
        <v>4846</v>
      </c>
      <c r="B6817" s="2">
        <v>14801.7868</v>
      </c>
      <c r="C6817">
        <f>COUNTIFS(A:A,A6817,B:B,-1*B6817)</f>
        <v>0</v>
      </c>
    </row>
    <row r="6818" spans="1:3" ht="14.5" x14ac:dyDescent="0.35">
      <c r="A6818" s="1" t="s">
        <v>4847</v>
      </c>
      <c r="B6818" s="2">
        <v>1208.9556</v>
      </c>
      <c r="C6818">
        <f>COUNTIFS(A:A,A6818,B:B,-1*B6818)</f>
        <v>0</v>
      </c>
    </row>
    <row r="6819" spans="1:3" ht="14.5" x14ac:dyDescent="0.35">
      <c r="A6819" s="1" t="s">
        <v>4848</v>
      </c>
      <c r="B6819" s="2">
        <v>565.64509999999996</v>
      </c>
      <c r="C6819">
        <f>COUNTIFS(A:A,A6819,B:B,-1*B6819)</f>
        <v>0</v>
      </c>
    </row>
    <row r="6820" spans="1:3" ht="14.5" x14ac:dyDescent="0.35">
      <c r="A6820" s="1" t="s">
        <v>4849</v>
      </c>
      <c r="B6820" s="2">
        <v>8256.3737999999994</v>
      </c>
      <c r="C6820">
        <f>COUNTIFS(A:A,A6820,B:B,-1*B6820)</f>
        <v>0</v>
      </c>
    </row>
    <row r="6821" spans="1:3" ht="14.5" x14ac:dyDescent="0.35">
      <c r="A6821" s="1" t="s">
        <v>4850</v>
      </c>
      <c r="B6821" s="2">
        <v>1538.9631999999999</v>
      </c>
      <c r="C6821">
        <f>COUNTIFS(A:A,A6821,B:B,-1*B6821)</f>
        <v>0</v>
      </c>
    </row>
    <row r="6822" spans="1:3" ht="14.5" x14ac:dyDescent="0.35">
      <c r="A6822" s="1" t="s">
        <v>4851</v>
      </c>
      <c r="B6822" s="2">
        <v>3333.9450000000002</v>
      </c>
      <c r="C6822">
        <f>COUNTIFS(A:A,A6822,B:B,-1*B6822)</f>
        <v>0</v>
      </c>
    </row>
    <row r="6823" spans="1:3" ht="14.5" x14ac:dyDescent="0.35">
      <c r="A6823" s="1" t="s">
        <v>4851</v>
      </c>
      <c r="B6823" s="2">
        <v>845.96910000000003</v>
      </c>
      <c r="C6823">
        <f>COUNTIFS(A:A,A6823,B:B,-1*B6823)</f>
        <v>0</v>
      </c>
    </row>
    <row r="6824" spans="1:3" ht="14.5" x14ac:dyDescent="0.35">
      <c r="A6824" s="1" t="s">
        <v>4851</v>
      </c>
      <c r="B6824" s="2">
        <v>4224.0430999999999</v>
      </c>
      <c r="C6824">
        <f>COUNTIFS(A:A,A6824,B:B,-1*B6824)</f>
        <v>0</v>
      </c>
    </row>
    <row r="6825" spans="1:3" ht="14.5" x14ac:dyDescent="0.35">
      <c r="A6825" s="1" t="s">
        <v>4852</v>
      </c>
      <c r="B6825" s="2">
        <v>4481.8648000000003</v>
      </c>
      <c r="C6825">
        <f>COUNTIFS(A:A,A6825,B:B,-1*B6825)</f>
        <v>0</v>
      </c>
    </row>
    <row r="6826" spans="1:3" ht="14.5" x14ac:dyDescent="0.35">
      <c r="A6826" s="1" t="s">
        <v>4853</v>
      </c>
      <c r="B6826" s="2">
        <v>2544.3622</v>
      </c>
      <c r="C6826">
        <f>COUNTIFS(A:A,A6826,B:B,-1*B6826)</f>
        <v>0</v>
      </c>
    </row>
    <row r="6827" spans="1:3" ht="14.5" x14ac:dyDescent="0.35">
      <c r="A6827" s="1" t="s">
        <v>4854</v>
      </c>
      <c r="B6827" s="2">
        <v>2286.6428999999998</v>
      </c>
      <c r="C6827">
        <f>COUNTIFS(A:A,A6827,B:B,-1*B6827)</f>
        <v>0</v>
      </c>
    </row>
    <row r="6828" spans="1:3" ht="14.5" x14ac:dyDescent="0.35">
      <c r="A6828" s="1" t="s">
        <v>4854</v>
      </c>
      <c r="B6828" s="2">
        <v>2964.9479000000001</v>
      </c>
      <c r="C6828">
        <f>COUNTIFS(A:A,A6828,B:B,-1*B6828)</f>
        <v>0</v>
      </c>
    </row>
    <row r="6829" spans="1:3" ht="14.5" x14ac:dyDescent="0.35">
      <c r="A6829" s="1" t="s">
        <v>4855</v>
      </c>
      <c r="B6829" s="2">
        <v>3150.5848999999998</v>
      </c>
      <c r="C6829">
        <f>COUNTIFS(A:A,A6829,B:B,-1*B6829)</f>
        <v>0</v>
      </c>
    </row>
    <row r="6830" spans="1:3" ht="14.5" x14ac:dyDescent="0.35">
      <c r="A6830" s="1" t="s">
        <v>4855</v>
      </c>
      <c r="B6830" s="2">
        <v>3455.5749999999998</v>
      </c>
      <c r="C6830">
        <f>COUNTIFS(A:A,A6830,B:B,-1*B6830)</f>
        <v>0</v>
      </c>
    </row>
    <row r="6831" spans="1:3" ht="14.5" x14ac:dyDescent="0.35">
      <c r="A6831" s="1" t="s">
        <v>4855</v>
      </c>
      <c r="B6831" s="2">
        <v>2410.7595999999999</v>
      </c>
      <c r="C6831">
        <f>COUNTIFS(A:A,A6831,B:B,-1*B6831)</f>
        <v>0</v>
      </c>
    </row>
    <row r="6832" spans="1:3" ht="14.5" x14ac:dyDescent="0.35">
      <c r="A6832" s="1" t="s">
        <v>4856</v>
      </c>
      <c r="B6832" s="2">
        <v>535.51350000000002</v>
      </c>
      <c r="C6832">
        <f>COUNTIFS(A:A,A6832,B:B,-1*B6832)</f>
        <v>0</v>
      </c>
    </row>
    <row r="6833" spans="1:3" ht="14.5" x14ac:dyDescent="0.35">
      <c r="A6833" s="1" t="s">
        <v>4857</v>
      </c>
      <c r="B6833" s="2">
        <v>15087.980100000001</v>
      </c>
      <c r="C6833">
        <f>COUNTIFS(A:A,A6833,B:B,-1*B6833)</f>
        <v>1</v>
      </c>
    </row>
    <row r="6834" spans="1:3" ht="14.5" x14ac:dyDescent="0.35">
      <c r="A6834" s="1" t="s">
        <v>4857</v>
      </c>
      <c r="B6834" s="2">
        <v>15087.980100000001</v>
      </c>
      <c r="C6834">
        <f>COUNTIFS(A:A,A6834,B:B,-1*B6834)</f>
        <v>1</v>
      </c>
    </row>
    <row r="6835" spans="1:3" ht="14.5" x14ac:dyDescent="0.35">
      <c r="A6835" s="1" t="s">
        <v>4857</v>
      </c>
      <c r="B6835" s="2">
        <v>-15087.980100000001</v>
      </c>
      <c r="C6835">
        <f>COUNTIFS(A:A,A6835,B:B,-1*B6835)</f>
        <v>2</v>
      </c>
    </row>
    <row r="6836" spans="1:3" ht="14.5" x14ac:dyDescent="0.35">
      <c r="A6836" s="1" t="s">
        <v>4858</v>
      </c>
      <c r="B6836" s="2">
        <v>456.59190000000001</v>
      </c>
      <c r="C6836">
        <f>COUNTIFS(A:A,A6836,B:B,-1*B6836)</f>
        <v>0</v>
      </c>
    </row>
    <row r="6837" spans="1:3" ht="14.5" x14ac:dyDescent="0.35">
      <c r="A6837" s="1" t="s">
        <v>4859</v>
      </c>
      <c r="B6837" s="2">
        <v>979.37130000000002</v>
      </c>
      <c r="C6837">
        <f>COUNTIFS(A:A,A6837,B:B,-1*B6837)</f>
        <v>0</v>
      </c>
    </row>
    <row r="6838" spans="1:3" ht="14.5" x14ac:dyDescent="0.35">
      <c r="A6838" s="1" t="s">
        <v>4860</v>
      </c>
      <c r="B6838" s="2">
        <v>3037.0936999999999</v>
      </c>
      <c r="C6838">
        <f>COUNTIFS(A:A,A6838,B:B,-1*B6838)</f>
        <v>0</v>
      </c>
    </row>
    <row r="6839" spans="1:3" ht="14.5" x14ac:dyDescent="0.35">
      <c r="A6839" s="1" t="s">
        <v>4861</v>
      </c>
      <c r="B6839" s="2">
        <v>1414.2493999999999</v>
      </c>
      <c r="C6839">
        <f>COUNTIFS(A:A,A6839,B:B,-1*B6839)</f>
        <v>0</v>
      </c>
    </row>
    <row r="6840" spans="1:3" ht="14.5" x14ac:dyDescent="0.35">
      <c r="A6840" s="1" t="s">
        <v>4862</v>
      </c>
      <c r="B6840" s="2">
        <v>1482.0524</v>
      </c>
      <c r="C6840">
        <f>COUNTIFS(A:A,A6840,B:B,-1*B6840)</f>
        <v>0</v>
      </c>
    </row>
    <row r="6841" spans="1:3" ht="14.5" x14ac:dyDescent="0.35">
      <c r="A6841" s="1" t="s">
        <v>4862</v>
      </c>
      <c r="B6841" s="2">
        <v>2137.5385999999999</v>
      </c>
      <c r="C6841">
        <f>COUNTIFS(A:A,A6841,B:B,-1*B6841)</f>
        <v>0</v>
      </c>
    </row>
    <row r="6842" spans="1:3" ht="14.5" x14ac:dyDescent="0.35">
      <c r="A6842" s="1" t="s">
        <v>4863</v>
      </c>
      <c r="B6842" s="2">
        <v>2891.6999000000001</v>
      </c>
      <c r="C6842">
        <f>COUNTIFS(A:A,A6842,B:B,-1*B6842)</f>
        <v>0</v>
      </c>
    </row>
    <row r="6843" spans="1:3" ht="14.5" x14ac:dyDescent="0.35">
      <c r="A6843" s="1" t="s">
        <v>4864</v>
      </c>
      <c r="B6843" s="2">
        <v>949.16099999999994</v>
      </c>
      <c r="C6843">
        <f>COUNTIFS(A:A,A6843,B:B,-1*B6843)</f>
        <v>0</v>
      </c>
    </row>
    <row r="6844" spans="1:3" ht="14.5" x14ac:dyDescent="0.35">
      <c r="A6844" s="1" t="s">
        <v>4865</v>
      </c>
      <c r="B6844" s="2">
        <v>356.3073</v>
      </c>
      <c r="C6844">
        <f>COUNTIFS(A:A,A6844,B:B,-1*B6844)</f>
        <v>0</v>
      </c>
    </row>
    <row r="6845" spans="1:3" ht="14.5" x14ac:dyDescent="0.35">
      <c r="A6845" s="1" t="s">
        <v>4866</v>
      </c>
      <c r="B6845" s="2">
        <v>3261.2330000000002</v>
      </c>
      <c r="C6845">
        <f>COUNTIFS(A:A,A6845,B:B,-1*B6845)</f>
        <v>0</v>
      </c>
    </row>
    <row r="6846" spans="1:3" ht="14.5" x14ac:dyDescent="0.35">
      <c r="A6846" s="1" t="s">
        <v>4867</v>
      </c>
      <c r="B6846" s="2">
        <v>1314.3082999999999</v>
      </c>
      <c r="C6846">
        <f>COUNTIFS(A:A,A6846,B:B,-1*B6846)</f>
        <v>0</v>
      </c>
    </row>
    <row r="6847" spans="1:3" ht="14.5" x14ac:dyDescent="0.35">
      <c r="A6847" s="1" t="s">
        <v>4867</v>
      </c>
      <c r="B6847" s="2">
        <v>1201.011</v>
      </c>
      <c r="C6847">
        <f>COUNTIFS(A:A,A6847,B:B,-1*B6847)</f>
        <v>0</v>
      </c>
    </row>
    <row r="6848" spans="1:3" ht="14.5" x14ac:dyDescent="0.35">
      <c r="A6848" s="1" t="s">
        <v>4868</v>
      </c>
      <c r="B6848" s="2">
        <v>4759.9166999999998</v>
      </c>
      <c r="C6848">
        <f>COUNTIFS(A:A,A6848,B:B,-1*B6848)</f>
        <v>0</v>
      </c>
    </row>
    <row r="6849" spans="1:3" ht="14.5" x14ac:dyDescent="0.35">
      <c r="A6849" s="1" t="s">
        <v>4869</v>
      </c>
      <c r="B6849" s="2">
        <v>1148.6964</v>
      </c>
      <c r="C6849">
        <f>COUNTIFS(A:A,A6849,B:B,-1*B6849)</f>
        <v>0</v>
      </c>
    </row>
    <row r="6850" spans="1:3" ht="14.5" x14ac:dyDescent="0.35">
      <c r="A6850" s="1" t="s">
        <v>4870</v>
      </c>
      <c r="B6850" s="2">
        <v>3647.1127999999999</v>
      </c>
      <c r="C6850">
        <f>COUNTIFS(A:A,A6850,B:B,-1*B6850)</f>
        <v>0</v>
      </c>
    </row>
    <row r="6851" spans="1:3" ht="14.5" x14ac:dyDescent="0.35">
      <c r="A6851" s="1" t="s">
        <v>4871</v>
      </c>
      <c r="B6851" s="2">
        <v>925.23910000000001</v>
      </c>
      <c r="C6851">
        <f>COUNTIFS(A:A,A6851,B:B,-1*B6851)</f>
        <v>0</v>
      </c>
    </row>
    <row r="6852" spans="1:3" ht="14.5" x14ac:dyDescent="0.35">
      <c r="A6852" s="1" t="s">
        <v>4872</v>
      </c>
      <c r="B6852" s="2">
        <v>1029.845</v>
      </c>
      <c r="C6852">
        <f>COUNTIFS(A:A,A6852,B:B,-1*B6852)</f>
        <v>0</v>
      </c>
    </row>
    <row r="6853" spans="1:3" ht="14.5" x14ac:dyDescent="0.35">
      <c r="A6853" s="1" t="s">
        <v>4873</v>
      </c>
      <c r="B6853" s="2">
        <v>1026.1550999999999</v>
      </c>
      <c r="C6853">
        <f>COUNTIFS(A:A,A6853,B:B,-1*B6853)</f>
        <v>0</v>
      </c>
    </row>
    <row r="6854" spans="1:3" ht="14.5" x14ac:dyDescent="0.35">
      <c r="A6854" s="1" t="s">
        <v>4874</v>
      </c>
      <c r="B6854" s="2">
        <v>1786.2431999999999</v>
      </c>
      <c r="C6854">
        <f>COUNTIFS(A:A,A6854,B:B,-1*B6854)</f>
        <v>0</v>
      </c>
    </row>
    <row r="6855" spans="1:3" ht="14.5" x14ac:dyDescent="0.35">
      <c r="A6855" s="1" t="s">
        <v>4875</v>
      </c>
      <c r="B6855" s="2">
        <v>2978.0338000000002</v>
      </c>
      <c r="C6855">
        <f>COUNTIFS(A:A,A6855,B:B,-1*B6855)</f>
        <v>0</v>
      </c>
    </row>
    <row r="6856" spans="1:3" ht="14.5" x14ac:dyDescent="0.35">
      <c r="A6856" s="1" t="s">
        <v>4876</v>
      </c>
      <c r="B6856" s="2">
        <v>3480.4785999999999</v>
      </c>
      <c r="C6856">
        <f>COUNTIFS(A:A,A6856,B:B,-1*B6856)</f>
        <v>0</v>
      </c>
    </row>
    <row r="6857" spans="1:3" ht="14.5" x14ac:dyDescent="0.35">
      <c r="A6857" s="1" t="s">
        <v>4877</v>
      </c>
      <c r="B6857" s="2">
        <v>15803.326499999999</v>
      </c>
      <c r="C6857">
        <f>COUNTIFS(A:A,A6857,B:B,-1*B6857)</f>
        <v>0</v>
      </c>
    </row>
    <row r="6858" spans="1:3" ht="14.5" x14ac:dyDescent="0.35">
      <c r="A6858" s="1" t="s">
        <v>4878</v>
      </c>
      <c r="B6858" s="2">
        <v>875.76890000000003</v>
      </c>
      <c r="C6858">
        <f>COUNTIFS(A:A,A6858,B:B,-1*B6858)</f>
        <v>0</v>
      </c>
    </row>
    <row r="6859" spans="1:3" ht="14.5" x14ac:dyDescent="0.35">
      <c r="A6859" s="1" t="s">
        <v>4879</v>
      </c>
      <c r="B6859" s="2">
        <v>1722.0796</v>
      </c>
      <c r="C6859">
        <f>COUNTIFS(A:A,A6859,B:B,-1*B6859)</f>
        <v>0</v>
      </c>
    </row>
    <row r="6860" spans="1:3" ht="14.5" x14ac:dyDescent="0.35">
      <c r="A6860" s="1" t="s">
        <v>4879</v>
      </c>
      <c r="B6860" s="2">
        <v>1328.3856000000001</v>
      </c>
      <c r="C6860">
        <f>COUNTIFS(A:A,A6860,B:B,-1*B6860)</f>
        <v>0</v>
      </c>
    </row>
    <row r="6861" spans="1:3" ht="14.5" x14ac:dyDescent="0.35">
      <c r="A6861" s="1" t="s">
        <v>4880</v>
      </c>
      <c r="B6861" s="2">
        <v>3418.02</v>
      </c>
      <c r="C6861">
        <f>COUNTIFS(A:A,A6861,B:B,-1*B6861)</f>
        <v>0</v>
      </c>
    </row>
    <row r="6862" spans="1:3" ht="14.5" x14ac:dyDescent="0.35">
      <c r="A6862" s="1" t="s">
        <v>4881</v>
      </c>
      <c r="B6862" s="2">
        <v>4330.8035</v>
      </c>
      <c r="C6862">
        <f>COUNTIFS(A:A,A6862,B:B,-1*B6862)</f>
        <v>0</v>
      </c>
    </row>
    <row r="6863" spans="1:3" ht="14.5" x14ac:dyDescent="0.35">
      <c r="A6863" s="1" t="s">
        <v>4882</v>
      </c>
      <c r="B6863" s="2">
        <v>4255.1833999999999</v>
      </c>
      <c r="C6863">
        <f>COUNTIFS(A:A,A6863,B:B,-1*B6863)</f>
        <v>0</v>
      </c>
    </row>
    <row r="6864" spans="1:3" ht="14.5" x14ac:dyDescent="0.35">
      <c r="A6864" s="1" t="s">
        <v>4883</v>
      </c>
      <c r="B6864" s="2">
        <v>2708.32</v>
      </c>
      <c r="C6864">
        <f>COUNTIFS(A:A,A6864,B:B,-1*B6864)</f>
        <v>0</v>
      </c>
    </row>
    <row r="6865" spans="1:3" ht="14.5" x14ac:dyDescent="0.35">
      <c r="A6865" s="1" t="s">
        <v>4884</v>
      </c>
      <c r="B6865" s="2">
        <v>1200.4735000000001</v>
      </c>
      <c r="C6865">
        <f>COUNTIFS(A:A,A6865,B:B,-1*B6865)</f>
        <v>0</v>
      </c>
    </row>
    <row r="6866" spans="1:3" ht="14.5" x14ac:dyDescent="0.35">
      <c r="A6866" s="1" t="s">
        <v>4885</v>
      </c>
      <c r="B6866" s="2">
        <v>7109.2710999999999</v>
      </c>
      <c r="C6866">
        <f>COUNTIFS(A:A,A6866,B:B,-1*B6866)</f>
        <v>0</v>
      </c>
    </row>
    <row r="6867" spans="1:3" ht="14.5" x14ac:dyDescent="0.35">
      <c r="A6867" s="1" t="s">
        <v>4886</v>
      </c>
      <c r="B6867" s="2">
        <v>3029.9493000000002</v>
      </c>
      <c r="C6867">
        <f>COUNTIFS(A:A,A6867,B:B,-1*B6867)</f>
        <v>0</v>
      </c>
    </row>
    <row r="6868" spans="1:3" ht="14.5" x14ac:dyDescent="0.35">
      <c r="A6868" s="1" t="s">
        <v>4886</v>
      </c>
      <c r="B6868" s="2">
        <v>2822.3049999999998</v>
      </c>
      <c r="C6868">
        <f>COUNTIFS(A:A,A6868,B:B,-1*B6868)</f>
        <v>0</v>
      </c>
    </row>
    <row r="6869" spans="1:3" ht="14.5" x14ac:dyDescent="0.35">
      <c r="A6869" s="1" t="s">
        <v>4887</v>
      </c>
      <c r="B6869" s="2">
        <v>2938.1498999999999</v>
      </c>
      <c r="C6869">
        <f>COUNTIFS(A:A,A6869,B:B,-1*B6869)</f>
        <v>0</v>
      </c>
    </row>
    <row r="6870" spans="1:3" ht="14.5" x14ac:dyDescent="0.35">
      <c r="A6870" s="1" t="s">
        <v>4888</v>
      </c>
      <c r="B6870" s="2">
        <v>3469.0093999999999</v>
      </c>
      <c r="C6870">
        <f>COUNTIFS(A:A,A6870,B:B,-1*B6870)</f>
        <v>0</v>
      </c>
    </row>
    <row r="6871" spans="1:3" ht="14.5" x14ac:dyDescent="0.35">
      <c r="A6871" s="1" t="s">
        <v>4889</v>
      </c>
      <c r="B6871" s="2">
        <v>1736.5195000000001</v>
      </c>
      <c r="C6871">
        <f>COUNTIFS(A:A,A6871,B:B,-1*B6871)</f>
        <v>0</v>
      </c>
    </row>
    <row r="6872" spans="1:3" ht="14.5" x14ac:dyDescent="0.35">
      <c r="A6872" s="1" t="s">
        <v>4890</v>
      </c>
      <c r="B6872" s="2">
        <v>8256.8261999999995</v>
      </c>
      <c r="C6872">
        <f>COUNTIFS(A:A,A6872,B:B,-1*B6872)</f>
        <v>0</v>
      </c>
    </row>
    <row r="6873" spans="1:3" ht="14.5" x14ac:dyDescent="0.35">
      <c r="A6873" s="1" t="s">
        <v>4891</v>
      </c>
      <c r="B6873" s="2">
        <v>2440.6507000000001</v>
      </c>
      <c r="C6873">
        <f>COUNTIFS(A:A,A6873,B:B,-1*B6873)</f>
        <v>0</v>
      </c>
    </row>
    <row r="6874" spans="1:3" ht="14.5" x14ac:dyDescent="0.35">
      <c r="A6874" s="1" t="s">
        <v>4892</v>
      </c>
      <c r="B6874" s="2">
        <v>2756.172</v>
      </c>
      <c r="C6874">
        <f>COUNTIFS(A:A,A6874,B:B,-1*B6874)</f>
        <v>0</v>
      </c>
    </row>
    <row r="6875" spans="1:3" ht="14.5" x14ac:dyDescent="0.35">
      <c r="A6875" s="1" t="s">
        <v>4893</v>
      </c>
      <c r="B6875" s="2">
        <v>8405.0380999999998</v>
      </c>
      <c r="C6875">
        <f>COUNTIFS(A:A,A6875,B:B,-1*B6875)</f>
        <v>0</v>
      </c>
    </row>
    <row r="6876" spans="1:3" ht="14.5" x14ac:dyDescent="0.35">
      <c r="A6876" s="1" t="s">
        <v>4894</v>
      </c>
      <c r="B6876" s="2">
        <v>3664.3674999999998</v>
      </c>
      <c r="C6876">
        <f>COUNTIFS(A:A,A6876,B:B,-1*B6876)</f>
        <v>0</v>
      </c>
    </row>
    <row r="6877" spans="1:3" ht="14.5" x14ac:dyDescent="0.35">
      <c r="A6877" s="1" t="s">
        <v>4895</v>
      </c>
      <c r="B6877" s="2">
        <v>643.13400000000001</v>
      </c>
      <c r="C6877">
        <f>COUNTIFS(A:A,A6877,B:B,-1*B6877)</f>
        <v>0</v>
      </c>
    </row>
    <row r="6878" spans="1:3" ht="14.5" x14ac:dyDescent="0.35">
      <c r="A6878" s="1" t="s">
        <v>4896</v>
      </c>
      <c r="B6878" s="2">
        <v>1860.5755999999999</v>
      </c>
      <c r="C6878">
        <f>COUNTIFS(A:A,A6878,B:B,-1*B6878)</f>
        <v>0</v>
      </c>
    </row>
    <row r="6879" spans="1:3" ht="14.5" x14ac:dyDescent="0.35">
      <c r="A6879" s="1" t="s">
        <v>4897</v>
      </c>
      <c r="B6879" s="2">
        <v>2613.8928999999998</v>
      </c>
      <c r="C6879">
        <f>COUNTIFS(A:A,A6879,B:B,-1*B6879)</f>
        <v>0</v>
      </c>
    </row>
    <row r="6880" spans="1:3" ht="14.5" x14ac:dyDescent="0.35">
      <c r="A6880" s="1" t="s">
        <v>4898</v>
      </c>
      <c r="B6880" s="2">
        <v>2580.5203999999999</v>
      </c>
      <c r="C6880">
        <f>COUNTIFS(A:A,A6880,B:B,-1*B6880)</f>
        <v>0</v>
      </c>
    </row>
    <row r="6881" spans="1:3" ht="14.5" x14ac:dyDescent="0.35">
      <c r="A6881" s="1" t="s">
        <v>4899</v>
      </c>
      <c r="B6881" s="2">
        <v>625.42430000000002</v>
      </c>
      <c r="C6881">
        <f>COUNTIFS(A:A,A6881,B:B,-1*B6881)</f>
        <v>0</v>
      </c>
    </row>
    <row r="6882" spans="1:3" ht="14.5" x14ac:dyDescent="0.35">
      <c r="A6882" s="1" t="s">
        <v>4900</v>
      </c>
      <c r="B6882" s="2">
        <v>4249.4829</v>
      </c>
      <c r="C6882">
        <f>COUNTIFS(A:A,A6882,B:B,-1*B6882)</f>
        <v>0</v>
      </c>
    </row>
    <row r="6883" spans="1:3" ht="14.5" x14ac:dyDescent="0.35">
      <c r="A6883" s="1" t="s">
        <v>4901</v>
      </c>
      <c r="B6883" s="2">
        <v>3289.3081000000002</v>
      </c>
      <c r="C6883">
        <f>COUNTIFS(A:A,A6883,B:B,-1*B6883)</f>
        <v>0</v>
      </c>
    </row>
    <row r="6884" spans="1:3" ht="14.5" x14ac:dyDescent="0.35">
      <c r="A6884" s="1" t="s">
        <v>4902</v>
      </c>
      <c r="B6884" s="2">
        <v>1529.3506</v>
      </c>
      <c r="C6884">
        <f>COUNTIFS(A:A,A6884,B:B,-1*B6884)</f>
        <v>0</v>
      </c>
    </row>
    <row r="6885" spans="1:3" ht="14.5" x14ac:dyDescent="0.35">
      <c r="A6885" s="1" t="s">
        <v>4903</v>
      </c>
      <c r="B6885" s="2">
        <v>486.48009999999999</v>
      </c>
      <c r="C6885">
        <f>COUNTIFS(A:A,A6885,B:B,-1*B6885)</f>
        <v>0</v>
      </c>
    </row>
    <row r="6886" spans="1:3" ht="14.5" x14ac:dyDescent="0.35">
      <c r="A6886" s="1" t="s">
        <v>4904</v>
      </c>
      <c r="B6886" s="2">
        <v>431.25799999999998</v>
      </c>
      <c r="C6886">
        <f>COUNTIFS(A:A,A6886,B:B,-1*B6886)</f>
        <v>0</v>
      </c>
    </row>
    <row r="6887" spans="1:3" ht="14.5" x14ac:dyDescent="0.35">
      <c r="A6887" s="1" t="s">
        <v>4905</v>
      </c>
      <c r="B6887" s="2">
        <v>867.81209999999999</v>
      </c>
      <c r="C6887">
        <f>COUNTIFS(A:A,A6887,B:B,-1*B6887)</f>
        <v>0</v>
      </c>
    </row>
    <row r="6888" spans="1:3" ht="14.5" x14ac:dyDescent="0.35">
      <c r="A6888" s="1" t="s">
        <v>4906</v>
      </c>
      <c r="B6888" s="2">
        <v>3524.5549000000001</v>
      </c>
      <c r="C6888">
        <f>COUNTIFS(A:A,A6888,B:B,-1*B6888)</f>
        <v>0</v>
      </c>
    </row>
    <row r="6889" spans="1:3" ht="14.5" x14ac:dyDescent="0.35">
      <c r="A6889" s="1" t="s">
        <v>4907</v>
      </c>
      <c r="B6889" s="2">
        <v>770.73720000000003</v>
      </c>
      <c r="C6889">
        <f>COUNTIFS(A:A,A6889,B:B,-1*B6889)</f>
        <v>0</v>
      </c>
    </row>
    <row r="6890" spans="1:3" ht="14.5" x14ac:dyDescent="0.35">
      <c r="A6890" s="1" t="s">
        <v>4908</v>
      </c>
      <c r="B6890" s="2">
        <v>10294.616400000001</v>
      </c>
      <c r="C6890">
        <f>COUNTIFS(A:A,A6890,B:B,-1*B6890)</f>
        <v>0</v>
      </c>
    </row>
    <row r="6891" spans="1:3" ht="14.5" x14ac:dyDescent="0.35">
      <c r="A6891" s="1" t="s">
        <v>4909</v>
      </c>
      <c r="B6891" s="2">
        <v>1971.9197999999999</v>
      </c>
      <c r="C6891">
        <f>COUNTIFS(A:A,A6891,B:B,-1*B6891)</f>
        <v>0</v>
      </c>
    </row>
    <row r="6892" spans="1:3" ht="14.5" x14ac:dyDescent="0.35">
      <c r="A6892" s="1" t="s">
        <v>4910</v>
      </c>
      <c r="B6892" s="2">
        <v>950.53830000000005</v>
      </c>
      <c r="C6892">
        <f>COUNTIFS(A:A,A6892,B:B,-1*B6892)</f>
        <v>0</v>
      </c>
    </row>
    <row r="6893" spans="1:3" ht="14.5" x14ac:dyDescent="0.35">
      <c r="A6893" s="1" t="s">
        <v>4911</v>
      </c>
      <c r="B6893" s="2">
        <v>5781.6484</v>
      </c>
      <c r="C6893">
        <f>COUNTIFS(A:A,A6893,B:B,-1*B6893)</f>
        <v>0</v>
      </c>
    </row>
    <row r="6894" spans="1:3" ht="14.5" x14ac:dyDescent="0.35">
      <c r="A6894" s="1" t="s">
        <v>4912</v>
      </c>
      <c r="B6894" s="2">
        <v>2232.8517000000002</v>
      </c>
      <c r="C6894">
        <f>COUNTIFS(A:A,A6894,B:B,-1*B6894)</f>
        <v>0</v>
      </c>
    </row>
    <row r="6895" spans="1:3" ht="14.5" x14ac:dyDescent="0.35">
      <c r="A6895" s="1" t="s">
        <v>4912</v>
      </c>
      <c r="B6895" s="2">
        <v>2596.8220000000001</v>
      </c>
      <c r="C6895">
        <f>COUNTIFS(A:A,A6895,B:B,-1*B6895)</f>
        <v>0</v>
      </c>
    </row>
    <row r="6896" spans="1:3" ht="14.5" x14ac:dyDescent="0.35">
      <c r="A6896" s="1" t="s">
        <v>4913</v>
      </c>
      <c r="B6896" s="2">
        <v>808.68690000000004</v>
      </c>
      <c r="C6896">
        <f>COUNTIFS(A:A,A6896,B:B,-1*B6896)</f>
        <v>0</v>
      </c>
    </row>
    <row r="6897" spans="1:3" ht="14.5" x14ac:dyDescent="0.35">
      <c r="A6897" s="1" t="s">
        <v>4914</v>
      </c>
      <c r="B6897" s="2">
        <v>7132.1284999999998</v>
      </c>
      <c r="C6897">
        <f>COUNTIFS(A:A,A6897,B:B,-1*B6897)</f>
        <v>0</v>
      </c>
    </row>
    <row r="6898" spans="1:3" ht="14.5" x14ac:dyDescent="0.35">
      <c r="A6898" s="1" t="s">
        <v>4915</v>
      </c>
      <c r="B6898" s="2">
        <v>1107.181</v>
      </c>
      <c r="C6898">
        <f>COUNTIFS(A:A,A6898,B:B,-1*B6898)</f>
        <v>0</v>
      </c>
    </row>
    <row r="6899" spans="1:3" ht="14.5" x14ac:dyDescent="0.35">
      <c r="A6899" s="1" t="s">
        <v>4916</v>
      </c>
      <c r="B6899" s="2">
        <v>1288.1764000000001</v>
      </c>
      <c r="C6899">
        <f>COUNTIFS(A:A,A6899,B:B,-1*B6899)</f>
        <v>0</v>
      </c>
    </row>
    <row r="6900" spans="1:3" ht="14.5" x14ac:dyDescent="0.35">
      <c r="A6900" s="1" t="s">
        <v>4916</v>
      </c>
      <c r="B6900" s="2">
        <v>1957.0576000000001</v>
      </c>
      <c r="C6900">
        <f>COUNTIFS(A:A,A6900,B:B,-1*B6900)</f>
        <v>0</v>
      </c>
    </row>
    <row r="6901" spans="1:3" ht="14.5" x14ac:dyDescent="0.35">
      <c r="A6901" s="1" t="s">
        <v>4917</v>
      </c>
      <c r="B6901" s="2">
        <v>677.79549999999995</v>
      </c>
      <c r="C6901">
        <f>COUNTIFS(A:A,A6901,B:B,-1*B6901)</f>
        <v>0</v>
      </c>
    </row>
    <row r="6902" spans="1:3" ht="14.5" x14ac:dyDescent="0.35">
      <c r="A6902" s="1" t="s">
        <v>4918</v>
      </c>
      <c r="B6902" s="2">
        <v>2876.1608999999999</v>
      </c>
      <c r="C6902">
        <f>COUNTIFS(A:A,A6902,B:B,-1*B6902)</f>
        <v>0</v>
      </c>
    </row>
    <row r="6903" spans="1:3" ht="14.5" x14ac:dyDescent="0.35">
      <c r="A6903" s="1" t="s">
        <v>4919</v>
      </c>
      <c r="B6903" s="2">
        <v>3037.4313999999999</v>
      </c>
      <c r="C6903">
        <f>COUNTIFS(A:A,A6903,B:B,-1*B6903)</f>
        <v>0</v>
      </c>
    </row>
    <row r="6904" spans="1:3" ht="14.5" x14ac:dyDescent="0.35">
      <c r="A6904" s="1" t="s">
        <v>4920</v>
      </c>
      <c r="B6904" s="2">
        <v>303.2851</v>
      </c>
      <c r="C6904">
        <f>COUNTIFS(A:A,A6904,B:B,-1*B6904)</f>
        <v>0</v>
      </c>
    </row>
    <row r="6905" spans="1:3" ht="14.5" x14ac:dyDescent="0.35">
      <c r="A6905" s="1" t="s">
        <v>4921</v>
      </c>
      <c r="B6905" s="2">
        <v>540.02189999999996</v>
      </c>
      <c r="C6905">
        <f>COUNTIFS(A:A,A6905,B:B,-1*B6905)</f>
        <v>0</v>
      </c>
    </row>
    <row r="6906" spans="1:3" ht="14.5" x14ac:dyDescent="0.35">
      <c r="A6906" s="1" t="s">
        <v>4922</v>
      </c>
      <c r="B6906" s="2">
        <v>2968.2984000000001</v>
      </c>
      <c r="C6906">
        <f>COUNTIFS(A:A,A6906,B:B,-1*B6906)</f>
        <v>0</v>
      </c>
    </row>
    <row r="6907" spans="1:3" ht="14.5" x14ac:dyDescent="0.35">
      <c r="A6907" s="1" t="s">
        <v>4922</v>
      </c>
      <c r="B6907" s="2">
        <v>3289.3281000000002</v>
      </c>
      <c r="C6907">
        <f>COUNTIFS(A:A,A6907,B:B,-1*B6907)</f>
        <v>0</v>
      </c>
    </row>
    <row r="6908" spans="1:3" ht="14.5" x14ac:dyDescent="0.35">
      <c r="A6908" s="1" t="s">
        <v>4922</v>
      </c>
      <c r="B6908" s="2">
        <v>1555.8696</v>
      </c>
      <c r="C6908">
        <f>COUNTIFS(A:A,A6908,B:B,-1*B6908)</f>
        <v>0</v>
      </c>
    </row>
    <row r="6909" spans="1:3" ht="14.5" x14ac:dyDescent="0.35">
      <c r="A6909" s="1" t="s">
        <v>4923</v>
      </c>
      <c r="B6909" s="2">
        <v>6266.8293000000003</v>
      </c>
      <c r="C6909">
        <f>COUNTIFS(A:A,A6909,B:B,-1*B6909)</f>
        <v>0</v>
      </c>
    </row>
    <row r="6910" spans="1:3" ht="14.5" x14ac:dyDescent="0.35">
      <c r="A6910" s="1" t="s">
        <v>4924</v>
      </c>
      <c r="B6910" s="2">
        <v>3325.9983000000002</v>
      </c>
      <c r="C6910">
        <f>COUNTIFS(A:A,A6910,B:B,-1*B6910)</f>
        <v>0</v>
      </c>
    </row>
    <row r="6911" spans="1:3" ht="14.5" x14ac:dyDescent="0.35">
      <c r="A6911" s="1" t="s">
        <v>4925</v>
      </c>
      <c r="B6911" s="2">
        <v>7438.1724999999997</v>
      </c>
      <c r="C6911">
        <f>COUNTIFS(A:A,A6911,B:B,-1*B6911)</f>
        <v>0</v>
      </c>
    </row>
    <row r="6912" spans="1:3" ht="14.5" x14ac:dyDescent="0.35">
      <c r="A6912" s="1" t="s">
        <v>4926</v>
      </c>
      <c r="B6912" s="2">
        <v>1504.5925</v>
      </c>
      <c r="C6912">
        <f>COUNTIFS(A:A,A6912,B:B,-1*B6912)</f>
        <v>0</v>
      </c>
    </row>
    <row r="6913" spans="1:3" ht="14.5" x14ac:dyDescent="0.35">
      <c r="A6913" s="1" t="s">
        <v>4926</v>
      </c>
      <c r="B6913" s="2">
        <v>1622.2153000000001</v>
      </c>
      <c r="C6913">
        <f>COUNTIFS(A:A,A6913,B:B,-1*B6913)</f>
        <v>0</v>
      </c>
    </row>
    <row r="6914" spans="1:3" ht="14.5" x14ac:dyDescent="0.35">
      <c r="A6914" s="1" t="s">
        <v>4927</v>
      </c>
      <c r="B6914" s="2">
        <v>2440.9177</v>
      </c>
      <c r="C6914">
        <f>COUNTIFS(A:A,A6914,B:B,-1*B6914)</f>
        <v>0</v>
      </c>
    </row>
    <row r="6915" spans="1:3" ht="14.5" x14ac:dyDescent="0.35">
      <c r="A6915" s="1" t="s">
        <v>4927</v>
      </c>
      <c r="B6915" s="2">
        <v>3151.8982000000001</v>
      </c>
      <c r="C6915">
        <f>COUNTIFS(A:A,A6915,B:B,-1*B6915)</f>
        <v>0</v>
      </c>
    </row>
    <row r="6916" spans="1:3" ht="14.5" x14ac:dyDescent="0.35">
      <c r="A6916" s="1" t="s">
        <v>4928</v>
      </c>
      <c r="B6916" s="2">
        <v>5068.9575999999997</v>
      </c>
      <c r="C6916">
        <f>COUNTIFS(A:A,A6916,B:B,-1*B6916)</f>
        <v>0</v>
      </c>
    </row>
    <row r="6917" spans="1:3" ht="14.5" x14ac:dyDescent="0.35">
      <c r="A6917" s="1" t="s">
        <v>4929</v>
      </c>
      <c r="B6917" s="2">
        <v>2797.3035</v>
      </c>
      <c r="C6917">
        <f>COUNTIFS(A:A,A6917,B:B,-1*B6917)</f>
        <v>0</v>
      </c>
    </row>
    <row r="6918" spans="1:3" ht="14.5" x14ac:dyDescent="0.35">
      <c r="A6918" s="1" t="s">
        <v>4930</v>
      </c>
      <c r="B6918" s="2">
        <v>3647.7213000000002</v>
      </c>
      <c r="C6918">
        <f>COUNTIFS(A:A,A6918,B:B,-1*B6918)</f>
        <v>0</v>
      </c>
    </row>
    <row r="6919" spans="1:3" ht="14.5" x14ac:dyDescent="0.35">
      <c r="A6919" s="1" t="s">
        <v>4931</v>
      </c>
      <c r="B6919" s="2">
        <v>3531.9369000000002</v>
      </c>
      <c r="C6919">
        <f>COUNTIFS(A:A,A6919,B:B,-1*B6919)</f>
        <v>0</v>
      </c>
    </row>
    <row r="6920" spans="1:3" ht="14.5" x14ac:dyDescent="0.35">
      <c r="A6920" s="1" t="s">
        <v>4932</v>
      </c>
      <c r="B6920" s="2">
        <v>1183.6424</v>
      </c>
      <c r="C6920">
        <f>COUNTIFS(A:A,A6920,B:B,-1*B6920)</f>
        <v>0</v>
      </c>
    </row>
    <row r="6921" spans="1:3" ht="14.5" x14ac:dyDescent="0.35">
      <c r="A6921" s="1" t="s">
        <v>4933</v>
      </c>
      <c r="B6921" s="2">
        <v>898.86900000000003</v>
      </c>
      <c r="C6921">
        <f>COUNTIFS(A:A,A6921,B:B,-1*B6921)</f>
        <v>0</v>
      </c>
    </row>
    <row r="6922" spans="1:3" ht="14.5" x14ac:dyDescent="0.35">
      <c r="A6922" s="1" t="s">
        <v>4934</v>
      </c>
      <c r="B6922" s="2">
        <v>692.35730000000001</v>
      </c>
      <c r="C6922">
        <f>COUNTIFS(A:A,A6922,B:B,-1*B6922)</f>
        <v>0</v>
      </c>
    </row>
    <row r="6923" spans="1:3" ht="14.5" x14ac:dyDescent="0.35">
      <c r="A6923" s="1" t="s">
        <v>4935</v>
      </c>
      <c r="B6923" s="2">
        <v>5104.6175000000003</v>
      </c>
      <c r="C6923">
        <f>COUNTIFS(A:A,A6923,B:B,-1*B6923)</f>
        <v>0</v>
      </c>
    </row>
    <row r="6924" spans="1:3" ht="14.5" x14ac:dyDescent="0.35">
      <c r="A6924" s="1" t="s">
        <v>4936</v>
      </c>
      <c r="B6924" s="2">
        <v>562.01329999999996</v>
      </c>
      <c r="C6924">
        <f>COUNTIFS(A:A,A6924,B:B,-1*B6924)</f>
        <v>0</v>
      </c>
    </row>
    <row r="6925" spans="1:3" ht="14.5" x14ac:dyDescent="0.35">
      <c r="A6925" s="1" t="s">
        <v>4937</v>
      </c>
      <c r="B6925" s="2">
        <v>1251.0496000000001</v>
      </c>
      <c r="C6925">
        <f>COUNTIFS(A:A,A6925,B:B,-1*B6925)</f>
        <v>0</v>
      </c>
    </row>
    <row r="6926" spans="1:3" ht="14.5" x14ac:dyDescent="0.35">
      <c r="A6926" s="1" t="s">
        <v>4938</v>
      </c>
      <c r="B6926" s="2">
        <v>608.06089999999995</v>
      </c>
      <c r="C6926">
        <f>COUNTIFS(A:A,A6926,B:B,-1*B6926)</f>
        <v>0</v>
      </c>
    </row>
    <row r="6927" spans="1:3" ht="14.5" x14ac:dyDescent="0.35">
      <c r="A6927" s="1" t="s">
        <v>4939</v>
      </c>
      <c r="B6927" s="2">
        <v>5943.9862000000003</v>
      </c>
      <c r="C6927">
        <f>COUNTIFS(A:A,A6927,B:B,-1*B6927)</f>
        <v>0</v>
      </c>
    </row>
    <row r="6928" spans="1:3" ht="14.5" x14ac:dyDescent="0.35">
      <c r="A6928" s="1" t="s">
        <v>4939</v>
      </c>
      <c r="B6928" s="2">
        <v>9270.6443999999992</v>
      </c>
      <c r="C6928">
        <f>COUNTIFS(A:A,A6928,B:B,-1*B6928)</f>
        <v>0</v>
      </c>
    </row>
    <row r="6929" spans="1:3" ht="14.5" x14ac:dyDescent="0.35">
      <c r="A6929" s="1" t="s">
        <v>4940</v>
      </c>
      <c r="B6929" s="2">
        <v>613.62710000000004</v>
      </c>
      <c r="C6929">
        <f>COUNTIFS(A:A,A6929,B:B,-1*B6929)</f>
        <v>0</v>
      </c>
    </row>
    <row r="6930" spans="1:3" ht="14.5" x14ac:dyDescent="0.35">
      <c r="A6930" s="1" t="s">
        <v>4941</v>
      </c>
      <c r="B6930" s="2">
        <v>648.38009999999997</v>
      </c>
      <c r="C6930">
        <f>COUNTIFS(A:A,A6930,B:B,-1*B6930)</f>
        <v>0</v>
      </c>
    </row>
    <row r="6931" spans="1:3" ht="14.5" x14ac:dyDescent="0.35">
      <c r="A6931" s="1" t="s">
        <v>4942</v>
      </c>
      <c r="B6931" s="2">
        <v>351.20409999999998</v>
      </c>
      <c r="C6931">
        <f>COUNTIFS(A:A,A6931,B:B,-1*B6931)</f>
        <v>0</v>
      </c>
    </row>
    <row r="6932" spans="1:3" ht="14.5" x14ac:dyDescent="0.35">
      <c r="A6932" s="1" t="s">
        <v>4943</v>
      </c>
      <c r="B6932" s="2">
        <v>648.44050000000004</v>
      </c>
      <c r="C6932">
        <f>COUNTIFS(A:A,A6932,B:B,-1*B6932)</f>
        <v>0</v>
      </c>
    </row>
    <row r="6933" spans="1:3" ht="14.5" x14ac:dyDescent="0.35">
      <c r="A6933" s="1" t="s">
        <v>4944</v>
      </c>
      <c r="B6933" s="2">
        <v>2582.6104999999998</v>
      </c>
      <c r="C6933">
        <f>COUNTIFS(A:A,A6933,B:B,-1*B6933)</f>
        <v>0</v>
      </c>
    </row>
    <row r="6934" spans="1:3" ht="14.5" x14ac:dyDescent="0.35">
      <c r="A6934" s="1" t="s">
        <v>4945</v>
      </c>
      <c r="B6934" s="2">
        <v>2940.6192999999998</v>
      </c>
      <c r="C6934">
        <f>COUNTIFS(A:A,A6934,B:B,-1*B6934)</f>
        <v>0</v>
      </c>
    </row>
    <row r="6935" spans="1:3" ht="14.5" x14ac:dyDescent="0.35">
      <c r="A6935" s="1" t="s">
        <v>4946</v>
      </c>
      <c r="B6935" s="2">
        <v>948.33050000000003</v>
      </c>
      <c r="C6935">
        <f>COUNTIFS(A:A,A6935,B:B,-1*B6935)</f>
        <v>0</v>
      </c>
    </row>
    <row r="6936" spans="1:3" ht="14.5" x14ac:dyDescent="0.35">
      <c r="A6936" s="1" t="s">
        <v>4947</v>
      </c>
      <c r="B6936" s="2">
        <v>3217.2195000000002</v>
      </c>
      <c r="C6936">
        <f>COUNTIFS(A:A,A6936,B:B,-1*B6936)</f>
        <v>0</v>
      </c>
    </row>
    <row r="6937" spans="1:3" ht="14.5" x14ac:dyDescent="0.35">
      <c r="A6937" s="1" t="s">
        <v>4948</v>
      </c>
      <c r="B6937" s="2">
        <v>517.95339999999999</v>
      </c>
      <c r="C6937">
        <f>COUNTIFS(A:A,A6937,B:B,-1*B6937)</f>
        <v>0</v>
      </c>
    </row>
    <row r="6938" spans="1:3" ht="14.5" x14ac:dyDescent="0.35">
      <c r="A6938" s="1" t="s">
        <v>4949</v>
      </c>
      <c r="B6938" s="2">
        <v>4128.9735000000001</v>
      </c>
      <c r="C6938">
        <f>COUNTIFS(A:A,A6938,B:B,-1*B6938)</f>
        <v>0</v>
      </c>
    </row>
    <row r="6939" spans="1:3" ht="14.5" x14ac:dyDescent="0.35">
      <c r="A6939" s="1" t="s">
        <v>4950</v>
      </c>
      <c r="B6939" s="2">
        <v>519.58349999999996</v>
      </c>
      <c r="C6939">
        <f>COUNTIFS(A:A,A6939,B:B,-1*B6939)</f>
        <v>0</v>
      </c>
    </row>
    <row r="6940" spans="1:3" ht="14.5" x14ac:dyDescent="0.35">
      <c r="A6940" s="1" t="s">
        <v>4950</v>
      </c>
      <c r="B6940" s="2">
        <v>1146.1166000000001</v>
      </c>
      <c r="C6940">
        <f>COUNTIFS(A:A,A6940,B:B,-1*B6940)</f>
        <v>0</v>
      </c>
    </row>
    <row r="6941" spans="1:3" ht="14.5" x14ac:dyDescent="0.35">
      <c r="A6941" s="1" t="s">
        <v>4951</v>
      </c>
      <c r="B6941" s="2">
        <v>4003.4904000000001</v>
      </c>
      <c r="C6941">
        <f>COUNTIFS(A:A,A6941,B:B,-1*B6941)</f>
        <v>0</v>
      </c>
    </row>
    <row r="6942" spans="1:3" ht="14.5" x14ac:dyDescent="0.35">
      <c r="A6942" s="1" t="s">
        <v>4951</v>
      </c>
      <c r="B6942" s="2">
        <v>2954.8575999999998</v>
      </c>
      <c r="C6942">
        <f>COUNTIFS(A:A,A6942,B:B,-1*B6942)</f>
        <v>0</v>
      </c>
    </row>
    <row r="6943" spans="1:3" ht="14.5" x14ac:dyDescent="0.35">
      <c r="A6943" s="1" t="s">
        <v>4952</v>
      </c>
      <c r="B6943" s="2">
        <v>819.92600000000004</v>
      </c>
      <c r="C6943">
        <f>COUNTIFS(A:A,A6943,B:B,-1*B6943)</f>
        <v>0</v>
      </c>
    </row>
    <row r="6944" spans="1:3" ht="14.5" x14ac:dyDescent="0.35">
      <c r="A6944" s="1" t="s">
        <v>4953</v>
      </c>
      <c r="B6944" s="2">
        <v>2290.0648000000001</v>
      </c>
      <c r="C6944">
        <f>COUNTIFS(A:A,A6944,B:B,-1*B6944)</f>
        <v>0</v>
      </c>
    </row>
    <row r="6945" spans="1:3" ht="14.5" x14ac:dyDescent="0.35">
      <c r="A6945" s="1" t="s">
        <v>4954</v>
      </c>
      <c r="B6945" s="2">
        <v>565.26220000000001</v>
      </c>
      <c r="C6945">
        <f>COUNTIFS(A:A,A6945,B:B,-1*B6945)</f>
        <v>0</v>
      </c>
    </row>
    <row r="6946" spans="1:3" ht="14.5" x14ac:dyDescent="0.35">
      <c r="A6946" s="1" t="s">
        <v>4955</v>
      </c>
      <c r="B6946" s="2">
        <v>1402.8678</v>
      </c>
      <c r="C6946">
        <f>COUNTIFS(A:A,A6946,B:B,-1*B6946)</f>
        <v>0</v>
      </c>
    </row>
    <row r="6947" spans="1:3" ht="14.5" x14ac:dyDescent="0.35">
      <c r="A6947" s="1" t="s">
        <v>4956</v>
      </c>
      <c r="B6947" s="2">
        <v>724.33010000000002</v>
      </c>
      <c r="C6947">
        <f>COUNTIFS(A:A,A6947,B:B,-1*B6947)</f>
        <v>0</v>
      </c>
    </row>
    <row r="6948" spans="1:3" ht="14.5" x14ac:dyDescent="0.35">
      <c r="A6948" s="1" t="s">
        <v>4956</v>
      </c>
      <c r="B6948" s="2">
        <v>872.56219999999996</v>
      </c>
      <c r="C6948">
        <f>COUNTIFS(A:A,A6948,B:B,-1*B6948)</f>
        <v>0</v>
      </c>
    </row>
    <row r="6949" spans="1:3" ht="14.5" x14ac:dyDescent="0.35">
      <c r="A6949" s="1" t="s">
        <v>4957</v>
      </c>
      <c r="B6949" s="2">
        <v>912.98220000000003</v>
      </c>
      <c r="C6949">
        <f>COUNTIFS(A:A,A6949,B:B,-1*B6949)</f>
        <v>0</v>
      </c>
    </row>
    <row r="6950" spans="1:3" ht="14.5" x14ac:dyDescent="0.35">
      <c r="A6950" s="1" t="s">
        <v>4958</v>
      </c>
      <c r="B6950" s="2">
        <v>622.06659999999999</v>
      </c>
      <c r="C6950">
        <f>COUNTIFS(A:A,A6950,B:B,-1*B6950)</f>
        <v>0</v>
      </c>
    </row>
    <row r="6951" spans="1:3" ht="14.5" x14ac:dyDescent="0.35">
      <c r="A6951" s="1" t="s">
        <v>4959</v>
      </c>
      <c r="B6951" s="2">
        <v>570.18309999999997</v>
      </c>
      <c r="C6951">
        <f>COUNTIFS(A:A,A6951,B:B,-1*B6951)</f>
        <v>0</v>
      </c>
    </row>
    <row r="6952" spans="1:3" ht="14.5" x14ac:dyDescent="0.35">
      <c r="A6952" s="1" t="s">
        <v>4960</v>
      </c>
      <c r="B6952" s="2">
        <v>7308.9049000000005</v>
      </c>
      <c r="C6952">
        <f>COUNTIFS(A:A,A6952,B:B,-1*B6952)</f>
        <v>0</v>
      </c>
    </row>
    <row r="6953" spans="1:3" ht="14.5" x14ac:dyDescent="0.35">
      <c r="A6953" s="1" t="s">
        <v>4961</v>
      </c>
      <c r="B6953" s="2">
        <v>1203.8936000000001</v>
      </c>
      <c r="C6953">
        <f>COUNTIFS(A:A,A6953,B:B,-1*B6953)</f>
        <v>0</v>
      </c>
    </row>
    <row r="6954" spans="1:3" ht="14.5" x14ac:dyDescent="0.35">
      <c r="A6954" s="1" t="s">
        <v>4962</v>
      </c>
      <c r="B6954" s="2">
        <v>961.00059999999996</v>
      </c>
      <c r="C6954">
        <f>COUNTIFS(A:A,A6954,B:B,-1*B6954)</f>
        <v>0</v>
      </c>
    </row>
    <row r="6955" spans="1:3" ht="14.5" x14ac:dyDescent="0.35">
      <c r="A6955" s="1" t="s">
        <v>4963</v>
      </c>
      <c r="B6955" s="2">
        <v>907.27829999999994</v>
      </c>
      <c r="C6955">
        <f>COUNTIFS(A:A,A6955,B:B,-1*B6955)</f>
        <v>0</v>
      </c>
    </row>
    <row r="6956" spans="1:3" ht="14.5" x14ac:dyDescent="0.35">
      <c r="A6956" s="1" t="s">
        <v>4964</v>
      </c>
      <c r="B6956" s="2">
        <v>876.67449999999997</v>
      </c>
      <c r="C6956">
        <f>COUNTIFS(A:A,A6956,B:B,-1*B6956)</f>
        <v>0</v>
      </c>
    </row>
    <row r="6957" spans="1:3" ht="14.5" x14ac:dyDescent="0.35">
      <c r="A6957" s="1" t="s">
        <v>4965</v>
      </c>
      <c r="B6957" s="2">
        <v>1358.4819</v>
      </c>
      <c r="C6957">
        <f>COUNTIFS(A:A,A6957,B:B,-1*B6957)</f>
        <v>0</v>
      </c>
    </row>
    <row r="6958" spans="1:3" ht="14.5" x14ac:dyDescent="0.35">
      <c r="A6958" s="1" t="s">
        <v>4966</v>
      </c>
      <c r="B6958" s="2">
        <v>1190.3756000000001</v>
      </c>
      <c r="C6958">
        <f>COUNTIFS(A:A,A6958,B:B,-1*B6958)</f>
        <v>0</v>
      </c>
    </row>
    <row r="6959" spans="1:3" ht="14.5" x14ac:dyDescent="0.35">
      <c r="A6959" s="1" t="s">
        <v>4966</v>
      </c>
      <c r="B6959" s="2">
        <v>1164.1652999999999</v>
      </c>
      <c r="C6959">
        <f>COUNTIFS(A:A,A6959,B:B,-1*B6959)</f>
        <v>0</v>
      </c>
    </row>
    <row r="6960" spans="1:3" ht="14.5" x14ac:dyDescent="0.35">
      <c r="A6960" s="1" t="s">
        <v>4966</v>
      </c>
      <c r="B6960" s="2">
        <v>1252.5654</v>
      </c>
      <c r="C6960">
        <f>COUNTIFS(A:A,A6960,B:B,-1*B6960)</f>
        <v>0</v>
      </c>
    </row>
    <row r="6961" spans="1:3" ht="14.5" x14ac:dyDescent="0.35">
      <c r="A6961" s="1" t="s">
        <v>4967</v>
      </c>
      <c r="B6961" s="2">
        <v>717.4615</v>
      </c>
      <c r="C6961">
        <f>COUNTIFS(A:A,A6961,B:B,-1*B6961)</f>
        <v>0</v>
      </c>
    </row>
    <row r="6962" spans="1:3" ht="14.5" x14ac:dyDescent="0.35">
      <c r="A6962" s="1" t="s">
        <v>4968</v>
      </c>
      <c r="B6962" s="2">
        <v>3940.9346</v>
      </c>
      <c r="C6962">
        <f>COUNTIFS(A:A,A6962,B:B,-1*B6962)</f>
        <v>0</v>
      </c>
    </row>
    <row r="6963" spans="1:3" ht="14.5" x14ac:dyDescent="0.35">
      <c r="A6963" s="1" t="s">
        <v>4969</v>
      </c>
      <c r="B6963" s="2">
        <v>1469.7949000000001</v>
      </c>
      <c r="C6963">
        <f>COUNTIFS(A:A,A6963,B:B,-1*B6963)</f>
        <v>0</v>
      </c>
    </row>
    <row r="6964" spans="1:3" ht="14.5" x14ac:dyDescent="0.35">
      <c r="A6964" s="1" t="s">
        <v>4970</v>
      </c>
      <c r="B6964" s="2">
        <v>523.49630000000002</v>
      </c>
      <c r="C6964">
        <f>COUNTIFS(A:A,A6964,B:B,-1*B6964)</f>
        <v>0</v>
      </c>
    </row>
    <row r="6965" spans="1:3" ht="14.5" x14ac:dyDescent="0.35">
      <c r="A6965" s="1" t="s">
        <v>4971</v>
      </c>
      <c r="B6965" s="2">
        <v>8243.1542000000009</v>
      </c>
      <c r="C6965">
        <f>COUNTIFS(A:A,A6965,B:B,-1*B6965)</f>
        <v>0</v>
      </c>
    </row>
    <row r="6966" spans="1:3" ht="14.5" x14ac:dyDescent="0.35">
      <c r="A6966" s="1" t="s">
        <v>4972</v>
      </c>
      <c r="B6966" s="2">
        <v>12536.270699999999</v>
      </c>
      <c r="C6966">
        <f>COUNTIFS(A:A,A6966,B:B,-1*B6966)</f>
        <v>0</v>
      </c>
    </row>
    <row r="6967" spans="1:3" ht="14.5" x14ac:dyDescent="0.35">
      <c r="A6967" s="1" t="s">
        <v>4973</v>
      </c>
      <c r="B6967" s="2">
        <v>1887.4092000000001</v>
      </c>
      <c r="C6967">
        <f>COUNTIFS(A:A,A6967,B:B,-1*B6967)</f>
        <v>0</v>
      </c>
    </row>
    <row r="6968" spans="1:3" ht="14.5" x14ac:dyDescent="0.35">
      <c r="A6968" s="1" t="s">
        <v>4974</v>
      </c>
      <c r="B6968" s="2">
        <v>5717.0520999999999</v>
      </c>
      <c r="C6968">
        <f>COUNTIFS(A:A,A6968,B:B,-1*B6968)</f>
        <v>0</v>
      </c>
    </row>
    <row r="6969" spans="1:3" ht="14.5" x14ac:dyDescent="0.35">
      <c r="A6969" s="1" t="s">
        <v>4975</v>
      </c>
      <c r="B6969" s="2">
        <v>1375.6234999999999</v>
      </c>
      <c r="C6969">
        <f>COUNTIFS(A:A,A6969,B:B,-1*B6969)</f>
        <v>0</v>
      </c>
    </row>
    <row r="6970" spans="1:3" ht="14.5" x14ac:dyDescent="0.35">
      <c r="A6970" s="1" t="s">
        <v>4976</v>
      </c>
      <c r="B6970" s="2">
        <v>1572.1786999999999</v>
      </c>
      <c r="C6970">
        <f>COUNTIFS(A:A,A6970,B:B,-1*B6970)</f>
        <v>0</v>
      </c>
    </row>
    <row r="6971" spans="1:3" ht="14.5" x14ac:dyDescent="0.35">
      <c r="A6971" s="1" t="s">
        <v>4977</v>
      </c>
      <c r="B6971" s="2">
        <v>6430.9474</v>
      </c>
      <c r="C6971">
        <f>COUNTIFS(A:A,A6971,B:B,-1*B6971)</f>
        <v>0</v>
      </c>
    </row>
    <row r="6972" spans="1:3" ht="14.5" x14ac:dyDescent="0.35">
      <c r="A6972" s="1" t="s">
        <v>4978</v>
      </c>
      <c r="B6972" s="2">
        <v>300.4572</v>
      </c>
      <c r="C6972">
        <f>COUNTIFS(A:A,A6972,B:B,-1*B6972)</f>
        <v>0</v>
      </c>
    </row>
    <row r="6973" spans="1:3" ht="14.5" x14ac:dyDescent="0.35">
      <c r="A6973" s="1" t="s">
        <v>4979</v>
      </c>
      <c r="B6973" s="2">
        <v>864.23910000000001</v>
      </c>
      <c r="C6973">
        <f>COUNTIFS(A:A,A6973,B:B,-1*B6973)</f>
        <v>0</v>
      </c>
    </row>
    <row r="6974" spans="1:3" ht="14.5" x14ac:dyDescent="0.35">
      <c r="A6974" s="1" t="s">
        <v>4980</v>
      </c>
      <c r="B6974" s="2">
        <v>1262.6465000000001</v>
      </c>
      <c r="C6974">
        <f>COUNTIFS(A:A,A6974,B:B,-1*B6974)</f>
        <v>0</v>
      </c>
    </row>
    <row r="6975" spans="1:3" ht="14.5" x14ac:dyDescent="0.35">
      <c r="A6975" s="1" t="s">
        <v>4981</v>
      </c>
      <c r="B6975" s="2">
        <v>1998.2313999999999</v>
      </c>
      <c r="C6975">
        <f>COUNTIFS(A:A,A6975,B:B,-1*B6975)</f>
        <v>0</v>
      </c>
    </row>
    <row r="6976" spans="1:3" ht="14.5" x14ac:dyDescent="0.35">
      <c r="A6976" s="1" t="s">
        <v>4982</v>
      </c>
      <c r="B6976" s="2">
        <v>6722.0073000000002</v>
      </c>
      <c r="C6976">
        <f>COUNTIFS(A:A,A6976,B:B,-1*B6976)</f>
        <v>0</v>
      </c>
    </row>
    <row r="6977" spans="1:3" ht="14.5" x14ac:dyDescent="0.35">
      <c r="A6977" s="1" t="s">
        <v>4983</v>
      </c>
      <c r="B6977" s="2">
        <v>2785.5614999999998</v>
      </c>
      <c r="C6977">
        <f>COUNTIFS(A:A,A6977,B:B,-1*B6977)</f>
        <v>0</v>
      </c>
    </row>
    <row r="6978" spans="1:3" ht="14.5" x14ac:dyDescent="0.35">
      <c r="A6978" s="1" t="s">
        <v>4984</v>
      </c>
      <c r="B6978" s="2">
        <v>2884.4187000000002</v>
      </c>
      <c r="C6978">
        <f>COUNTIFS(A:A,A6978,B:B,-1*B6978)</f>
        <v>0</v>
      </c>
    </row>
    <row r="6979" spans="1:3" ht="14.5" x14ac:dyDescent="0.35">
      <c r="A6979" s="1" t="s">
        <v>4985</v>
      </c>
      <c r="B6979" s="2">
        <v>3229.2966999999999</v>
      </c>
      <c r="C6979">
        <f>COUNTIFS(A:A,A6979,B:B,-1*B6979)</f>
        <v>0</v>
      </c>
    </row>
    <row r="6980" spans="1:3" ht="14.5" x14ac:dyDescent="0.35">
      <c r="A6980" s="1" t="s">
        <v>4986</v>
      </c>
      <c r="B6980" s="2">
        <v>8210.3178000000007</v>
      </c>
      <c r="C6980">
        <f>COUNTIFS(A:A,A6980,B:B,-1*B6980)</f>
        <v>0</v>
      </c>
    </row>
    <row r="6981" spans="1:3" ht="14.5" x14ac:dyDescent="0.35">
      <c r="A6981" s="1" t="s">
        <v>4987</v>
      </c>
      <c r="B6981" s="2">
        <v>1272.5251000000001</v>
      </c>
      <c r="C6981">
        <f>COUNTIFS(A:A,A6981,B:B,-1*B6981)</f>
        <v>0</v>
      </c>
    </row>
    <row r="6982" spans="1:3" ht="14.5" x14ac:dyDescent="0.35">
      <c r="A6982" s="1" t="s">
        <v>4988</v>
      </c>
      <c r="B6982" s="2">
        <v>2529.3969000000002</v>
      </c>
      <c r="C6982">
        <f>COUNTIFS(A:A,A6982,B:B,-1*B6982)</f>
        <v>0</v>
      </c>
    </row>
    <row r="6983" spans="1:3" ht="14.5" x14ac:dyDescent="0.35">
      <c r="A6983" s="1" t="s">
        <v>4989</v>
      </c>
      <c r="B6983" s="2">
        <v>9518.0581000000002</v>
      </c>
      <c r="C6983">
        <f>COUNTIFS(A:A,A6983,B:B,-1*B6983)</f>
        <v>0</v>
      </c>
    </row>
    <row r="6984" spans="1:3" ht="14.5" x14ac:dyDescent="0.35">
      <c r="A6984" s="1" t="s">
        <v>4990</v>
      </c>
      <c r="B6984" s="2">
        <v>9128.1381000000001</v>
      </c>
      <c r="C6984">
        <f>COUNTIFS(A:A,A6984,B:B,-1*B6984)</f>
        <v>0</v>
      </c>
    </row>
    <row r="6985" spans="1:3" ht="14.5" x14ac:dyDescent="0.35">
      <c r="A6985" s="1" t="s">
        <v>4990</v>
      </c>
      <c r="B6985" s="2">
        <v>8976.8901000000005</v>
      </c>
      <c r="C6985">
        <f>COUNTIFS(A:A,A6985,B:B,-1*B6985)</f>
        <v>0</v>
      </c>
    </row>
    <row r="6986" spans="1:3" ht="14.5" x14ac:dyDescent="0.35">
      <c r="A6986" s="1" t="s">
        <v>4991</v>
      </c>
      <c r="B6986" s="2">
        <v>1977.4592</v>
      </c>
      <c r="C6986">
        <f>COUNTIFS(A:A,A6986,B:B,-1*B6986)</f>
        <v>0</v>
      </c>
    </row>
    <row r="6987" spans="1:3" ht="14.5" x14ac:dyDescent="0.35">
      <c r="A6987" s="1" t="s">
        <v>4992</v>
      </c>
      <c r="B6987" s="2">
        <v>950.91740000000004</v>
      </c>
      <c r="C6987">
        <f>COUNTIFS(A:A,A6987,B:B,-1*B6987)</f>
        <v>0</v>
      </c>
    </row>
    <row r="6988" spans="1:3" ht="14.5" x14ac:dyDescent="0.35">
      <c r="A6988" s="1" t="s">
        <v>4993</v>
      </c>
      <c r="B6988" s="2">
        <v>571.06719999999996</v>
      </c>
      <c r="C6988">
        <f>COUNTIFS(A:A,A6988,B:B,-1*B6988)</f>
        <v>0</v>
      </c>
    </row>
    <row r="6989" spans="1:3" ht="14.5" x14ac:dyDescent="0.35">
      <c r="A6989" s="1" t="s">
        <v>4994</v>
      </c>
      <c r="B6989" s="2">
        <v>6179.1193999999996</v>
      </c>
      <c r="C6989">
        <f>COUNTIFS(A:A,A6989,B:B,-1*B6989)</f>
        <v>0</v>
      </c>
    </row>
    <row r="6990" spans="1:3" ht="14.5" x14ac:dyDescent="0.35">
      <c r="A6990" s="1" t="s">
        <v>4995</v>
      </c>
      <c r="B6990" s="2">
        <v>2678.9450999999999</v>
      </c>
      <c r="C6990">
        <f>COUNTIFS(A:A,A6990,B:B,-1*B6990)</f>
        <v>0</v>
      </c>
    </row>
    <row r="6991" spans="1:3" ht="14.5" x14ac:dyDescent="0.35">
      <c r="A6991" s="1" t="s">
        <v>4996</v>
      </c>
      <c r="B6991" s="2">
        <v>5445.7061999999996</v>
      </c>
      <c r="C6991">
        <f>COUNTIFS(A:A,A6991,B:B,-1*B6991)</f>
        <v>0</v>
      </c>
    </row>
    <row r="6992" spans="1:3" ht="14.5" x14ac:dyDescent="0.35">
      <c r="A6992" s="1" t="s">
        <v>4997</v>
      </c>
      <c r="B6992" s="2">
        <v>1361.8724</v>
      </c>
      <c r="C6992">
        <f>COUNTIFS(A:A,A6992,B:B,-1*B6992)</f>
        <v>0</v>
      </c>
    </row>
    <row r="6993" spans="1:3" ht="14.5" x14ac:dyDescent="0.35">
      <c r="A6993" s="1" t="s">
        <v>4997</v>
      </c>
      <c r="B6993" s="2">
        <v>1485.3377</v>
      </c>
      <c r="C6993">
        <f>COUNTIFS(A:A,A6993,B:B,-1*B6993)</f>
        <v>0</v>
      </c>
    </row>
    <row r="6994" spans="1:3" ht="14.5" x14ac:dyDescent="0.35">
      <c r="A6994" s="1" t="s">
        <v>4998</v>
      </c>
      <c r="B6994" s="2">
        <v>11132.4681</v>
      </c>
      <c r="C6994">
        <f>COUNTIFS(A:A,A6994,B:B,-1*B6994)</f>
        <v>0</v>
      </c>
    </row>
    <row r="6995" spans="1:3" ht="14.5" x14ac:dyDescent="0.35">
      <c r="A6995" s="1" t="s">
        <v>4999</v>
      </c>
      <c r="B6995" s="2">
        <v>3047.6107999999999</v>
      </c>
      <c r="C6995">
        <f>COUNTIFS(A:A,A6995,B:B,-1*B6995)</f>
        <v>0</v>
      </c>
    </row>
    <row r="6996" spans="1:3" ht="14.5" x14ac:dyDescent="0.35">
      <c r="A6996" s="1" t="s">
        <v>5000</v>
      </c>
      <c r="B6996" s="2">
        <v>681.68370000000004</v>
      </c>
      <c r="C6996">
        <f>COUNTIFS(A:A,A6996,B:B,-1*B6996)</f>
        <v>0</v>
      </c>
    </row>
    <row r="6997" spans="1:3" ht="14.5" x14ac:dyDescent="0.35">
      <c r="A6997" s="1" t="s">
        <v>5001</v>
      </c>
      <c r="B6997" s="2">
        <v>2683.2492999999999</v>
      </c>
      <c r="C6997">
        <f>COUNTIFS(A:A,A6997,B:B,-1*B6997)</f>
        <v>0</v>
      </c>
    </row>
    <row r="6998" spans="1:3" ht="14.5" x14ac:dyDescent="0.35">
      <c r="A6998" s="1" t="s">
        <v>5002</v>
      </c>
      <c r="B6998" s="2">
        <v>614.04859999999996</v>
      </c>
      <c r="C6998">
        <f>COUNTIFS(A:A,A6998,B:B,-1*B6998)</f>
        <v>0</v>
      </c>
    </row>
    <row r="6999" spans="1:3" ht="14.5" x14ac:dyDescent="0.35">
      <c r="A6999" s="1" t="s">
        <v>5003</v>
      </c>
      <c r="B6999" s="2">
        <v>2894.3051999999998</v>
      </c>
      <c r="C6999">
        <f>COUNTIFS(A:A,A6999,B:B,-1*B6999)</f>
        <v>0</v>
      </c>
    </row>
    <row r="7000" spans="1:3" ht="14.5" x14ac:dyDescent="0.35">
      <c r="A7000" s="1" t="s">
        <v>5004</v>
      </c>
      <c r="B7000" s="2">
        <v>1373.5667000000001</v>
      </c>
      <c r="C7000">
        <f>COUNTIFS(A:A,A7000,B:B,-1*B7000)</f>
        <v>0</v>
      </c>
    </row>
    <row r="7001" spans="1:3" ht="14.5" x14ac:dyDescent="0.35">
      <c r="A7001" s="1" t="s">
        <v>5004</v>
      </c>
      <c r="B7001" s="2">
        <v>600.09690000000001</v>
      </c>
      <c r="C7001">
        <f>COUNTIFS(A:A,A7001,B:B,-1*B7001)</f>
        <v>0</v>
      </c>
    </row>
    <row r="7002" spans="1:3" ht="14.5" x14ac:dyDescent="0.35">
      <c r="A7002" s="1" t="s">
        <v>5005</v>
      </c>
      <c r="B7002" s="2">
        <v>3490.7997</v>
      </c>
      <c r="C7002">
        <f>COUNTIFS(A:A,A7002,B:B,-1*B7002)</f>
        <v>0</v>
      </c>
    </row>
    <row r="7003" spans="1:3" ht="14.5" x14ac:dyDescent="0.35">
      <c r="A7003" s="1" t="s">
        <v>5005</v>
      </c>
      <c r="B7003" s="2">
        <v>2198.1421999999998</v>
      </c>
      <c r="C7003">
        <f>COUNTIFS(A:A,A7003,B:B,-1*B7003)</f>
        <v>0</v>
      </c>
    </row>
    <row r="7004" spans="1:3" ht="14.5" x14ac:dyDescent="0.35">
      <c r="A7004" s="1" t="s">
        <v>5006</v>
      </c>
      <c r="B7004" s="2">
        <v>1540.6156000000001</v>
      </c>
      <c r="C7004">
        <f>COUNTIFS(A:A,A7004,B:B,-1*B7004)</f>
        <v>0</v>
      </c>
    </row>
    <row r="7005" spans="1:3" ht="14.5" x14ac:dyDescent="0.35">
      <c r="A7005" s="1" t="s">
        <v>5007</v>
      </c>
      <c r="B7005" s="2">
        <v>667.31849999999997</v>
      </c>
      <c r="C7005">
        <f>COUNTIFS(A:A,A7005,B:B,-1*B7005)</f>
        <v>0</v>
      </c>
    </row>
    <row r="7006" spans="1:3" ht="14.5" x14ac:dyDescent="0.35">
      <c r="A7006" s="1" t="s">
        <v>5008</v>
      </c>
      <c r="B7006" s="2">
        <v>2962.6062999999999</v>
      </c>
      <c r="C7006">
        <f>COUNTIFS(A:A,A7006,B:B,-1*B7006)</f>
        <v>0</v>
      </c>
    </row>
    <row r="7007" spans="1:3" ht="14.5" x14ac:dyDescent="0.35">
      <c r="A7007" s="1" t="s">
        <v>5009</v>
      </c>
      <c r="B7007" s="2">
        <v>586.30970000000002</v>
      </c>
      <c r="C7007">
        <f>COUNTIFS(A:A,A7007,B:B,-1*B7007)</f>
        <v>0</v>
      </c>
    </row>
    <row r="7008" spans="1:3" ht="14.5" x14ac:dyDescent="0.35">
      <c r="A7008" s="1" t="s">
        <v>5010</v>
      </c>
      <c r="B7008" s="2">
        <v>4839.0847000000003</v>
      </c>
      <c r="C7008">
        <f>COUNTIFS(A:A,A7008,B:B,-1*B7008)</f>
        <v>0</v>
      </c>
    </row>
    <row r="7009" spans="1:3" ht="14.5" x14ac:dyDescent="0.35">
      <c r="A7009" s="1" t="s">
        <v>5011</v>
      </c>
      <c r="B7009" s="2">
        <v>1065.6215999999999</v>
      </c>
      <c r="C7009">
        <f>COUNTIFS(A:A,A7009,B:B,-1*B7009)</f>
        <v>0</v>
      </c>
    </row>
    <row r="7010" spans="1:3" ht="14.5" x14ac:dyDescent="0.35">
      <c r="A7010" s="1" t="s">
        <v>5012</v>
      </c>
      <c r="B7010" s="2">
        <v>1108.8016</v>
      </c>
      <c r="C7010">
        <f>COUNTIFS(A:A,A7010,B:B,-1*B7010)</f>
        <v>0</v>
      </c>
    </row>
    <row r="7011" spans="1:3" ht="14.5" x14ac:dyDescent="0.35">
      <c r="A7011" s="1" t="s">
        <v>5013</v>
      </c>
      <c r="B7011" s="2">
        <v>1990.4204</v>
      </c>
      <c r="C7011">
        <f>COUNTIFS(A:A,A7011,B:B,-1*B7011)</f>
        <v>0</v>
      </c>
    </row>
    <row r="7012" spans="1:3" ht="14.5" x14ac:dyDescent="0.35">
      <c r="A7012" s="1" t="s">
        <v>5014</v>
      </c>
      <c r="B7012" s="2">
        <v>2621.8757999999998</v>
      </c>
      <c r="C7012">
        <f>COUNTIFS(A:A,A7012,B:B,-1*B7012)</f>
        <v>0</v>
      </c>
    </row>
    <row r="7013" spans="1:3" ht="14.5" x14ac:dyDescent="0.35">
      <c r="A7013" s="1" t="s">
        <v>5015</v>
      </c>
      <c r="B7013" s="2">
        <v>2868.6194999999998</v>
      </c>
      <c r="C7013">
        <f>COUNTIFS(A:A,A7013,B:B,-1*B7013)</f>
        <v>0</v>
      </c>
    </row>
    <row r="7014" spans="1:3" ht="14.5" x14ac:dyDescent="0.35">
      <c r="A7014" s="1" t="s">
        <v>5016</v>
      </c>
      <c r="B7014" s="2">
        <v>1860.4599000000001</v>
      </c>
      <c r="C7014">
        <f>COUNTIFS(A:A,A7014,B:B,-1*B7014)</f>
        <v>0</v>
      </c>
    </row>
    <row r="7015" spans="1:3" ht="14.5" x14ac:dyDescent="0.35">
      <c r="A7015" s="1" t="s">
        <v>5017</v>
      </c>
      <c r="B7015" s="2">
        <v>706.86559999999997</v>
      </c>
      <c r="C7015">
        <f>COUNTIFS(A:A,A7015,B:B,-1*B7015)</f>
        <v>0</v>
      </c>
    </row>
    <row r="7016" spans="1:3" ht="14.5" x14ac:dyDescent="0.35">
      <c r="A7016" s="1" t="s">
        <v>5018</v>
      </c>
      <c r="B7016" s="2">
        <v>1044.8368</v>
      </c>
      <c r="C7016">
        <f>COUNTIFS(A:A,A7016,B:B,-1*B7016)</f>
        <v>0</v>
      </c>
    </row>
    <row r="7017" spans="1:3" ht="14.5" x14ac:dyDescent="0.35">
      <c r="A7017" s="1" t="s">
        <v>5019</v>
      </c>
      <c r="B7017" s="2">
        <v>598.18579999999997</v>
      </c>
      <c r="C7017">
        <f>COUNTIFS(A:A,A7017,B:B,-1*B7017)</f>
        <v>0</v>
      </c>
    </row>
    <row r="7018" spans="1:3" ht="14.5" x14ac:dyDescent="0.35">
      <c r="A7018" s="1" t="s">
        <v>5020</v>
      </c>
      <c r="B7018" s="2">
        <v>2519.2188999999998</v>
      </c>
      <c r="C7018">
        <f>COUNTIFS(A:A,A7018,B:B,-1*B7018)</f>
        <v>0</v>
      </c>
    </row>
    <row r="7019" spans="1:3" ht="14.5" x14ac:dyDescent="0.35">
      <c r="A7019" s="1" t="s">
        <v>5021</v>
      </c>
      <c r="B7019" s="2">
        <v>437.59429999999998</v>
      </c>
      <c r="C7019">
        <f>COUNTIFS(A:A,A7019,B:B,-1*B7019)</f>
        <v>0</v>
      </c>
    </row>
    <row r="7020" spans="1:3" ht="14.5" x14ac:dyDescent="0.35">
      <c r="A7020" s="1" t="s">
        <v>5022</v>
      </c>
      <c r="B7020" s="2">
        <v>809.61450000000002</v>
      </c>
      <c r="C7020">
        <f>COUNTIFS(A:A,A7020,B:B,-1*B7020)</f>
        <v>0</v>
      </c>
    </row>
    <row r="7021" spans="1:3" ht="14.5" x14ac:dyDescent="0.35">
      <c r="A7021" s="1" t="s">
        <v>5023</v>
      </c>
      <c r="B7021" s="2">
        <v>1104.24</v>
      </c>
      <c r="C7021">
        <f>COUNTIFS(A:A,A7021,B:B,-1*B7021)</f>
        <v>0</v>
      </c>
    </row>
    <row r="7022" spans="1:3" ht="14.5" x14ac:dyDescent="0.35">
      <c r="A7022" s="1" t="s">
        <v>5024</v>
      </c>
      <c r="B7022" s="2">
        <v>1210.7927</v>
      </c>
      <c r="C7022">
        <f>COUNTIFS(A:A,A7022,B:B,-1*B7022)</f>
        <v>0</v>
      </c>
    </row>
    <row r="7023" spans="1:3" ht="14.5" x14ac:dyDescent="0.35">
      <c r="A7023" s="1" t="s">
        <v>5025</v>
      </c>
      <c r="B7023" s="2">
        <v>1717.9295999999999</v>
      </c>
      <c r="C7023">
        <f>COUNTIFS(A:A,A7023,B:B,-1*B7023)</f>
        <v>0</v>
      </c>
    </row>
    <row r="7024" spans="1:3" ht="14.5" x14ac:dyDescent="0.35">
      <c r="A7024" s="1" t="s">
        <v>5026</v>
      </c>
      <c r="B7024" s="2">
        <v>2702.8649</v>
      </c>
      <c r="C7024">
        <f>COUNTIFS(A:A,A7024,B:B,-1*B7024)</f>
        <v>0</v>
      </c>
    </row>
    <row r="7025" spans="1:3" ht="14.5" x14ac:dyDescent="0.35">
      <c r="A7025" s="1" t="s">
        <v>5027</v>
      </c>
      <c r="B7025" s="2">
        <v>2508.5675000000001</v>
      </c>
      <c r="C7025">
        <f>COUNTIFS(A:A,A7025,B:B,-1*B7025)</f>
        <v>0</v>
      </c>
    </row>
    <row r="7026" spans="1:3" ht="14.5" x14ac:dyDescent="0.35">
      <c r="A7026" s="1" t="s">
        <v>5028</v>
      </c>
      <c r="B7026" s="2">
        <v>1422.5859</v>
      </c>
      <c r="C7026">
        <f>COUNTIFS(A:A,A7026,B:B,-1*B7026)</f>
        <v>0</v>
      </c>
    </row>
    <row r="7027" spans="1:3" ht="14.5" x14ac:dyDescent="0.35">
      <c r="A7027" s="1" t="s">
        <v>5029</v>
      </c>
      <c r="B7027" s="2">
        <v>2276.2001</v>
      </c>
      <c r="C7027">
        <f>COUNTIFS(A:A,A7027,B:B,-1*B7027)</f>
        <v>0</v>
      </c>
    </row>
    <row r="7028" spans="1:3" ht="14.5" x14ac:dyDescent="0.35">
      <c r="A7028" s="1" t="s">
        <v>5030</v>
      </c>
      <c r="B7028" s="2">
        <v>390.6601</v>
      </c>
      <c r="C7028">
        <f>COUNTIFS(A:A,A7028,B:B,-1*B7028)</f>
        <v>0</v>
      </c>
    </row>
    <row r="7029" spans="1:3" ht="14.5" x14ac:dyDescent="0.35">
      <c r="A7029" s="1" t="s">
        <v>5031</v>
      </c>
      <c r="B7029" s="2">
        <v>982.78499999999997</v>
      </c>
      <c r="C7029">
        <f>COUNTIFS(A:A,A7029,B:B,-1*B7029)</f>
        <v>0</v>
      </c>
    </row>
    <row r="7030" spans="1:3" ht="14.5" x14ac:dyDescent="0.35">
      <c r="A7030" s="1" t="s">
        <v>5032</v>
      </c>
      <c r="B7030" s="2">
        <v>548.0883</v>
      </c>
      <c r="C7030">
        <f>COUNTIFS(A:A,A7030,B:B,-1*B7030)</f>
        <v>0</v>
      </c>
    </row>
    <row r="7031" spans="1:3" ht="14.5" x14ac:dyDescent="0.35">
      <c r="A7031" s="1" t="s">
        <v>5033</v>
      </c>
      <c r="B7031" s="2">
        <v>1185.1893</v>
      </c>
      <c r="C7031">
        <f>COUNTIFS(A:A,A7031,B:B,-1*B7031)</f>
        <v>0</v>
      </c>
    </row>
    <row r="7032" spans="1:3" ht="14.5" x14ac:dyDescent="0.35">
      <c r="A7032" s="1" t="s">
        <v>5034</v>
      </c>
      <c r="B7032" s="2">
        <v>6611.6665000000003</v>
      </c>
      <c r="C7032">
        <f>COUNTIFS(A:A,A7032,B:B,-1*B7032)</f>
        <v>0</v>
      </c>
    </row>
    <row r="7033" spans="1:3" ht="14.5" x14ac:dyDescent="0.35">
      <c r="A7033" s="1" t="s">
        <v>5035</v>
      </c>
      <c r="B7033" s="2">
        <v>3028.9899</v>
      </c>
      <c r="C7033">
        <f>COUNTIFS(A:A,A7033,B:B,-1*B7033)</f>
        <v>0</v>
      </c>
    </row>
    <row r="7034" spans="1:3" ht="14.5" x14ac:dyDescent="0.35">
      <c r="A7034" s="1" t="s">
        <v>5036</v>
      </c>
      <c r="B7034" s="2">
        <v>4251.1385</v>
      </c>
      <c r="C7034">
        <f>COUNTIFS(A:A,A7034,B:B,-1*B7034)</f>
        <v>0</v>
      </c>
    </row>
    <row r="7035" spans="1:3" ht="14.5" x14ac:dyDescent="0.35">
      <c r="A7035" s="1" t="s">
        <v>5037</v>
      </c>
      <c r="B7035" s="2">
        <v>1402.4707000000001</v>
      </c>
      <c r="C7035">
        <f>COUNTIFS(A:A,A7035,B:B,-1*B7035)</f>
        <v>0</v>
      </c>
    </row>
    <row r="7036" spans="1:3" ht="14.5" x14ac:dyDescent="0.35">
      <c r="A7036" s="1" t="s">
        <v>5038</v>
      </c>
      <c r="B7036" s="2">
        <v>3922.7469999999998</v>
      </c>
      <c r="C7036">
        <f>COUNTIFS(A:A,A7036,B:B,-1*B7036)</f>
        <v>0</v>
      </c>
    </row>
    <row r="7037" spans="1:3" ht="14.5" x14ac:dyDescent="0.35">
      <c r="A7037" s="1" t="s">
        <v>5038</v>
      </c>
      <c r="B7037" s="2">
        <v>3533.2820000000002</v>
      </c>
      <c r="C7037">
        <f>COUNTIFS(A:A,A7037,B:B,-1*B7037)</f>
        <v>0</v>
      </c>
    </row>
    <row r="7038" spans="1:3" ht="14.5" x14ac:dyDescent="0.35">
      <c r="A7038" s="1" t="s">
        <v>5039</v>
      </c>
      <c r="B7038" s="2">
        <v>2144.5911000000001</v>
      </c>
      <c r="C7038">
        <f>COUNTIFS(A:A,A7038,B:B,-1*B7038)</f>
        <v>0</v>
      </c>
    </row>
    <row r="7039" spans="1:3" ht="14.5" x14ac:dyDescent="0.35">
      <c r="A7039" s="1" t="s">
        <v>5040</v>
      </c>
      <c r="B7039" s="2">
        <v>2086.6386000000002</v>
      </c>
      <c r="C7039">
        <f>COUNTIFS(A:A,A7039,B:B,-1*B7039)</f>
        <v>0</v>
      </c>
    </row>
    <row r="7040" spans="1:3" ht="14.5" x14ac:dyDescent="0.35">
      <c r="A7040" s="1" t="s">
        <v>5041</v>
      </c>
      <c r="B7040" s="2">
        <v>6338.1158999999998</v>
      </c>
      <c r="C7040">
        <f>COUNTIFS(A:A,A7040,B:B,-1*B7040)</f>
        <v>0</v>
      </c>
    </row>
    <row r="7041" spans="1:3" ht="14.5" x14ac:dyDescent="0.35">
      <c r="A7041" s="1" t="s">
        <v>5042</v>
      </c>
      <c r="B7041" s="2">
        <v>5943.9862000000003</v>
      </c>
      <c r="C7041">
        <f>COUNTIFS(A:A,A7041,B:B,-1*B7041)</f>
        <v>0</v>
      </c>
    </row>
    <row r="7042" spans="1:3" ht="14.5" x14ac:dyDescent="0.35">
      <c r="A7042" s="1" t="s">
        <v>5043</v>
      </c>
      <c r="B7042" s="2">
        <v>4171.4939000000004</v>
      </c>
      <c r="C7042">
        <f>COUNTIFS(A:A,A7042,B:B,-1*B7042)</f>
        <v>0</v>
      </c>
    </row>
    <row r="7043" spans="1:3" ht="14.5" x14ac:dyDescent="0.35">
      <c r="A7043" s="1" t="s">
        <v>5044</v>
      </c>
      <c r="B7043" s="2">
        <v>1244.1684</v>
      </c>
      <c r="C7043">
        <f>COUNTIFS(A:A,A7043,B:B,-1*B7043)</f>
        <v>0</v>
      </c>
    </row>
    <row r="7044" spans="1:3" ht="14.5" x14ac:dyDescent="0.35">
      <c r="A7044" s="1" t="s">
        <v>5044</v>
      </c>
      <c r="B7044" s="2">
        <v>993.59749999999997</v>
      </c>
      <c r="C7044">
        <f>COUNTIFS(A:A,A7044,B:B,-1*B7044)</f>
        <v>0</v>
      </c>
    </row>
    <row r="7045" spans="1:3" ht="14.5" x14ac:dyDescent="0.35">
      <c r="A7045" s="1" t="s">
        <v>5045</v>
      </c>
      <c r="B7045" s="2">
        <v>4942.5104000000001</v>
      </c>
      <c r="C7045">
        <f>COUNTIFS(A:A,A7045,B:B,-1*B7045)</f>
        <v>0</v>
      </c>
    </row>
    <row r="7046" spans="1:3" ht="14.5" x14ac:dyDescent="0.35">
      <c r="A7046" s="1" t="s">
        <v>5046</v>
      </c>
      <c r="B7046" s="2">
        <v>6422.3626000000004</v>
      </c>
      <c r="C7046">
        <f>COUNTIFS(A:A,A7046,B:B,-1*B7046)</f>
        <v>0</v>
      </c>
    </row>
    <row r="7047" spans="1:3" ht="14.5" x14ac:dyDescent="0.35">
      <c r="A7047" s="1" t="s">
        <v>5047</v>
      </c>
      <c r="B7047" s="2">
        <v>867.13649999999996</v>
      </c>
      <c r="C7047">
        <f>COUNTIFS(A:A,A7047,B:B,-1*B7047)</f>
        <v>0</v>
      </c>
    </row>
    <row r="7048" spans="1:3" ht="14.5" x14ac:dyDescent="0.35">
      <c r="A7048" s="1" t="s">
        <v>5048</v>
      </c>
      <c r="B7048" s="2">
        <v>3582.3444</v>
      </c>
      <c r="C7048">
        <f>COUNTIFS(A:A,A7048,B:B,-1*B7048)</f>
        <v>0</v>
      </c>
    </row>
    <row r="7049" spans="1:3" ht="14.5" x14ac:dyDescent="0.35">
      <c r="A7049" s="1" t="s">
        <v>5049</v>
      </c>
      <c r="B7049" s="2">
        <v>9644.9102000000003</v>
      </c>
      <c r="C7049">
        <f>COUNTIFS(A:A,A7049,B:B,-1*B7049)</f>
        <v>0</v>
      </c>
    </row>
    <row r="7050" spans="1:3" ht="14.5" x14ac:dyDescent="0.35">
      <c r="A7050" s="1" t="s">
        <v>5050</v>
      </c>
      <c r="B7050" s="2">
        <v>1328.731</v>
      </c>
      <c r="C7050">
        <f>COUNTIFS(A:A,A7050,B:B,-1*B7050)</f>
        <v>0</v>
      </c>
    </row>
    <row r="7051" spans="1:3" ht="14.5" x14ac:dyDescent="0.35">
      <c r="A7051" s="1" t="s">
        <v>5051</v>
      </c>
      <c r="B7051" s="2">
        <v>1828.7252000000001</v>
      </c>
      <c r="C7051">
        <f>COUNTIFS(A:A,A7051,B:B,-1*B7051)</f>
        <v>0</v>
      </c>
    </row>
    <row r="7052" spans="1:3" ht="14.5" x14ac:dyDescent="0.35">
      <c r="A7052" s="1" t="s">
        <v>5052</v>
      </c>
      <c r="B7052" s="2">
        <v>6664.2775000000001</v>
      </c>
      <c r="C7052">
        <f>COUNTIFS(A:A,A7052,B:B,-1*B7052)</f>
        <v>0</v>
      </c>
    </row>
    <row r="7053" spans="1:3" ht="14.5" x14ac:dyDescent="0.35">
      <c r="A7053" s="1" t="s">
        <v>5053</v>
      </c>
      <c r="B7053" s="2">
        <v>2747.8524000000002</v>
      </c>
      <c r="C7053">
        <f>COUNTIFS(A:A,A7053,B:B,-1*B7053)</f>
        <v>0</v>
      </c>
    </row>
    <row r="7054" spans="1:3" ht="14.5" x14ac:dyDescent="0.35">
      <c r="A7054" s="1" t="s">
        <v>5054</v>
      </c>
      <c r="B7054" s="2">
        <v>2737.4459999999999</v>
      </c>
      <c r="C7054">
        <f>COUNTIFS(A:A,A7054,B:B,-1*B7054)</f>
        <v>0</v>
      </c>
    </row>
    <row r="7055" spans="1:3" ht="14.5" x14ac:dyDescent="0.35">
      <c r="A7055" s="1" t="s">
        <v>5055</v>
      </c>
      <c r="B7055" s="2">
        <v>2588.8193000000001</v>
      </c>
      <c r="C7055">
        <f>COUNTIFS(A:A,A7055,B:B,-1*B7055)</f>
        <v>0</v>
      </c>
    </row>
    <row r="7056" spans="1:3" ht="14.5" x14ac:dyDescent="0.35">
      <c r="A7056" s="1" t="s">
        <v>5056</v>
      </c>
      <c r="B7056" s="2">
        <v>791.94889999999998</v>
      </c>
      <c r="C7056">
        <f>COUNTIFS(A:A,A7056,B:B,-1*B7056)</f>
        <v>0</v>
      </c>
    </row>
    <row r="7057" spans="1:3" ht="14.5" x14ac:dyDescent="0.35">
      <c r="A7057" s="1" t="s">
        <v>5057</v>
      </c>
      <c r="B7057" s="2">
        <v>441.26490000000001</v>
      </c>
      <c r="C7057">
        <f>COUNTIFS(A:A,A7057,B:B,-1*B7057)</f>
        <v>0</v>
      </c>
    </row>
    <row r="7058" spans="1:3" ht="14.5" x14ac:dyDescent="0.35">
      <c r="A7058" s="1" t="s">
        <v>5058</v>
      </c>
      <c r="B7058" s="2">
        <v>5563.5924999999997</v>
      </c>
      <c r="C7058">
        <f>COUNTIFS(A:A,A7058,B:B,-1*B7058)</f>
        <v>0</v>
      </c>
    </row>
    <row r="7059" spans="1:3" ht="14.5" x14ac:dyDescent="0.35">
      <c r="A7059" s="1" t="s">
        <v>5059</v>
      </c>
      <c r="B7059" s="2">
        <v>1844.5631000000001</v>
      </c>
      <c r="C7059">
        <f>COUNTIFS(A:A,A7059,B:B,-1*B7059)</f>
        <v>0</v>
      </c>
    </row>
    <row r="7060" spans="1:3" ht="14.5" x14ac:dyDescent="0.35">
      <c r="A7060" s="1" t="s">
        <v>5060</v>
      </c>
      <c r="B7060" s="2">
        <v>742.86839999999995</v>
      </c>
      <c r="C7060">
        <f>COUNTIFS(A:A,A7060,B:B,-1*B7060)</f>
        <v>0</v>
      </c>
    </row>
    <row r="7061" spans="1:3" ht="14.5" x14ac:dyDescent="0.35">
      <c r="A7061" s="1" t="s">
        <v>5061</v>
      </c>
      <c r="B7061" s="2">
        <v>4396.5412999999999</v>
      </c>
      <c r="C7061">
        <f>COUNTIFS(A:A,A7061,B:B,-1*B7061)</f>
        <v>0</v>
      </c>
    </row>
    <row r="7062" spans="1:3" ht="14.5" x14ac:dyDescent="0.35">
      <c r="A7062" s="1" t="s">
        <v>5061</v>
      </c>
      <c r="B7062" s="2">
        <v>2147.8615</v>
      </c>
      <c r="C7062">
        <f>COUNTIFS(A:A,A7062,B:B,-1*B7062)</f>
        <v>0</v>
      </c>
    </row>
    <row r="7063" spans="1:3" ht="14.5" x14ac:dyDescent="0.35">
      <c r="A7063" s="1" t="s">
        <v>5062</v>
      </c>
      <c r="B7063" s="2">
        <v>3995.2561999999998</v>
      </c>
      <c r="C7063">
        <f>COUNTIFS(A:A,A7063,B:B,-1*B7063)</f>
        <v>0</v>
      </c>
    </row>
    <row r="7064" spans="1:3" ht="14.5" x14ac:dyDescent="0.35">
      <c r="A7064" s="1" t="s">
        <v>5062</v>
      </c>
      <c r="B7064" s="2">
        <v>1346.6455000000001</v>
      </c>
      <c r="C7064">
        <f>COUNTIFS(A:A,A7064,B:B,-1*B7064)</f>
        <v>0</v>
      </c>
    </row>
    <row r="7065" spans="1:3" ht="14.5" x14ac:dyDescent="0.35">
      <c r="A7065" s="1" t="s">
        <v>5063</v>
      </c>
      <c r="B7065" s="2">
        <v>803.21259999999995</v>
      </c>
      <c r="C7065">
        <f>COUNTIFS(A:A,A7065,B:B,-1*B7065)</f>
        <v>0</v>
      </c>
    </row>
    <row r="7066" spans="1:3" ht="14.5" x14ac:dyDescent="0.35">
      <c r="A7066" s="1" t="s">
        <v>5064</v>
      </c>
      <c r="B7066" s="2">
        <v>335.09539999999998</v>
      </c>
      <c r="C7066">
        <f>COUNTIFS(A:A,A7066,B:B,-1*B7066)</f>
        <v>0</v>
      </c>
    </row>
    <row r="7067" spans="1:3" ht="14.5" x14ac:dyDescent="0.35">
      <c r="A7067" s="1" t="s">
        <v>5065</v>
      </c>
      <c r="B7067" s="2">
        <v>388.1454</v>
      </c>
      <c r="C7067">
        <f>COUNTIFS(A:A,A7067,B:B,-1*B7067)</f>
        <v>0</v>
      </c>
    </row>
    <row r="7068" spans="1:3" ht="14.5" x14ac:dyDescent="0.35">
      <c r="A7068" s="1" t="s">
        <v>5066</v>
      </c>
      <c r="B7068" s="2">
        <v>3158.1923000000002</v>
      </c>
      <c r="C7068">
        <f>COUNTIFS(A:A,A7068,B:B,-1*B7068)</f>
        <v>0</v>
      </c>
    </row>
    <row r="7069" spans="1:3" ht="14.5" x14ac:dyDescent="0.35">
      <c r="A7069" s="1" t="s">
        <v>5066</v>
      </c>
      <c r="B7069" s="2">
        <v>1149.0727999999999</v>
      </c>
      <c r="C7069">
        <f>COUNTIFS(A:A,A7069,B:B,-1*B7069)</f>
        <v>0</v>
      </c>
    </row>
    <row r="7070" spans="1:3" ht="14.5" x14ac:dyDescent="0.35">
      <c r="A7070" s="1" t="s">
        <v>5067</v>
      </c>
      <c r="B7070" s="2">
        <v>2707.8366000000001</v>
      </c>
      <c r="C7070">
        <f>COUNTIFS(A:A,A7070,B:B,-1*B7070)</f>
        <v>0</v>
      </c>
    </row>
    <row r="7071" spans="1:3" ht="14.5" x14ac:dyDescent="0.35">
      <c r="A7071" s="1" t="s">
        <v>5068</v>
      </c>
      <c r="B7071" s="2">
        <v>3571.5216999999998</v>
      </c>
      <c r="C7071">
        <f>COUNTIFS(A:A,A7071,B:B,-1*B7071)</f>
        <v>0</v>
      </c>
    </row>
    <row r="7072" spans="1:3" ht="14.5" x14ac:dyDescent="0.35">
      <c r="A7072" s="1" t="s">
        <v>5068</v>
      </c>
      <c r="B7072" s="2">
        <v>1631.4684</v>
      </c>
      <c r="C7072">
        <f>COUNTIFS(A:A,A7072,B:B,-1*B7072)</f>
        <v>0</v>
      </c>
    </row>
    <row r="7073" spans="1:3" ht="14.5" x14ac:dyDescent="0.35">
      <c r="A7073" s="1" t="s">
        <v>5069</v>
      </c>
      <c r="B7073" s="2">
        <v>1233.4935</v>
      </c>
      <c r="C7073">
        <f>COUNTIFS(A:A,A7073,B:B,-1*B7073)</f>
        <v>0</v>
      </c>
    </row>
    <row r="7074" spans="1:3" ht="14.5" x14ac:dyDescent="0.35">
      <c r="A7074" s="1" t="s">
        <v>5069</v>
      </c>
      <c r="B7074" s="2">
        <v>1588.8588999999999</v>
      </c>
      <c r="C7074">
        <f>COUNTIFS(A:A,A7074,B:B,-1*B7074)</f>
        <v>0</v>
      </c>
    </row>
    <row r="7075" spans="1:3" ht="14.5" x14ac:dyDescent="0.35">
      <c r="A7075" s="1" t="s">
        <v>5070</v>
      </c>
      <c r="B7075" s="2">
        <v>2989.6154000000001</v>
      </c>
      <c r="C7075">
        <f>COUNTIFS(A:A,A7075,B:B,-1*B7075)</f>
        <v>0</v>
      </c>
    </row>
    <row r="7076" spans="1:3" ht="14.5" x14ac:dyDescent="0.35">
      <c r="A7076" s="1" t="s">
        <v>5070</v>
      </c>
      <c r="B7076" s="2">
        <v>1370.8878</v>
      </c>
      <c r="C7076">
        <f>COUNTIFS(A:A,A7076,B:B,-1*B7076)</f>
        <v>0</v>
      </c>
    </row>
    <row r="7077" spans="1:3" ht="14.5" x14ac:dyDescent="0.35">
      <c r="A7077" s="1" t="s">
        <v>5070</v>
      </c>
      <c r="B7077" s="2">
        <v>3425.3544999999999</v>
      </c>
      <c r="C7077">
        <f>COUNTIFS(A:A,A7077,B:B,-1*B7077)</f>
        <v>0</v>
      </c>
    </row>
    <row r="7078" spans="1:3" ht="14.5" x14ac:dyDescent="0.35">
      <c r="A7078" s="1" t="s">
        <v>5071</v>
      </c>
      <c r="B7078" s="2">
        <v>3160.1334000000002</v>
      </c>
      <c r="C7078">
        <f>COUNTIFS(A:A,A7078,B:B,-1*B7078)</f>
        <v>0</v>
      </c>
    </row>
    <row r="7079" spans="1:3" ht="14.5" x14ac:dyDescent="0.35">
      <c r="A7079" s="1" t="s">
        <v>5071</v>
      </c>
      <c r="B7079" s="2">
        <v>4376.6620999999996</v>
      </c>
      <c r="C7079">
        <f>COUNTIFS(A:A,A7079,B:B,-1*B7079)</f>
        <v>0</v>
      </c>
    </row>
    <row r="7080" spans="1:3" ht="14.5" x14ac:dyDescent="0.35">
      <c r="A7080" s="1" t="s">
        <v>5071</v>
      </c>
      <c r="B7080" s="2">
        <v>2239.5302000000001</v>
      </c>
      <c r="C7080">
        <f>COUNTIFS(A:A,A7080,B:B,-1*B7080)</f>
        <v>0</v>
      </c>
    </row>
    <row r="7081" spans="1:3" ht="14.5" x14ac:dyDescent="0.35">
      <c r="A7081" s="1" t="s">
        <v>5072</v>
      </c>
      <c r="B7081" s="2">
        <v>2145.3959</v>
      </c>
      <c r="C7081">
        <f>COUNTIFS(A:A,A7081,B:B,-1*B7081)</f>
        <v>0</v>
      </c>
    </row>
    <row r="7082" spans="1:3" ht="14.5" x14ac:dyDescent="0.35">
      <c r="A7082" s="1" t="s">
        <v>5072</v>
      </c>
      <c r="B7082" s="2">
        <v>4195.9377000000004</v>
      </c>
      <c r="C7082">
        <f>COUNTIFS(A:A,A7082,B:B,-1*B7082)</f>
        <v>0</v>
      </c>
    </row>
    <row r="7083" spans="1:3" ht="14.5" x14ac:dyDescent="0.35">
      <c r="A7083" s="1" t="s">
        <v>5072</v>
      </c>
      <c r="B7083" s="2">
        <v>879.58069999999998</v>
      </c>
      <c r="C7083">
        <f>COUNTIFS(A:A,A7083,B:B,-1*B7083)</f>
        <v>0</v>
      </c>
    </row>
    <row r="7084" spans="1:3" ht="14.5" x14ac:dyDescent="0.35">
      <c r="A7084" s="1" t="s">
        <v>5073</v>
      </c>
      <c r="B7084" s="2">
        <v>2543.3676999999998</v>
      </c>
      <c r="C7084">
        <f>COUNTIFS(A:A,A7084,B:B,-1*B7084)</f>
        <v>0</v>
      </c>
    </row>
    <row r="7085" spans="1:3" ht="14.5" x14ac:dyDescent="0.35">
      <c r="A7085" s="1" t="s">
        <v>5073</v>
      </c>
      <c r="B7085" s="2">
        <v>2016.7742000000001</v>
      </c>
      <c r="C7085">
        <f>COUNTIFS(A:A,A7085,B:B,-1*B7085)</f>
        <v>0</v>
      </c>
    </row>
    <row r="7086" spans="1:3" ht="14.5" x14ac:dyDescent="0.35">
      <c r="A7086" s="1" t="s">
        <v>5074</v>
      </c>
      <c r="B7086" s="2">
        <v>1057.8661</v>
      </c>
      <c r="C7086">
        <f>COUNTIFS(A:A,A7086,B:B,-1*B7086)</f>
        <v>0</v>
      </c>
    </row>
    <row r="7087" spans="1:3" ht="14.5" x14ac:dyDescent="0.35">
      <c r="A7087" s="1" t="s">
        <v>5075</v>
      </c>
      <c r="B7087" s="2">
        <v>2805.0563999999999</v>
      </c>
      <c r="C7087">
        <f>COUNTIFS(A:A,A7087,B:B,-1*B7087)</f>
        <v>0</v>
      </c>
    </row>
    <row r="7088" spans="1:3" ht="14.5" x14ac:dyDescent="0.35">
      <c r="A7088" s="1" t="s">
        <v>5076</v>
      </c>
      <c r="B7088" s="2">
        <v>10307.3328</v>
      </c>
      <c r="C7088">
        <f>COUNTIFS(A:A,A7088,B:B,-1*B7088)</f>
        <v>0</v>
      </c>
    </row>
    <row r="7089" spans="1:3" ht="14.5" x14ac:dyDescent="0.35">
      <c r="A7089" s="1" t="s">
        <v>5077</v>
      </c>
      <c r="B7089" s="2">
        <v>7890.4044000000004</v>
      </c>
      <c r="C7089">
        <f>COUNTIFS(A:A,A7089,B:B,-1*B7089)</f>
        <v>0</v>
      </c>
    </row>
    <row r="7090" spans="1:3" ht="14.5" x14ac:dyDescent="0.35">
      <c r="A7090" s="1" t="s">
        <v>5077</v>
      </c>
      <c r="B7090" s="2">
        <v>13620.329900000001</v>
      </c>
      <c r="C7090">
        <f>COUNTIFS(A:A,A7090,B:B,-1*B7090)</f>
        <v>0</v>
      </c>
    </row>
    <row r="7091" spans="1:3" ht="14.5" x14ac:dyDescent="0.35">
      <c r="A7091" s="1" t="s">
        <v>5077</v>
      </c>
      <c r="B7091" s="2">
        <v>-7606.4191000000001</v>
      </c>
      <c r="C7091">
        <f>COUNTIFS(A:A,A7091,B:B,-1*B7091)</f>
        <v>0</v>
      </c>
    </row>
    <row r="7092" spans="1:3" ht="14.5" x14ac:dyDescent="0.35">
      <c r="A7092" s="1" t="s">
        <v>5077</v>
      </c>
      <c r="B7092" s="2">
        <v>1699.2999</v>
      </c>
      <c r="C7092">
        <f>COUNTIFS(A:A,A7092,B:B,-1*B7092)</f>
        <v>0</v>
      </c>
    </row>
    <row r="7093" spans="1:3" ht="14.5" x14ac:dyDescent="0.35">
      <c r="A7093" s="1" t="s">
        <v>5078</v>
      </c>
      <c r="B7093" s="2">
        <v>2937.8307</v>
      </c>
      <c r="C7093">
        <f>COUNTIFS(A:A,A7093,B:B,-1*B7093)</f>
        <v>0</v>
      </c>
    </row>
    <row r="7094" spans="1:3" ht="14.5" x14ac:dyDescent="0.35">
      <c r="A7094" s="1" t="s">
        <v>5079</v>
      </c>
      <c r="B7094" s="2">
        <v>1622.6962000000001</v>
      </c>
      <c r="C7094">
        <f>COUNTIFS(A:A,A7094,B:B,-1*B7094)</f>
        <v>0</v>
      </c>
    </row>
    <row r="7095" spans="1:3" ht="14.5" x14ac:dyDescent="0.35">
      <c r="A7095" s="1" t="s">
        <v>5080</v>
      </c>
      <c r="B7095" s="2">
        <v>6932.4795999999997</v>
      </c>
      <c r="C7095">
        <f>COUNTIFS(A:A,A7095,B:B,-1*B7095)</f>
        <v>0</v>
      </c>
    </row>
    <row r="7096" spans="1:3" ht="14.5" x14ac:dyDescent="0.35">
      <c r="A7096" s="1" t="s">
        <v>5081</v>
      </c>
      <c r="B7096" s="2">
        <v>3814.4805999999999</v>
      </c>
      <c r="C7096">
        <f>COUNTIFS(A:A,A7096,B:B,-1*B7096)</f>
        <v>1</v>
      </c>
    </row>
    <row r="7097" spans="1:3" ht="14.5" x14ac:dyDescent="0.35">
      <c r="A7097" s="1" t="s">
        <v>5081</v>
      </c>
      <c r="B7097" s="2">
        <v>-3814.4805999999999</v>
      </c>
      <c r="C7097">
        <f>COUNTIFS(A:A,A7097,B:B,-1*B7097)</f>
        <v>1</v>
      </c>
    </row>
    <row r="7098" spans="1:3" ht="14.5" x14ac:dyDescent="0.35">
      <c r="A7098" s="1" t="s">
        <v>5081</v>
      </c>
      <c r="B7098" s="2">
        <v>3840.3516</v>
      </c>
      <c r="C7098">
        <f>COUNTIFS(A:A,A7098,B:B,-1*B7098)</f>
        <v>0</v>
      </c>
    </row>
    <row r="7099" spans="1:3" ht="14.5" x14ac:dyDescent="0.35">
      <c r="A7099" s="1" t="s">
        <v>5082</v>
      </c>
      <c r="B7099" s="2">
        <v>2577.5093999999999</v>
      </c>
      <c r="C7099">
        <f>COUNTIFS(A:A,A7099,B:B,-1*B7099)</f>
        <v>0</v>
      </c>
    </row>
    <row r="7100" spans="1:3" ht="14.5" x14ac:dyDescent="0.35">
      <c r="A7100" s="1" t="s">
        <v>5083</v>
      </c>
      <c r="B7100" s="2">
        <v>947.96410000000003</v>
      </c>
      <c r="C7100">
        <f>COUNTIFS(A:A,A7100,B:B,-1*B7100)</f>
        <v>0</v>
      </c>
    </row>
    <row r="7101" spans="1:3" ht="14.5" x14ac:dyDescent="0.35">
      <c r="A7101" s="1" t="s">
        <v>5084</v>
      </c>
      <c r="B7101" s="2">
        <v>667.52449999999999</v>
      </c>
      <c r="C7101">
        <f>COUNTIFS(A:A,A7101,B:B,-1*B7101)</f>
        <v>0</v>
      </c>
    </row>
    <row r="7102" spans="1:3" ht="14.5" x14ac:dyDescent="0.35">
      <c r="A7102" s="1" t="s">
        <v>5085</v>
      </c>
      <c r="B7102" s="2">
        <v>497.27460000000002</v>
      </c>
      <c r="C7102">
        <f>COUNTIFS(A:A,A7102,B:B,-1*B7102)</f>
        <v>0</v>
      </c>
    </row>
    <row r="7103" spans="1:3" ht="14.5" x14ac:dyDescent="0.35">
      <c r="A7103" s="1" t="s">
        <v>5085</v>
      </c>
      <c r="B7103" s="2">
        <v>568.73969999999997</v>
      </c>
      <c r="C7103">
        <f>COUNTIFS(A:A,A7103,B:B,-1*B7103)</f>
        <v>0</v>
      </c>
    </row>
    <row r="7104" spans="1:3" ht="14.5" x14ac:dyDescent="0.35">
      <c r="A7104" s="1" t="s">
        <v>5086</v>
      </c>
      <c r="B7104" s="2">
        <v>2882.0931</v>
      </c>
      <c r="C7104">
        <f>COUNTIFS(A:A,A7104,B:B,-1*B7104)</f>
        <v>0</v>
      </c>
    </row>
    <row r="7105" spans="1:3" ht="14.5" x14ac:dyDescent="0.35">
      <c r="A7105" s="1" t="s">
        <v>5087</v>
      </c>
      <c r="B7105" s="2">
        <v>10216.892599999999</v>
      </c>
      <c r="C7105">
        <f>COUNTIFS(A:A,A7105,B:B,-1*B7105)</f>
        <v>0</v>
      </c>
    </row>
    <row r="7106" spans="1:3" ht="14.5" x14ac:dyDescent="0.35">
      <c r="A7106" s="1" t="s">
        <v>5088</v>
      </c>
      <c r="B7106" s="2">
        <v>803.19939999999997</v>
      </c>
      <c r="C7106">
        <f>COUNTIFS(A:A,A7106,B:B,-1*B7106)</f>
        <v>0</v>
      </c>
    </row>
    <row r="7107" spans="1:3" ht="14.5" x14ac:dyDescent="0.35">
      <c r="A7107" s="1" t="s">
        <v>5089</v>
      </c>
      <c r="B7107" s="2">
        <v>1562.335</v>
      </c>
      <c r="C7107">
        <f>COUNTIFS(A:A,A7107,B:B,-1*B7107)</f>
        <v>0</v>
      </c>
    </row>
    <row r="7108" spans="1:3" ht="14.5" x14ac:dyDescent="0.35">
      <c r="A7108" s="1" t="s">
        <v>5090</v>
      </c>
      <c r="B7108" s="2">
        <v>1286.1674</v>
      </c>
      <c r="C7108">
        <f>COUNTIFS(A:A,A7108,B:B,-1*B7108)</f>
        <v>0</v>
      </c>
    </row>
    <row r="7109" spans="1:3" ht="14.5" x14ac:dyDescent="0.35">
      <c r="A7109" s="1" t="s">
        <v>5090</v>
      </c>
      <c r="B7109" s="2">
        <v>503.7586</v>
      </c>
      <c r="C7109">
        <f>COUNTIFS(A:A,A7109,B:B,-1*B7109)</f>
        <v>0</v>
      </c>
    </row>
    <row r="7110" spans="1:3" ht="14.5" x14ac:dyDescent="0.35">
      <c r="A7110" s="1" t="s">
        <v>5091</v>
      </c>
      <c r="B7110" s="2">
        <v>1683.7041999999999</v>
      </c>
      <c r="C7110">
        <f>COUNTIFS(A:A,A7110,B:B,-1*B7110)</f>
        <v>0</v>
      </c>
    </row>
    <row r="7111" spans="1:3" ht="14.5" x14ac:dyDescent="0.35">
      <c r="A7111" s="1" t="s">
        <v>5092</v>
      </c>
      <c r="B7111" s="2">
        <v>809.822</v>
      </c>
      <c r="C7111">
        <f>COUNTIFS(A:A,A7111,B:B,-1*B7111)</f>
        <v>0</v>
      </c>
    </row>
    <row r="7112" spans="1:3" ht="14.5" x14ac:dyDescent="0.35">
      <c r="A7112" s="1" t="s">
        <v>5093</v>
      </c>
      <c r="B7112" s="2">
        <v>343.40030000000002</v>
      </c>
      <c r="C7112">
        <f>COUNTIFS(A:A,A7112,B:B,-1*B7112)</f>
        <v>0</v>
      </c>
    </row>
    <row r="7113" spans="1:3" ht="14.5" x14ac:dyDescent="0.35">
      <c r="A7113" s="1" t="s">
        <v>5093</v>
      </c>
      <c r="B7113" s="2">
        <v>797.6087</v>
      </c>
      <c r="C7113">
        <f>COUNTIFS(A:A,A7113,B:B,-1*B7113)</f>
        <v>0</v>
      </c>
    </row>
    <row r="7114" spans="1:3" ht="14.5" x14ac:dyDescent="0.35">
      <c r="A7114" s="1" t="s">
        <v>5094</v>
      </c>
      <c r="B7114" s="2">
        <v>788.27009999999996</v>
      </c>
      <c r="C7114">
        <f>COUNTIFS(A:A,A7114,B:B,-1*B7114)</f>
        <v>0</v>
      </c>
    </row>
    <row r="7115" spans="1:3" ht="14.5" x14ac:dyDescent="0.35">
      <c r="A7115" s="1" t="s">
        <v>5095</v>
      </c>
      <c r="B7115" s="2">
        <v>928.73680000000002</v>
      </c>
      <c r="C7115">
        <f>COUNTIFS(A:A,A7115,B:B,-1*B7115)</f>
        <v>0</v>
      </c>
    </row>
    <row r="7116" spans="1:3" ht="14.5" x14ac:dyDescent="0.35">
      <c r="A7116" s="1" t="s">
        <v>5095</v>
      </c>
      <c r="B7116" s="2">
        <v>209.9212</v>
      </c>
      <c r="C7116">
        <f>COUNTIFS(A:A,A7116,B:B,-1*B7116)</f>
        <v>0</v>
      </c>
    </row>
    <row r="7117" spans="1:3" ht="14.5" x14ac:dyDescent="0.35">
      <c r="A7117" s="1" t="s">
        <v>5096</v>
      </c>
      <c r="B7117" s="2">
        <v>2019.9682</v>
      </c>
      <c r="C7117">
        <f>COUNTIFS(A:A,A7117,B:B,-1*B7117)</f>
        <v>0</v>
      </c>
    </row>
    <row r="7118" spans="1:3" ht="14.5" x14ac:dyDescent="0.35">
      <c r="A7118" s="1" t="s">
        <v>5097</v>
      </c>
      <c r="B7118" s="2">
        <v>1133.0505000000001</v>
      </c>
      <c r="C7118">
        <f>COUNTIFS(A:A,A7118,B:B,-1*B7118)</f>
        <v>0</v>
      </c>
    </row>
    <row r="7119" spans="1:3" ht="14.5" x14ac:dyDescent="0.35">
      <c r="A7119" s="1" t="s">
        <v>5097</v>
      </c>
      <c r="B7119" s="2">
        <v>591.62879999999996</v>
      </c>
      <c r="C7119">
        <f>COUNTIFS(A:A,A7119,B:B,-1*B7119)</f>
        <v>0</v>
      </c>
    </row>
    <row r="7120" spans="1:3" ht="14.5" x14ac:dyDescent="0.35">
      <c r="A7120" s="1" t="s">
        <v>5098</v>
      </c>
      <c r="B7120" s="2">
        <v>2680.424</v>
      </c>
      <c r="C7120">
        <f>COUNTIFS(A:A,A7120,B:B,-1*B7120)</f>
        <v>0</v>
      </c>
    </row>
    <row r="7121" spans="1:3" ht="14.5" x14ac:dyDescent="0.35">
      <c r="A7121" s="1" t="s">
        <v>5099</v>
      </c>
      <c r="B7121" s="2">
        <v>1067.9698000000001</v>
      </c>
      <c r="C7121">
        <f>COUNTIFS(A:A,A7121,B:B,-1*B7121)</f>
        <v>0</v>
      </c>
    </row>
    <row r="7122" spans="1:3" ht="14.5" x14ac:dyDescent="0.35">
      <c r="A7122" s="1" t="s">
        <v>5100</v>
      </c>
      <c r="B7122" s="2">
        <v>731.80700000000002</v>
      </c>
      <c r="C7122">
        <f>COUNTIFS(A:A,A7122,B:B,-1*B7122)</f>
        <v>0</v>
      </c>
    </row>
    <row r="7123" spans="1:3" ht="14.5" x14ac:dyDescent="0.35">
      <c r="A7123" s="1" t="s">
        <v>5100</v>
      </c>
      <c r="B7123" s="2">
        <v>258.25409999999999</v>
      </c>
      <c r="C7123">
        <f>COUNTIFS(A:A,A7123,B:B,-1*B7123)</f>
        <v>0</v>
      </c>
    </row>
    <row r="7124" spans="1:3" ht="14.5" x14ac:dyDescent="0.35">
      <c r="A7124" s="1" t="s">
        <v>5100</v>
      </c>
      <c r="B7124" s="2">
        <v>619.77829999999994</v>
      </c>
      <c r="C7124">
        <f>COUNTIFS(A:A,A7124,B:B,-1*B7124)</f>
        <v>0</v>
      </c>
    </row>
    <row r="7125" spans="1:3" ht="14.5" x14ac:dyDescent="0.35">
      <c r="A7125" s="1" t="s">
        <v>5101</v>
      </c>
      <c r="B7125" s="2">
        <v>3348.3742000000002</v>
      </c>
      <c r="C7125">
        <f>COUNTIFS(A:A,A7125,B:B,-1*B7125)</f>
        <v>0</v>
      </c>
    </row>
    <row r="7126" spans="1:3" ht="14.5" x14ac:dyDescent="0.35">
      <c r="A7126" s="1" t="s">
        <v>5101</v>
      </c>
      <c r="B7126" s="2">
        <v>1465.1293000000001</v>
      </c>
      <c r="C7126">
        <f>COUNTIFS(A:A,A7126,B:B,-1*B7126)</f>
        <v>0</v>
      </c>
    </row>
    <row r="7127" spans="1:3" ht="14.5" x14ac:dyDescent="0.35">
      <c r="A7127" s="1" t="s">
        <v>5101</v>
      </c>
      <c r="B7127" s="2">
        <v>2065.7705000000001</v>
      </c>
      <c r="C7127">
        <f>COUNTIFS(A:A,A7127,B:B,-1*B7127)</f>
        <v>0</v>
      </c>
    </row>
    <row r="7128" spans="1:3" ht="14.5" x14ac:dyDescent="0.35">
      <c r="A7128" s="1" t="s">
        <v>5102</v>
      </c>
      <c r="B7128" s="2">
        <v>1009.1523999999999</v>
      </c>
      <c r="C7128">
        <f>COUNTIFS(A:A,A7128,B:B,-1*B7128)</f>
        <v>0</v>
      </c>
    </row>
    <row r="7129" spans="1:3" ht="14.5" x14ac:dyDescent="0.35">
      <c r="A7129" s="1" t="s">
        <v>5103</v>
      </c>
      <c r="B7129" s="2">
        <v>993.17539999999997</v>
      </c>
      <c r="C7129">
        <f>COUNTIFS(A:A,A7129,B:B,-1*B7129)</f>
        <v>0</v>
      </c>
    </row>
    <row r="7130" spans="1:3" ht="14.5" x14ac:dyDescent="0.35">
      <c r="A7130" s="1" t="s">
        <v>5104</v>
      </c>
      <c r="B7130" s="2">
        <v>1809.3416</v>
      </c>
      <c r="C7130">
        <f>COUNTIFS(A:A,A7130,B:B,-1*B7130)</f>
        <v>0</v>
      </c>
    </row>
    <row r="7131" spans="1:3" ht="14.5" x14ac:dyDescent="0.35">
      <c r="A7131" s="1" t="s">
        <v>5105</v>
      </c>
      <c r="B7131" s="2">
        <v>665.22649999999999</v>
      </c>
      <c r="C7131">
        <f>COUNTIFS(A:A,A7131,B:B,-1*B7131)</f>
        <v>0</v>
      </c>
    </row>
    <row r="7132" spans="1:3" ht="14.5" x14ac:dyDescent="0.35">
      <c r="A7132" s="1" t="s">
        <v>5106</v>
      </c>
      <c r="B7132" s="2">
        <v>355.34480000000002</v>
      </c>
      <c r="C7132">
        <f>COUNTIFS(A:A,A7132,B:B,-1*B7132)</f>
        <v>0</v>
      </c>
    </row>
    <row r="7133" spans="1:3" ht="14.5" x14ac:dyDescent="0.35">
      <c r="A7133" s="1" t="s">
        <v>5107</v>
      </c>
      <c r="B7133" s="2">
        <v>573.28769999999997</v>
      </c>
      <c r="C7133">
        <f>COUNTIFS(A:A,A7133,B:B,-1*B7133)</f>
        <v>0</v>
      </c>
    </row>
    <row r="7134" spans="1:3" ht="14.5" x14ac:dyDescent="0.35">
      <c r="A7134" s="1" t="s">
        <v>5108</v>
      </c>
      <c r="B7134" s="2">
        <v>441.11939999999998</v>
      </c>
      <c r="C7134">
        <f>COUNTIFS(A:A,A7134,B:B,-1*B7134)</f>
        <v>0</v>
      </c>
    </row>
    <row r="7135" spans="1:3" ht="14.5" x14ac:dyDescent="0.35">
      <c r="A7135" s="1" t="s">
        <v>5108</v>
      </c>
      <c r="B7135" s="2">
        <v>279.76119999999997</v>
      </c>
      <c r="C7135">
        <f>COUNTIFS(A:A,A7135,B:B,-1*B7135)</f>
        <v>0</v>
      </c>
    </row>
    <row r="7136" spans="1:3" ht="14.5" x14ac:dyDescent="0.35">
      <c r="A7136" s="1" t="s">
        <v>5109</v>
      </c>
      <c r="B7136" s="2">
        <v>1890.3729000000001</v>
      </c>
      <c r="C7136">
        <f>COUNTIFS(A:A,A7136,B:B,-1*B7136)</f>
        <v>0</v>
      </c>
    </row>
    <row r="7137" spans="1:3" ht="14.5" x14ac:dyDescent="0.35">
      <c r="A7137" s="1" t="s">
        <v>5110</v>
      </c>
      <c r="B7137" s="2">
        <v>612.61969999999997</v>
      </c>
      <c r="C7137">
        <f>COUNTIFS(A:A,A7137,B:B,-1*B7137)</f>
        <v>0</v>
      </c>
    </row>
    <row r="7138" spans="1:3" ht="14.5" x14ac:dyDescent="0.35">
      <c r="A7138" s="1" t="s">
        <v>5111</v>
      </c>
      <c r="B7138" s="2">
        <v>505.57780000000002</v>
      </c>
      <c r="C7138">
        <f>COUNTIFS(A:A,A7138,B:B,-1*B7138)</f>
        <v>0</v>
      </c>
    </row>
    <row r="7139" spans="1:3" ht="14.5" x14ac:dyDescent="0.35">
      <c r="A7139" s="1" t="s">
        <v>5112</v>
      </c>
      <c r="B7139" s="2">
        <v>614.64710000000002</v>
      </c>
      <c r="C7139">
        <f>COUNTIFS(A:A,A7139,B:B,-1*B7139)</f>
        <v>0</v>
      </c>
    </row>
    <row r="7140" spans="1:3" ht="14.5" x14ac:dyDescent="0.35">
      <c r="A7140" s="1" t="s">
        <v>5113</v>
      </c>
      <c r="B7140" s="2">
        <v>826.62869999999998</v>
      </c>
      <c r="C7140">
        <f>COUNTIFS(A:A,A7140,B:B,-1*B7140)</f>
        <v>0</v>
      </c>
    </row>
    <row r="7141" spans="1:3" ht="14.5" x14ac:dyDescent="0.35">
      <c r="A7141" s="1" t="s">
        <v>5114</v>
      </c>
      <c r="B7141" s="2">
        <v>611.5856</v>
      </c>
      <c r="C7141">
        <f>COUNTIFS(A:A,A7141,B:B,-1*B7141)</f>
        <v>0</v>
      </c>
    </row>
    <row r="7142" spans="1:3" ht="14.5" x14ac:dyDescent="0.35">
      <c r="A7142" s="1" t="s">
        <v>5114</v>
      </c>
      <c r="B7142" s="2">
        <v>828.94240000000002</v>
      </c>
      <c r="C7142">
        <f>COUNTIFS(A:A,A7142,B:B,-1*B7142)</f>
        <v>0</v>
      </c>
    </row>
    <row r="7143" spans="1:3" ht="14.5" x14ac:dyDescent="0.35">
      <c r="A7143" s="1" t="s">
        <v>5115</v>
      </c>
      <c r="B7143" s="2">
        <v>519.97519999999997</v>
      </c>
      <c r="C7143">
        <f>COUNTIFS(A:A,A7143,B:B,-1*B7143)</f>
        <v>0</v>
      </c>
    </row>
    <row r="7144" spans="1:3" ht="14.5" x14ac:dyDescent="0.35">
      <c r="A7144" s="1" t="s">
        <v>5115</v>
      </c>
      <c r="B7144" s="2">
        <v>365.3399</v>
      </c>
      <c r="C7144">
        <f>COUNTIFS(A:A,A7144,B:B,-1*B7144)</f>
        <v>0</v>
      </c>
    </row>
    <row r="7145" spans="1:3" ht="14.5" x14ac:dyDescent="0.35">
      <c r="A7145" s="1" t="s">
        <v>5115</v>
      </c>
      <c r="B7145" s="2">
        <v>469.8</v>
      </c>
      <c r="C7145">
        <f>COUNTIFS(A:A,A7145,B:B,-1*B7145)</f>
        <v>0</v>
      </c>
    </row>
    <row r="7146" spans="1:3" ht="14.5" x14ac:dyDescent="0.35">
      <c r="A7146" s="1" t="s">
        <v>5116</v>
      </c>
      <c r="B7146" s="2">
        <v>4142.4672</v>
      </c>
      <c r="C7146">
        <f>COUNTIFS(A:A,A7146,B:B,-1*B7146)</f>
        <v>0</v>
      </c>
    </row>
    <row r="7147" spans="1:3" ht="14.5" x14ac:dyDescent="0.35">
      <c r="A7147" s="1" t="s">
        <v>5117</v>
      </c>
      <c r="B7147" s="2">
        <v>579.69410000000005</v>
      </c>
      <c r="C7147">
        <f>COUNTIFS(A:A,A7147,B:B,-1*B7147)</f>
        <v>0</v>
      </c>
    </row>
    <row r="7148" spans="1:3" ht="14.5" x14ac:dyDescent="0.35">
      <c r="A7148" s="1" t="s">
        <v>5118</v>
      </c>
      <c r="B7148" s="2">
        <v>831.89760000000001</v>
      </c>
      <c r="C7148">
        <f>COUNTIFS(A:A,A7148,B:B,-1*B7148)</f>
        <v>0</v>
      </c>
    </row>
    <row r="7149" spans="1:3" ht="14.5" x14ac:dyDescent="0.35">
      <c r="A7149" s="1" t="s">
        <v>5119</v>
      </c>
      <c r="B7149" s="2">
        <v>1248.7301</v>
      </c>
      <c r="C7149">
        <f>COUNTIFS(A:A,A7149,B:B,-1*B7149)</f>
        <v>0</v>
      </c>
    </row>
    <row r="7150" spans="1:3" ht="14.5" x14ac:dyDescent="0.35">
      <c r="A7150" s="1" t="s">
        <v>5120</v>
      </c>
      <c r="B7150" s="2">
        <v>849.39649999999995</v>
      </c>
      <c r="C7150">
        <f>COUNTIFS(A:A,A7150,B:B,-1*B7150)</f>
        <v>0</v>
      </c>
    </row>
    <row r="7151" spans="1:3" ht="14.5" x14ac:dyDescent="0.35">
      <c r="A7151" s="1" t="s">
        <v>5121</v>
      </c>
      <c r="B7151" s="2">
        <v>1116.9306999999999</v>
      </c>
      <c r="C7151">
        <f>COUNTIFS(A:A,A7151,B:B,-1*B7151)</f>
        <v>0</v>
      </c>
    </row>
    <row r="7152" spans="1:3" ht="14.5" x14ac:dyDescent="0.35">
      <c r="A7152" s="1" t="s">
        <v>5121</v>
      </c>
      <c r="B7152" s="2">
        <v>1155.8416999999999</v>
      </c>
      <c r="C7152">
        <f>COUNTIFS(A:A,A7152,B:B,-1*B7152)</f>
        <v>0</v>
      </c>
    </row>
    <row r="7153" spans="1:3" ht="14.5" x14ac:dyDescent="0.35">
      <c r="A7153" s="1" t="s">
        <v>5122</v>
      </c>
      <c r="B7153" s="2">
        <v>3067.8119999999999</v>
      </c>
      <c r="C7153">
        <f>COUNTIFS(A:A,A7153,B:B,-1*B7153)</f>
        <v>0</v>
      </c>
    </row>
    <row r="7154" spans="1:3" ht="14.5" x14ac:dyDescent="0.35">
      <c r="A7154" s="1" t="s">
        <v>5122</v>
      </c>
      <c r="B7154" s="2">
        <v>3185.4344000000001</v>
      </c>
      <c r="C7154">
        <f>COUNTIFS(A:A,A7154,B:B,-1*B7154)</f>
        <v>1</v>
      </c>
    </row>
    <row r="7155" spans="1:3" ht="14.5" x14ac:dyDescent="0.35">
      <c r="A7155" s="1" t="s">
        <v>5122</v>
      </c>
      <c r="B7155" s="2">
        <v>-3185.4344000000001</v>
      </c>
      <c r="C7155">
        <f>COUNTIFS(A:A,A7155,B:B,-1*B7155)</f>
        <v>1</v>
      </c>
    </row>
    <row r="7156" spans="1:3" ht="14.5" x14ac:dyDescent="0.35">
      <c r="A7156" s="1" t="s">
        <v>5122</v>
      </c>
      <c r="B7156" s="2">
        <v>3263.0473000000002</v>
      </c>
      <c r="C7156">
        <f>COUNTIFS(A:A,A7156,B:B,-1*B7156)</f>
        <v>0</v>
      </c>
    </row>
    <row r="7157" spans="1:3" ht="14.5" x14ac:dyDescent="0.35">
      <c r="A7157" s="1" t="s">
        <v>5123</v>
      </c>
      <c r="B7157" s="2">
        <v>3819.8856999999998</v>
      </c>
      <c r="C7157">
        <f>COUNTIFS(A:A,A7157,B:B,-1*B7157)</f>
        <v>0</v>
      </c>
    </row>
    <row r="7158" spans="1:3" ht="14.5" x14ac:dyDescent="0.35">
      <c r="A7158" s="1" t="s">
        <v>5124</v>
      </c>
      <c r="B7158" s="2">
        <v>3292.2709</v>
      </c>
      <c r="C7158">
        <f>COUNTIFS(A:A,A7158,B:B,-1*B7158)</f>
        <v>0</v>
      </c>
    </row>
    <row r="7159" spans="1:3" ht="14.5" x14ac:dyDescent="0.35">
      <c r="A7159" s="1" t="s">
        <v>5125</v>
      </c>
      <c r="B7159" s="2">
        <v>914.2722</v>
      </c>
      <c r="C7159">
        <f>COUNTIFS(A:A,A7159,B:B,-1*B7159)</f>
        <v>0</v>
      </c>
    </row>
    <row r="7160" spans="1:3" ht="14.5" x14ac:dyDescent="0.35">
      <c r="A7160" s="1" t="s">
        <v>5126</v>
      </c>
      <c r="B7160" s="2">
        <v>1323.3870999999999</v>
      </c>
      <c r="C7160">
        <f>COUNTIFS(A:A,A7160,B:B,-1*B7160)</f>
        <v>0</v>
      </c>
    </row>
    <row r="7161" spans="1:3" ht="14.5" x14ac:dyDescent="0.35">
      <c r="A7161" s="1" t="s">
        <v>5127</v>
      </c>
      <c r="B7161" s="2">
        <v>708.81269999999995</v>
      </c>
      <c r="C7161">
        <f>COUNTIFS(A:A,A7161,B:B,-1*B7161)</f>
        <v>0</v>
      </c>
    </row>
    <row r="7162" spans="1:3" ht="14.5" x14ac:dyDescent="0.35">
      <c r="A7162" s="1" t="s">
        <v>5128</v>
      </c>
      <c r="B7162" s="2">
        <v>1789.9848999999999</v>
      </c>
      <c r="C7162">
        <f>COUNTIFS(A:A,A7162,B:B,-1*B7162)</f>
        <v>0</v>
      </c>
    </row>
    <row r="7163" spans="1:3" ht="14.5" x14ac:dyDescent="0.35">
      <c r="A7163" s="1" t="s">
        <v>5129</v>
      </c>
      <c r="B7163" s="2">
        <v>1347.7218</v>
      </c>
      <c r="C7163">
        <f>COUNTIFS(A:A,A7163,B:B,-1*B7163)</f>
        <v>0</v>
      </c>
    </row>
    <row r="7164" spans="1:3" ht="14.5" x14ac:dyDescent="0.35">
      <c r="A7164" s="1" t="s">
        <v>5130</v>
      </c>
      <c r="B7164" s="2">
        <v>486.8322</v>
      </c>
      <c r="C7164">
        <f>COUNTIFS(A:A,A7164,B:B,-1*B7164)</f>
        <v>0</v>
      </c>
    </row>
    <row r="7165" spans="1:3" ht="14.5" x14ac:dyDescent="0.35">
      <c r="A7165" s="1" t="s">
        <v>5131</v>
      </c>
      <c r="B7165" s="2">
        <v>519.51419999999996</v>
      </c>
      <c r="C7165">
        <f>COUNTIFS(A:A,A7165,B:B,-1*B7165)</f>
        <v>0</v>
      </c>
    </row>
    <row r="7166" spans="1:3" ht="14.5" x14ac:dyDescent="0.35">
      <c r="A7166" s="1" t="s">
        <v>5132</v>
      </c>
      <c r="B7166" s="2">
        <v>1342.2652</v>
      </c>
      <c r="C7166">
        <f>COUNTIFS(A:A,A7166,B:B,-1*B7166)</f>
        <v>0</v>
      </c>
    </row>
    <row r="7167" spans="1:3" ht="14.5" x14ac:dyDescent="0.35">
      <c r="A7167" s="1" t="s">
        <v>5133</v>
      </c>
      <c r="B7167" s="2">
        <v>1420.4181000000001</v>
      </c>
      <c r="C7167">
        <f>COUNTIFS(A:A,A7167,B:B,-1*B7167)</f>
        <v>0</v>
      </c>
    </row>
    <row r="7168" spans="1:3" ht="14.5" x14ac:dyDescent="0.35">
      <c r="A7168" s="1" t="s">
        <v>5134</v>
      </c>
      <c r="B7168" s="2">
        <v>491.286</v>
      </c>
      <c r="C7168">
        <f>COUNTIFS(A:A,A7168,B:B,-1*B7168)</f>
        <v>0</v>
      </c>
    </row>
    <row r="7169" spans="1:3" ht="14.5" x14ac:dyDescent="0.35">
      <c r="A7169" s="1" t="s">
        <v>5135</v>
      </c>
      <c r="B7169" s="2">
        <v>374.4941</v>
      </c>
      <c r="C7169">
        <f>COUNTIFS(A:A,A7169,B:B,-1*B7169)</f>
        <v>0</v>
      </c>
    </row>
    <row r="7170" spans="1:3" ht="14.5" x14ac:dyDescent="0.35">
      <c r="A7170" s="1" t="s">
        <v>5135</v>
      </c>
      <c r="B7170" s="2">
        <v>213.6695</v>
      </c>
      <c r="C7170">
        <f>COUNTIFS(A:A,A7170,B:B,-1*B7170)</f>
        <v>0</v>
      </c>
    </row>
    <row r="7171" spans="1:3" ht="14.5" x14ac:dyDescent="0.35">
      <c r="A7171" s="1" t="s">
        <v>5136</v>
      </c>
      <c r="B7171" s="2">
        <v>1134.0759</v>
      </c>
      <c r="C7171">
        <f>COUNTIFS(A:A,A7171,B:B,-1*B7171)</f>
        <v>0</v>
      </c>
    </row>
    <row r="7172" spans="1:3" ht="14.5" x14ac:dyDescent="0.35">
      <c r="A7172" s="1" t="s">
        <v>5137</v>
      </c>
      <c r="B7172" s="2">
        <v>809.06910000000005</v>
      </c>
      <c r="C7172">
        <f>COUNTIFS(A:A,A7172,B:B,-1*B7172)</f>
        <v>0</v>
      </c>
    </row>
    <row r="7173" spans="1:3" ht="14.5" x14ac:dyDescent="0.35">
      <c r="A7173" s="1" t="s">
        <v>5138</v>
      </c>
      <c r="B7173" s="2">
        <v>687.8451</v>
      </c>
      <c r="C7173">
        <f>COUNTIFS(A:A,A7173,B:B,-1*B7173)</f>
        <v>0</v>
      </c>
    </row>
    <row r="7174" spans="1:3" ht="14.5" x14ac:dyDescent="0.35">
      <c r="A7174" s="1" t="s">
        <v>5139</v>
      </c>
      <c r="B7174" s="2">
        <v>1465.2085</v>
      </c>
      <c r="C7174">
        <f>COUNTIFS(A:A,A7174,B:B,-1*B7174)</f>
        <v>0</v>
      </c>
    </row>
    <row r="7175" spans="1:3" ht="14.5" x14ac:dyDescent="0.35">
      <c r="A7175" s="1" t="s">
        <v>5140</v>
      </c>
      <c r="B7175" s="2">
        <v>2482.3444</v>
      </c>
      <c r="C7175">
        <f>COUNTIFS(A:A,A7175,B:B,-1*B7175)</f>
        <v>0</v>
      </c>
    </row>
    <row r="7176" spans="1:3" ht="14.5" x14ac:dyDescent="0.35">
      <c r="A7176" s="1" t="s">
        <v>5140</v>
      </c>
      <c r="B7176" s="2">
        <v>2177.7219</v>
      </c>
      <c r="C7176">
        <f>COUNTIFS(A:A,A7176,B:B,-1*B7176)</f>
        <v>1</v>
      </c>
    </row>
    <row r="7177" spans="1:3" ht="14.5" x14ac:dyDescent="0.35">
      <c r="A7177" s="1" t="s">
        <v>5140</v>
      </c>
      <c r="B7177" s="2">
        <v>-2177.7219</v>
      </c>
      <c r="C7177">
        <f>COUNTIFS(A:A,A7177,B:B,-1*B7177)</f>
        <v>1</v>
      </c>
    </row>
    <row r="7178" spans="1:3" ht="14.5" x14ac:dyDescent="0.35">
      <c r="A7178" s="1" t="s">
        <v>5140</v>
      </c>
      <c r="B7178" s="2">
        <v>2229.4638</v>
      </c>
      <c r="C7178">
        <f>COUNTIFS(A:A,A7178,B:B,-1*B7178)</f>
        <v>0</v>
      </c>
    </row>
    <row r="7179" spans="1:3" ht="14.5" x14ac:dyDescent="0.35">
      <c r="A7179" s="1" t="s">
        <v>5141</v>
      </c>
      <c r="B7179" s="2">
        <v>2391.6262000000002</v>
      </c>
      <c r="C7179">
        <f>COUNTIFS(A:A,A7179,B:B,-1*B7179)</f>
        <v>0</v>
      </c>
    </row>
    <row r="7180" spans="1:3" ht="14.5" x14ac:dyDescent="0.35">
      <c r="A7180" s="1" t="s">
        <v>5142</v>
      </c>
      <c r="B7180" s="2">
        <v>3711.6329000000001</v>
      </c>
      <c r="C7180">
        <f>COUNTIFS(A:A,A7180,B:B,-1*B7180)</f>
        <v>0</v>
      </c>
    </row>
    <row r="7181" spans="1:3" ht="14.5" x14ac:dyDescent="0.35">
      <c r="A7181" s="1" t="s">
        <v>5143</v>
      </c>
      <c r="B7181" s="2">
        <v>920.56179999999995</v>
      </c>
      <c r="C7181">
        <f>COUNTIFS(A:A,A7181,B:B,-1*B7181)</f>
        <v>0</v>
      </c>
    </row>
    <row r="7182" spans="1:3" ht="14.5" x14ac:dyDescent="0.35">
      <c r="A7182" s="1" t="s">
        <v>5144</v>
      </c>
      <c r="B7182" s="2">
        <v>1544.2547</v>
      </c>
      <c r="C7182">
        <f>COUNTIFS(A:A,A7182,B:B,-1*B7182)</f>
        <v>0</v>
      </c>
    </row>
    <row r="7183" spans="1:3" ht="14.5" x14ac:dyDescent="0.35">
      <c r="A7183" s="1" t="s">
        <v>5145</v>
      </c>
      <c r="B7183" s="2">
        <v>1645.0952</v>
      </c>
      <c r="C7183">
        <f>COUNTIFS(A:A,A7183,B:B,-1*B7183)</f>
        <v>0</v>
      </c>
    </row>
    <row r="7184" spans="1:3" ht="14.5" x14ac:dyDescent="0.35">
      <c r="A7184" s="1" t="s">
        <v>5146</v>
      </c>
      <c r="B7184" s="2">
        <v>939.74339999999995</v>
      </c>
      <c r="C7184">
        <f>COUNTIFS(A:A,A7184,B:B,-1*B7184)</f>
        <v>0</v>
      </c>
    </row>
    <row r="7185" spans="1:3" ht="14.5" x14ac:dyDescent="0.35">
      <c r="A7185" s="1" t="s">
        <v>5147</v>
      </c>
      <c r="B7185" s="2">
        <v>1276.1174000000001</v>
      </c>
      <c r="C7185">
        <f>COUNTIFS(A:A,A7185,B:B,-1*B7185)</f>
        <v>0</v>
      </c>
    </row>
    <row r="7186" spans="1:3" ht="14.5" x14ac:dyDescent="0.35">
      <c r="A7186" s="1" t="s">
        <v>5148</v>
      </c>
      <c r="B7186" s="2">
        <v>618.87440000000004</v>
      </c>
      <c r="C7186">
        <f>COUNTIFS(A:A,A7186,B:B,-1*B7186)</f>
        <v>0</v>
      </c>
    </row>
    <row r="7187" spans="1:3" ht="14.5" x14ac:dyDescent="0.35">
      <c r="A7187" s="1" t="s">
        <v>5149</v>
      </c>
      <c r="B7187" s="2">
        <v>356.4298</v>
      </c>
      <c r="C7187">
        <f>COUNTIFS(A:A,A7187,B:B,-1*B7187)</f>
        <v>0</v>
      </c>
    </row>
    <row r="7188" spans="1:3" ht="14.5" x14ac:dyDescent="0.35">
      <c r="A7188" s="1" t="s">
        <v>5150</v>
      </c>
      <c r="B7188" s="2">
        <v>2974.2332000000001</v>
      </c>
      <c r="C7188">
        <f>COUNTIFS(A:A,A7188,B:B,-1*B7188)</f>
        <v>0</v>
      </c>
    </row>
    <row r="7189" spans="1:3" ht="14.5" x14ac:dyDescent="0.35">
      <c r="A7189" s="1" t="s">
        <v>5151</v>
      </c>
      <c r="B7189" s="2">
        <v>1173.6460999999999</v>
      </c>
      <c r="C7189">
        <f>COUNTIFS(A:A,A7189,B:B,-1*B7189)</f>
        <v>0</v>
      </c>
    </row>
    <row r="7190" spans="1:3" ht="14.5" x14ac:dyDescent="0.35">
      <c r="A7190" s="1" t="s">
        <v>5151</v>
      </c>
      <c r="B7190" s="2">
        <v>495.286</v>
      </c>
      <c r="C7190">
        <f>COUNTIFS(A:A,A7190,B:B,-1*B7190)</f>
        <v>0</v>
      </c>
    </row>
    <row r="7191" spans="1:3" ht="14.5" x14ac:dyDescent="0.35">
      <c r="A7191" s="1" t="s">
        <v>5152</v>
      </c>
      <c r="B7191" s="2">
        <v>3165.4283999999998</v>
      </c>
      <c r="C7191">
        <f>COUNTIFS(A:A,A7191,B:B,-1*B7191)</f>
        <v>0</v>
      </c>
    </row>
    <row r="7192" spans="1:3" ht="14.5" x14ac:dyDescent="0.35">
      <c r="A7192" s="1" t="s">
        <v>5152</v>
      </c>
      <c r="B7192" s="2">
        <v>5315.1341000000002</v>
      </c>
      <c r="C7192">
        <f>COUNTIFS(A:A,A7192,B:B,-1*B7192)</f>
        <v>0</v>
      </c>
    </row>
    <row r="7193" spans="1:3" ht="14.5" x14ac:dyDescent="0.35">
      <c r="A7193" s="1" t="s">
        <v>5153</v>
      </c>
      <c r="B7193" s="2">
        <v>1482.4112</v>
      </c>
      <c r="C7193">
        <f>COUNTIFS(A:A,A7193,B:B,-1*B7193)</f>
        <v>0</v>
      </c>
    </row>
    <row r="7194" spans="1:3" ht="14.5" x14ac:dyDescent="0.35">
      <c r="A7194" s="1" t="s">
        <v>5154</v>
      </c>
      <c r="B7194" s="2">
        <v>795.34990000000005</v>
      </c>
      <c r="C7194">
        <f>COUNTIFS(A:A,A7194,B:B,-1*B7194)</f>
        <v>0</v>
      </c>
    </row>
    <row r="7195" spans="1:3" ht="14.5" x14ac:dyDescent="0.35">
      <c r="A7195" s="1" t="s">
        <v>5155</v>
      </c>
      <c r="B7195" s="2">
        <v>562.4289</v>
      </c>
      <c r="C7195">
        <f>COUNTIFS(A:A,A7195,B:B,-1*B7195)</f>
        <v>0</v>
      </c>
    </row>
    <row r="7196" spans="1:3" ht="14.5" x14ac:dyDescent="0.35">
      <c r="A7196" s="1" t="s">
        <v>5156</v>
      </c>
      <c r="B7196" s="2">
        <v>1649.7463</v>
      </c>
      <c r="C7196">
        <f>COUNTIFS(A:A,A7196,B:B,-1*B7196)</f>
        <v>0</v>
      </c>
    </row>
    <row r="7197" spans="1:3" ht="14.5" x14ac:dyDescent="0.35">
      <c r="A7197" s="1" t="s">
        <v>5157</v>
      </c>
      <c r="B7197" s="2">
        <v>717.55909999999994</v>
      </c>
      <c r="C7197">
        <f>COUNTIFS(A:A,A7197,B:B,-1*B7197)</f>
        <v>0</v>
      </c>
    </row>
    <row r="7198" spans="1:3" ht="14.5" x14ac:dyDescent="0.35">
      <c r="A7198" s="1" t="s">
        <v>5158</v>
      </c>
      <c r="B7198" s="2">
        <v>1845.7343000000001</v>
      </c>
      <c r="C7198">
        <f>COUNTIFS(A:A,A7198,B:B,-1*B7198)</f>
        <v>0</v>
      </c>
    </row>
    <row r="7199" spans="1:3" ht="14.5" x14ac:dyDescent="0.35">
      <c r="A7199" s="1" t="s">
        <v>5158</v>
      </c>
      <c r="B7199" s="2">
        <v>586.28300000000002</v>
      </c>
      <c r="C7199">
        <f>COUNTIFS(A:A,A7199,B:B,-1*B7199)</f>
        <v>0</v>
      </c>
    </row>
    <row r="7200" spans="1:3" ht="14.5" x14ac:dyDescent="0.35">
      <c r="A7200" s="1" t="s">
        <v>5159</v>
      </c>
      <c r="B7200" s="2">
        <v>1569.6301000000001</v>
      </c>
      <c r="C7200">
        <f>COUNTIFS(A:A,A7200,B:B,-1*B7200)</f>
        <v>0</v>
      </c>
    </row>
    <row r="7201" spans="1:3" ht="14.5" x14ac:dyDescent="0.35">
      <c r="A7201" s="1" t="s">
        <v>5159</v>
      </c>
      <c r="B7201" s="2">
        <v>2035.2121999999999</v>
      </c>
      <c r="C7201">
        <f>COUNTIFS(A:A,A7201,B:B,-1*B7201)</f>
        <v>0</v>
      </c>
    </row>
    <row r="7202" spans="1:3" ht="14.5" x14ac:dyDescent="0.35">
      <c r="A7202" s="1" t="s">
        <v>5160</v>
      </c>
      <c r="B7202" s="2">
        <v>845.38679999999999</v>
      </c>
      <c r="C7202">
        <f>COUNTIFS(A:A,A7202,B:B,-1*B7202)</f>
        <v>0</v>
      </c>
    </row>
    <row r="7203" spans="1:3" ht="14.5" x14ac:dyDescent="0.35">
      <c r="A7203" s="1" t="s">
        <v>5161</v>
      </c>
      <c r="B7203" s="2">
        <v>1403.0296000000001</v>
      </c>
      <c r="C7203">
        <f>COUNTIFS(A:A,A7203,B:B,-1*B7203)</f>
        <v>0</v>
      </c>
    </row>
    <row r="7204" spans="1:3" ht="14.5" x14ac:dyDescent="0.35">
      <c r="A7204" s="1" t="s">
        <v>5162</v>
      </c>
      <c r="B7204" s="2">
        <v>449.97410000000002</v>
      </c>
      <c r="C7204">
        <f>COUNTIFS(A:A,A7204,B:B,-1*B7204)</f>
        <v>0</v>
      </c>
    </row>
    <row r="7205" spans="1:3" ht="14.5" x14ac:dyDescent="0.35">
      <c r="A7205" s="1" t="s">
        <v>5162</v>
      </c>
      <c r="B7205" s="2">
        <v>421.25020000000001</v>
      </c>
      <c r="C7205">
        <f>COUNTIFS(A:A,A7205,B:B,-1*B7205)</f>
        <v>0</v>
      </c>
    </row>
    <row r="7206" spans="1:3" ht="14.5" x14ac:dyDescent="0.35">
      <c r="A7206" s="1" t="s">
        <v>5163</v>
      </c>
      <c r="B7206" s="2">
        <v>2739.2696999999998</v>
      </c>
      <c r="C7206">
        <f>COUNTIFS(A:A,A7206,B:B,-1*B7206)</f>
        <v>0</v>
      </c>
    </row>
    <row r="7207" spans="1:3" ht="14.5" x14ac:dyDescent="0.35">
      <c r="A7207" s="1" t="s">
        <v>5163</v>
      </c>
      <c r="B7207" s="2">
        <v>352.75310000000002</v>
      </c>
      <c r="C7207">
        <f>COUNTIFS(A:A,A7207,B:B,-1*B7207)</f>
        <v>0</v>
      </c>
    </row>
    <row r="7208" spans="1:3" ht="14.5" x14ac:dyDescent="0.35">
      <c r="A7208" s="1" t="s">
        <v>5164</v>
      </c>
      <c r="B7208" s="2">
        <v>455.50409999999999</v>
      </c>
      <c r="C7208">
        <f>COUNTIFS(A:A,A7208,B:B,-1*B7208)</f>
        <v>0</v>
      </c>
    </row>
    <row r="7209" spans="1:3" ht="14.5" x14ac:dyDescent="0.35">
      <c r="A7209" s="1" t="s">
        <v>5165</v>
      </c>
      <c r="B7209" s="2">
        <v>854.46130000000005</v>
      </c>
      <c r="C7209">
        <f>COUNTIFS(A:A,A7209,B:B,-1*B7209)</f>
        <v>0</v>
      </c>
    </row>
    <row r="7210" spans="1:3" ht="14.5" x14ac:dyDescent="0.35">
      <c r="A7210" s="1" t="s">
        <v>5166</v>
      </c>
      <c r="B7210" s="2">
        <v>355.74770000000001</v>
      </c>
      <c r="C7210">
        <f>COUNTIFS(A:A,A7210,B:B,-1*B7210)</f>
        <v>0</v>
      </c>
    </row>
    <row r="7211" spans="1:3" ht="14.5" x14ac:dyDescent="0.35">
      <c r="A7211" s="1" t="s">
        <v>5167</v>
      </c>
      <c r="B7211" s="2">
        <v>690.24940000000004</v>
      </c>
      <c r="C7211">
        <f>COUNTIFS(A:A,A7211,B:B,-1*B7211)</f>
        <v>0</v>
      </c>
    </row>
    <row r="7212" spans="1:3" ht="14.5" x14ac:dyDescent="0.35">
      <c r="A7212" s="1" t="s">
        <v>5168</v>
      </c>
      <c r="B7212" s="2">
        <v>652.85029999999995</v>
      </c>
      <c r="C7212">
        <f>COUNTIFS(A:A,A7212,B:B,-1*B7212)</f>
        <v>0</v>
      </c>
    </row>
    <row r="7213" spans="1:3" ht="14.5" x14ac:dyDescent="0.35">
      <c r="A7213" s="1" t="s">
        <v>5169</v>
      </c>
      <c r="B7213" s="2">
        <v>667.61620000000005</v>
      </c>
      <c r="C7213">
        <f>COUNTIFS(A:A,A7213,B:B,-1*B7213)</f>
        <v>0</v>
      </c>
    </row>
    <row r="7214" spans="1:3" ht="14.5" x14ac:dyDescent="0.35">
      <c r="A7214" s="1" t="s">
        <v>5170</v>
      </c>
      <c r="B7214" s="2">
        <v>888.45839999999998</v>
      </c>
      <c r="C7214">
        <f>COUNTIFS(A:A,A7214,B:B,-1*B7214)</f>
        <v>0</v>
      </c>
    </row>
    <row r="7215" spans="1:3" ht="14.5" x14ac:dyDescent="0.35">
      <c r="A7215" s="1" t="s">
        <v>5171</v>
      </c>
      <c r="B7215" s="2">
        <v>344.09530000000001</v>
      </c>
      <c r="C7215">
        <f>COUNTIFS(A:A,A7215,B:B,-1*B7215)</f>
        <v>0</v>
      </c>
    </row>
    <row r="7216" spans="1:3" ht="14.5" x14ac:dyDescent="0.35">
      <c r="A7216" s="1" t="s">
        <v>5172</v>
      </c>
      <c r="B7216" s="2">
        <v>344.09530000000001</v>
      </c>
      <c r="C7216">
        <f>COUNTIFS(A:A,A7216,B:B,-1*B7216)</f>
        <v>0</v>
      </c>
    </row>
    <row r="7217" spans="1:3" ht="14.5" x14ac:dyDescent="0.35">
      <c r="A7217" s="1" t="s">
        <v>5173</v>
      </c>
      <c r="B7217" s="2">
        <v>893.20889999999997</v>
      </c>
      <c r="C7217">
        <f>COUNTIFS(A:A,A7217,B:B,-1*B7217)</f>
        <v>0</v>
      </c>
    </row>
    <row r="7218" spans="1:3" ht="14.5" x14ac:dyDescent="0.35">
      <c r="A7218" s="1" t="s">
        <v>5174</v>
      </c>
      <c r="B7218" s="2">
        <v>479.08769999999998</v>
      </c>
      <c r="C7218">
        <f>COUNTIFS(A:A,A7218,B:B,-1*B7218)</f>
        <v>0</v>
      </c>
    </row>
    <row r="7219" spans="1:3" ht="14.5" x14ac:dyDescent="0.35">
      <c r="A7219" s="1" t="s">
        <v>5175</v>
      </c>
      <c r="B7219" s="2">
        <v>1469.9408000000001</v>
      </c>
      <c r="C7219">
        <f>COUNTIFS(A:A,A7219,B:B,-1*B7219)</f>
        <v>0</v>
      </c>
    </row>
    <row r="7220" spans="1:3" ht="14.5" x14ac:dyDescent="0.35">
      <c r="A7220" s="1" t="s">
        <v>5176</v>
      </c>
      <c r="B7220" s="2">
        <v>530.7636</v>
      </c>
      <c r="C7220">
        <f>COUNTIFS(A:A,A7220,B:B,-1*B7220)</f>
        <v>0</v>
      </c>
    </row>
    <row r="7221" spans="1:3" ht="14.5" x14ac:dyDescent="0.35">
      <c r="A7221" s="1" t="s">
        <v>5177</v>
      </c>
      <c r="B7221" s="2">
        <v>520.28650000000005</v>
      </c>
      <c r="C7221">
        <f>COUNTIFS(A:A,A7221,B:B,-1*B7221)</f>
        <v>0</v>
      </c>
    </row>
    <row r="7222" spans="1:3" ht="14.5" x14ac:dyDescent="0.35">
      <c r="A7222" s="1" t="s">
        <v>5178</v>
      </c>
      <c r="B7222" s="2">
        <v>9072.5622999999996</v>
      </c>
      <c r="C7222">
        <f>COUNTIFS(A:A,A7222,B:B,-1*B7222)</f>
        <v>0</v>
      </c>
    </row>
    <row r="7223" spans="1:3" ht="14.5" x14ac:dyDescent="0.35">
      <c r="A7223" s="1" t="s">
        <v>5179</v>
      </c>
      <c r="B7223" s="2">
        <v>561.50959999999998</v>
      </c>
      <c r="C7223">
        <f>COUNTIFS(A:A,A7223,B:B,-1*B7223)</f>
        <v>0</v>
      </c>
    </row>
    <row r="7224" spans="1:3" ht="14.5" x14ac:dyDescent="0.35">
      <c r="A7224" s="1" t="s">
        <v>5180</v>
      </c>
      <c r="B7224" s="2">
        <v>1241.6120000000001</v>
      </c>
      <c r="C7224">
        <f>COUNTIFS(A:A,A7224,B:B,-1*B7224)</f>
        <v>0</v>
      </c>
    </row>
    <row r="7225" spans="1:3" ht="14.5" x14ac:dyDescent="0.35">
      <c r="A7225" s="1" t="s">
        <v>5181</v>
      </c>
      <c r="B7225" s="2">
        <v>957.53020000000004</v>
      </c>
      <c r="C7225">
        <f>COUNTIFS(A:A,A7225,B:B,-1*B7225)</f>
        <v>0</v>
      </c>
    </row>
    <row r="7226" spans="1:3" ht="14.5" x14ac:dyDescent="0.35">
      <c r="A7226" s="1" t="s">
        <v>5181</v>
      </c>
      <c r="B7226" s="2">
        <v>793.46069999999997</v>
      </c>
      <c r="C7226">
        <f>COUNTIFS(A:A,A7226,B:B,-1*B7226)</f>
        <v>0</v>
      </c>
    </row>
    <row r="7227" spans="1:3" ht="14.5" x14ac:dyDescent="0.35">
      <c r="A7227" s="1" t="s">
        <v>5181</v>
      </c>
      <c r="B7227" s="2">
        <v>393.98630000000003</v>
      </c>
      <c r="C7227">
        <f>COUNTIFS(A:A,A7227,B:B,-1*B7227)</f>
        <v>0</v>
      </c>
    </row>
    <row r="7228" spans="1:3" ht="14.5" x14ac:dyDescent="0.35">
      <c r="A7228" s="1" t="s">
        <v>5182</v>
      </c>
      <c r="B7228" s="2">
        <v>415.70030000000003</v>
      </c>
      <c r="C7228">
        <f>COUNTIFS(A:A,A7228,B:B,-1*B7228)</f>
        <v>0</v>
      </c>
    </row>
    <row r="7229" spans="1:3" ht="14.5" x14ac:dyDescent="0.35">
      <c r="A7229" s="1" t="s">
        <v>5183</v>
      </c>
      <c r="B7229" s="2">
        <v>1434.3087</v>
      </c>
      <c r="C7229">
        <f>COUNTIFS(A:A,A7229,B:B,-1*B7229)</f>
        <v>0</v>
      </c>
    </row>
    <row r="7230" spans="1:3" ht="14.5" x14ac:dyDescent="0.35">
      <c r="A7230" s="1" t="s">
        <v>5184</v>
      </c>
      <c r="B7230" s="2">
        <v>601.89</v>
      </c>
      <c r="C7230">
        <f>COUNTIFS(A:A,A7230,B:B,-1*B7230)</f>
        <v>0</v>
      </c>
    </row>
    <row r="7231" spans="1:3" ht="14.5" x14ac:dyDescent="0.35">
      <c r="A7231" s="1" t="s">
        <v>5185</v>
      </c>
      <c r="B7231" s="2">
        <v>557.88049999999998</v>
      </c>
      <c r="C7231">
        <f>COUNTIFS(A:A,A7231,B:B,-1*B7231)</f>
        <v>0</v>
      </c>
    </row>
    <row r="7232" spans="1:3" ht="14.5" x14ac:dyDescent="0.35">
      <c r="A7232" s="1" t="s">
        <v>5186</v>
      </c>
      <c r="B7232" s="2">
        <v>691.35469999999998</v>
      </c>
      <c r="C7232">
        <f>COUNTIFS(A:A,A7232,B:B,-1*B7232)</f>
        <v>0</v>
      </c>
    </row>
    <row r="7233" spans="1:3" ht="14.5" x14ac:dyDescent="0.35">
      <c r="A7233" s="1" t="s">
        <v>5187</v>
      </c>
      <c r="B7233" s="2">
        <v>1125.98</v>
      </c>
      <c r="C7233">
        <f>COUNTIFS(A:A,A7233,B:B,-1*B7233)</f>
        <v>0</v>
      </c>
    </row>
    <row r="7234" spans="1:3" ht="14.5" x14ac:dyDescent="0.35">
      <c r="A7234" s="1" t="s">
        <v>5188</v>
      </c>
      <c r="B7234" s="2">
        <v>316.45979999999997</v>
      </c>
      <c r="C7234">
        <f>COUNTIFS(A:A,A7234,B:B,-1*B7234)</f>
        <v>0</v>
      </c>
    </row>
    <row r="7235" spans="1:3" ht="14.5" x14ac:dyDescent="0.35">
      <c r="A7235" s="1" t="s">
        <v>5189</v>
      </c>
      <c r="B7235" s="2">
        <v>721.1354</v>
      </c>
      <c r="C7235">
        <f>COUNTIFS(A:A,A7235,B:B,-1*B7235)</f>
        <v>0</v>
      </c>
    </row>
    <row r="7236" spans="1:3" ht="14.5" x14ac:dyDescent="0.35">
      <c r="A7236" s="1" t="s">
        <v>5190</v>
      </c>
      <c r="B7236" s="2">
        <v>626.94759999999997</v>
      </c>
      <c r="C7236">
        <f>COUNTIFS(A:A,A7236,B:B,-1*B7236)</f>
        <v>0</v>
      </c>
    </row>
    <row r="7237" spans="1:3" ht="14.5" x14ac:dyDescent="0.35">
      <c r="A7237" s="1" t="s">
        <v>5191</v>
      </c>
      <c r="B7237" s="2">
        <v>982.80830000000003</v>
      </c>
      <c r="C7237">
        <f>COUNTIFS(A:A,A7237,B:B,-1*B7237)</f>
        <v>0</v>
      </c>
    </row>
    <row r="7238" spans="1:3" ht="14.5" x14ac:dyDescent="0.35">
      <c r="A7238" s="1" t="s">
        <v>5192</v>
      </c>
      <c r="B7238" s="2">
        <v>1013.8163</v>
      </c>
      <c r="C7238">
        <f>COUNTIFS(A:A,A7238,B:B,-1*B7238)</f>
        <v>0</v>
      </c>
    </row>
    <row r="7239" spans="1:3" ht="14.5" x14ac:dyDescent="0.35">
      <c r="A7239" s="1" t="s">
        <v>5192</v>
      </c>
      <c r="B7239" s="2">
        <v>1598.8498999999999</v>
      </c>
      <c r="C7239">
        <f>COUNTIFS(A:A,A7239,B:B,-1*B7239)</f>
        <v>0</v>
      </c>
    </row>
    <row r="7240" spans="1:3" ht="14.5" x14ac:dyDescent="0.35">
      <c r="A7240" s="1" t="s">
        <v>5193</v>
      </c>
      <c r="B7240" s="2">
        <v>1636.1855</v>
      </c>
      <c r="C7240">
        <f>COUNTIFS(A:A,A7240,B:B,-1*B7240)</f>
        <v>0</v>
      </c>
    </row>
    <row r="7241" spans="1:3" ht="14.5" x14ac:dyDescent="0.35">
      <c r="A7241" s="1" t="s">
        <v>5194</v>
      </c>
      <c r="B7241" s="2">
        <v>3210.6831999999999</v>
      </c>
      <c r="C7241">
        <f>COUNTIFS(A:A,A7241,B:B,-1*B7241)</f>
        <v>0</v>
      </c>
    </row>
    <row r="7242" spans="1:3" ht="14.5" x14ac:dyDescent="0.35">
      <c r="A7242" s="1" t="s">
        <v>5195</v>
      </c>
      <c r="B7242" s="2">
        <v>1020.457</v>
      </c>
      <c r="C7242">
        <f>COUNTIFS(A:A,A7242,B:B,-1*B7242)</f>
        <v>0</v>
      </c>
    </row>
    <row r="7243" spans="1:3" ht="14.5" x14ac:dyDescent="0.35">
      <c r="A7243" s="1" t="s">
        <v>5196</v>
      </c>
      <c r="B7243" s="2">
        <v>3054.6442999999999</v>
      </c>
      <c r="C7243">
        <f>COUNTIFS(A:A,A7243,B:B,-1*B7243)</f>
        <v>0</v>
      </c>
    </row>
    <row r="7244" spans="1:3" ht="14.5" x14ac:dyDescent="0.35">
      <c r="A7244" s="1" t="s">
        <v>5197</v>
      </c>
      <c r="B7244" s="2">
        <v>1415.6292000000001</v>
      </c>
      <c r="C7244">
        <f>COUNTIFS(A:A,A7244,B:B,-1*B7244)</f>
        <v>0</v>
      </c>
    </row>
    <row r="7245" spans="1:3" ht="14.5" x14ac:dyDescent="0.35">
      <c r="A7245" s="1" t="s">
        <v>5198</v>
      </c>
      <c r="B7245" s="2">
        <v>3678.9733999999999</v>
      </c>
      <c r="C7245">
        <f>COUNTIFS(A:A,A7245,B:B,-1*B7245)</f>
        <v>0</v>
      </c>
    </row>
    <row r="7246" spans="1:3" ht="14.5" x14ac:dyDescent="0.35">
      <c r="A7246" s="1" t="s">
        <v>5199</v>
      </c>
      <c r="B7246" s="2">
        <v>908.7423</v>
      </c>
      <c r="C7246">
        <f>COUNTIFS(A:A,A7246,B:B,-1*B7246)</f>
        <v>0</v>
      </c>
    </row>
    <row r="7247" spans="1:3" ht="14.5" x14ac:dyDescent="0.35">
      <c r="A7247" s="1" t="s">
        <v>5199</v>
      </c>
      <c r="B7247" s="2">
        <v>1642.8135</v>
      </c>
      <c r="C7247">
        <f>COUNTIFS(A:A,A7247,B:B,-1*B7247)</f>
        <v>0</v>
      </c>
    </row>
    <row r="7248" spans="1:3" ht="14.5" x14ac:dyDescent="0.35">
      <c r="A7248" s="1" t="s">
        <v>5200</v>
      </c>
      <c r="B7248" s="2">
        <v>986.92319999999995</v>
      </c>
      <c r="C7248">
        <f>COUNTIFS(A:A,A7248,B:B,-1*B7248)</f>
        <v>0</v>
      </c>
    </row>
    <row r="7249" spans="1:3" ht="14.5" x14ac:dyDescent="0.35">
      <c r="A7249" s="1" t="s">
        <v>5201</v>
      </c>
      <c r="B7249" s="2">
        <v>1038.7384999999999</v>
      </c>
      <c r="C7249">
        <f>COUNTIFS(A:A,A7249,B:B,-1*B7249)</f>
        <v>0</v>
      </c>
    </row>
    <row r="7250" spans="1:3" ht="14.5" x14ac:dyDescent="0.35">
      <c r="A7250" s="1" t="s">
        <v>5202</v>
      </c>
      <c r="B7250" s="2">
        <v>980.19100000000003</v>
      </c>
      <c r="C7250">
        <f>COUNTIFS(A:A,A7250,B:B,-1*B7250)</f>
        <v>0</v>
      </c>
    </row>
    <row r="7251" spans="1:3" ht="14.5" x14ac:dyDescent="0.35">
      <c r="A7251" s="1" t="s">
        <v>5203</v>
      </c>
      <c r="B7251" s="2">
        <v>2437.7116000000001</v>
      </c>
      <c r="C7251">
        <f>COUNTIFS(A:A,A7251,B:B,-1*B7251)</f>
        <v>0</v>
      </c>
    </row>
    <row r="7252" spans="1:3" ht="14.5" x14ac:dyDescent="0.35">
      <c r="A7252" s="1" t="s">
        <v>5203</v>
      </c>
      <c r="B7252" s="2">
        <v>2930.3150000000001</v>
      </c>
      <c r="C7252">
        <f>COUNTIFS(A:A,A7252,B:B,-1*B7252)</f>
        <v>0</v>
      </c>
    </row>
    <row r="7253" spans="1:3" ht="14.5" x14ac:dyDescent="0.35">
      <c r="A7253" s="1" t="s">
        <v>5204</v>
      </c>
      <c r="B7253" s="2">
        <v>908.62310000000002</v>
      </c>
      <c r="C7253">
        <f>COUNTIFS(A:A,A7253,B:B,-1*B7253)</f>
        <v>0</v>
      </c>
    </row>
    <row r="7254" spans="1:3" ht="14.5" x14ac:dyDescent="0.35">
      <c r="A7254" s="1" t="s">
        <v>5205</v>
      </c>
      <c r="B7254" s="2">
        <v>3443.8633</v>
      </c>
      <c r="C7254">
        <f>COUNTIFS(A:A,A7254,B:B,-1*B7254)</f>
        <v>0</v>
      </c>
    </row>
    <row r="7255" spans="1:3" ht="14.5" x14ac:dyDescent="0.35">
      <c r="A7255" s="1" t="s">
        <v>5206</v>
      </c>
      <c r="B7255" s="2">
        <v>566.95519999999999</v>
      </c>
      <c r="C7255">
        <f>COUNTIFS(A:A,A7255,B:B,-1*B7255)</f>
        <v>0</v>
      </c>
    </row>
    <row r="7256" spans="1:3" ht="14.5" x14ac:dyDescent="0.35">
      <c r="A7256" s="1" t="s">
        <v>5207</v>
      </c>
      <c r="B7256" s="2">
        <v>695.86860000000001</v>
      </c>
      <c r="C7256">
        <f>COUNTIFS(A:A,A7256,B:B,-1*B7256)</f>
        <v>0</v>
      </c>
    </row>
    <row r="7257" spans="1:3" ht="14.5" x14ac:dyDescent="0.35">
      <c r="A7257" s="1" t="s">
        <v>5208</v>
      </c>
      <c r="B7257" s="2">
        <v>703.678</v>
      </c>
      <c r="C7257">
        <f>COUNTIFS(A:A,A7257,B:B,-1*B7257)</f>
        <v>0</v>
      </c>
    </row>
    <row r="7258" spans="1:3" ht="14.5" x14ac:dyDescent="0.35">
      <c r="A7258" s="1" t="s">
        <v>5209</v>
      </c>
      <c r="B7258" s="2">
        <v>1031.9872</v>
      </c>
      <c r="C7258">
        <f>COUNTIFS(A:A,A7258,B:B,-1*B7258)</f>
        <v>0</v>
      </c>
    </row>
    <row r="7259" spans="1:3" ht="14.5" x14ac:dyDescent="0.35">
      <c r="A7259" s="1" t="s">
        <v>5210</v>
      </c>
      <c r="B7259" s="2">
        <v>1067.9267</v>
      </c>
      <c r="C7259">
        <f>COUNTIFS(A:A,A7259,B:B,-1*B7259)</f>
        <v>0</v>
      </c>
    </row>
    <row r="7260" spans="1:3" ht="14.5" x14ac:dyDescent="0.35">
      <c r="A7260" s="1" t="s">
        <v>5211</v>
      </c>
      <c r="B7260" s="2">
        <v>-922.02970000000005</v>
      </c>
      <c r="C7260">
        <f>COUNTIFS(A:A,A7260,B:B,-1*B7260)</f>
        <v>1</v>
      </c>
    </row>
    <row r="7261" spans="1:3" ht="14.5" x14ac:dyDescent="0.35">
      <c r="A7261" s="1" t="s">
        <v>5211</v>
      </c>
      <c r="B7261" s="2">
        <v>922.02970000000005</v>
      </c>
      <c r="C7261">
        <f>COUNTIFS(A:A,A7261,B:B,-1*B7261)</f>
        <v>1</v>
      </c>
    </row>
    <row r="7262" spans="1:3" ht="14.5" x14ac:dyDescent="0.35">
      <c r="A7262" s="1" t="s">
        <v>5211</v>
      </c>
      <c r="B7262" s="2">
        <v>832.05290000000002</v>
      </c>
      <c r="C7262">
        <f>COUNTIFS(A:A,A7262,B:B,-1*B7262)</f>
        <v>0</v>
      </c>
    </row>
    <row r="7263" spans="1:3" ht="14.5" x14ac:dyDescent="0.35">
      <c r="A7263" s="1" t="s">
        <v>5212</v>
      </c>
      <c r="B7263" s="2">
        <v>734.49249999999995</v>
      </c>
      <c r="C7263">
        <f>COUNTIFS(A:A,A7263,B:B,-1*B7263)</f>
        <v>0</v>
      </c>
    </row>
    <row r="7264" spans="1:3" ht="14.5" x14ac:dyDescent="0.35">
      <c r="A7264" s="1" t="s">
        <v>5213</v>
      </c>
      <c r="B7264" s="2">
        <v>962.90129999999999</v>
      </c>
      <c r="C7264">
        <f>COUNTIFS(A:A,A7264,B:B,-1*B7264)</f>
        <v>0</v>
      </c>
    </row>
    <row r="7265" spans="1:3" ht="14.5" x14ac:dyDescent="0.35">
      <c r="A7265" s="1" t="s">
        <v>5214</v>
      </c>
      <c r="B7265" s="2">
        <v>720.27319999999997</v>
      </c>
      <c r="C7265">
        <f>COUNTIFS(A:A,A7265,B:B,-1*B7265)</f>
        <v>0</v>
      </c>
    </row>
    <row r="7266" spans="1:3" ht="14.5" x14ac:dyDescent="0.35">
      <c r="A7266" s="1" t="s">
        <v>5215</v>
      </c>
      <c r="B7266" s="2">
        <v>1836.3019999999999</v>
      </c>
      <c r="C7266">
        <f>COUNTIFS(A:A,A7266,B:B,-1*B7266)</f>
        <v>0</v>
      </c>
    </row>
    <row r="7267" spans="1:3" ht="14.5" x14ac:dyDescent="0.35">
      <c r="A7267" s="1" t="s">
        <v>5216</v>
      </c>
      <c r="B7267" s="2">
        <v>624.08720000000005</v>
      </c>
      <c r="C7267">
        <f>COUNTIFS(A:A,A7267,B:B,-1*B7267)</f>
        <v>0</v>
      </c>
    </row>
    <row r="7268" spans="1:3" ht="14.5" x14ac:dyDescent="0.35">
      <c r="A7268" s="1" t="s">
        <v>5217</v>
      </c>
      <c r="B7268" s="2">
        <v>1487.6971000000001</v>
      </c>
      <c r="C7268">
        <f>COUNTIFS(A:A,A7268,B:B,-1*B7268)</f>
        <v>0</v>
      </c>
    </row>
    <row r="7269" spans="1:3" ht="14.5" x14ac:dyDescent="0.35">
      <c r="A7269" s="1" t="s">
        <v>5218</v>
      </c>
      <c r="B7269" s="2">
        <v>837.51620000000003</v>
      </c>
      <c r="C7269">
        <f>COUNTIFS(A:A,A7269,B:B,-1*B7269)</f>
        <v>0</v>
      </c>
    </row>
    <row r="7270" spans="1:3" ht="14.5" x14ac:dyDescent="0.35">
      <c r="A7270" s="1" t="s">
        <v>5219</v>
      </c>
      <c r="B7270" s="2">
        <v>649.65819999999997</v>
      </c>
      <c r="C7270">
        <f>COUNTIFS(A:A,A7270,B:B,-1*B7270)</f>
        <v>0</v>
      </c>
    </row>
    <row r="7271" spans="1:3" ht="14.5" x14ac:dyDescent="0.35">
      <c r="A7271" s="1" t="s">
        <v>5220</v>
      </c>
      <c r="B7271" s="2">
        <v>1088.768</v>
      </c>
      <c r="C7271">
        <f>COUNTIFS(A:A,A7271,B:B,-1*B7271)</f>
        <v>0</v>
      </c>
    </row>
    <row r="7272" spans="1:3" ht="14.5" x14ac:dyDescent="0.35">
      <c r="A7272" s="1" t="s">
        <v>5221</v>
      </c>
      <c r="B7272" s="2">
        <v>3097.6617999999999</v>
      </c>
      <c r="C7272">
        <f>COUNTIFS(A:A,A7272,B:B,-1*B7272)</f>
        <v>0</v>
      </c>
    </row>
    <row r="7273" spans="1:3" ht="14.5" x14ac:dyDescent="0.35">
      <c r="A7273" s="1" t="s">
        <v>5222</v>
      </c>
      <c r="B7273" s="2">
        <v>1002.3792</v>
      </c>
      <c r="C7273">
        <f>COUNTIFS(A:A,A7273,B:B,-1*B7273)</f>
        <v>0</v>
      </c>
    </row>
    <row r="7274" spans="1:3" ht="14.5" x14ac:dyDescent="0.35">
      <c r="A7274" s="1" t="s">
        <v>5223</v>
      </c>
      <c r="B7274" s="2">
        <v>2239.4005999999999</v>
      </c>
      <c r="C7274">
        <f>COUNTIFS(A:A,A7274,B:B,-1*B7274)</f>
        <v>0</v>
      </c>
    </row>
    <row r="7275" spans="1:3" ht="14.5" x14ac:dyDescent="0.35">
      <c r="A7275" s="1" t="s">
        <v>5224</v>
      </c>
      <c r="B7275" s="2">
        <v>968.52750000000003</v>
      </c>
      <c r="C7275">
        <f>COUNTIFS(A:A,A7275,B:B,-1*B7275)</f>
        <v>0</v>
      </c>
    </row>
    <row r="7276" spans="1:3" ht="14.5" x14ac:dyDescent="0.35">
      <c r="A7276" s="1" t="s">
        <v>5225</v>
      </c>
      <c r="B7276" s="2">
        <v>819.22709999999995</v>
      </c>
      <c r="C7276">
        <f>COUNTIFS(A:A,A7276,B:B,-1*B7276)</f>
        <v>0</v>
      </c>
    </row>
    <row r="7277" spans="1:3" ht="14.5" x14ac:dyDescent="0.35">
      <c r="A7277" s="1" t="s">
        <v>5226</v>
      </c>
      <c r="B7277" s="2">
        <v>390.45060000000001</v>
      </c>
      <c r="C7277">
        <f>COUNTIFS(A:A,A7277,B:B,-1*B7277)</f>
        <v>0</v>
      </c>
    </row>
    <row r="7278" spans="1:3" ht="14.5" x14ac:dyDescent="0.35">
      <c r="A7278" s="1" t="s">
        <v>5227</v>
      </c>
      <c r="B7278" s="2">
        <v>-1253.3847000000001</v>
      </c>
      <c r="C7278">
        <f>COUNTIFS(A:A,A7278,B:B,-1*B7278)</f>
        <v>1</v>
      </c>
    </row>
    <row r="7279" spans="1:3" ht="14.5" x14ac:dyDescent="0.35">
      <c r="A7279" s="1" t="s">
        <v>5227</v>
      </c>
      <c r="B7279" s="2">
        <v>1253.3847000000001</v>
      </c>
      <c r="C7279">
        <f>COUNTIFS(A:A,A7279,B:B,-1*B7279)</f>
        <v>1</v>
      </c>
    </row>
    <row r="7280" spans="1:3" ht="14.5" x14ac:dyDescent="0.35">
      <c r="A7280" s="1" t="s">
        <v>5227</v>
      </c>
      <c r="B7280" s="2">
        <v>1023.8027</v>
      </c>
      <c r="C7280">
        <f>COUNTIFS(A:A,A7280,B:B,-1*B7280)</f>
        <v>0</v>
      </c>
    </row>
    <row r="7281" spans="1:3" ht="14.5" x14ac:dyDescent="0.35">
      <c r="A7281" s="1" t="s">
        <v>5228</v>
      </c>
      <c r="B7281" s="2">
        <v>1530.9048</v>
      </c>
      <c r="C7281">
        <f>COUNTIFS(A:A,A7281,B:B,-1*B7281)</f>
        <v>0</v>
      </c>
    </row>
    <row r="7282" spans="1:3" ht="14.5" x14ac:dyDescent="0.35">
      <c r="A7282" s="1" t="s">
        <v>5229</v>
      </c>
      <c r="B7282" s="2">
        <v>1467.6371999999999</v>
      </c>
      <c r="C7282">
        <f>COUNTIFS(A:A,A7282,B:B,-1*B7282)</f>
        <v>0</v>
      </c>
    </row>
    <row r="7283" spans="1:3" ht="14.5" x14ac:dyDescent="0.35">
      <c r="A7283" s="1" t="s">
        <v>5230</v>
      </c>
      <c r="B7283" s="2">
        <v>994.62009999999998</v>
      </c>
      <c r="C7283">
        <f>COUNTIFS(A:A,A7283,B:B,-1*B7283)</f>
        <v>0</v>
      </c>
    </row>
    <row r="7284" spans="1:3" ht="14.5" x14ac:dyDescent="0.35">
      <c r="A7284" s="1" t="s">
        <v>5231</v>
      </c>
      <c r="B7284" s="2">
        <v>734.20399999999995</v>
      </c>
      <c r="C7284">
        <f>COUNTIFS(A:A,A7284,B:B,-1*B7284)</f>
        <v>0</v>
      </c>
    </row>
    <row r="7285" spans="1:3" ht="14.5" x14ac:dyDescent="0.35">
      <c r="A7285" s="1" t="s">
        <v>5232</v>
      </c>
      <c r="B7285" s="2">
        <v>401.10570000000001</v>
      </c>
      <c r="C7285">
        <f>COUNTIFS(A:A,A7285,B:B,-1*B7285)</f>
        <v>0</v>
      </c>
    </row>
    <row r="7286" spans="1:3" ht="14.5" x14ac:dyDescent="0.35">
      <c r="A7286" s="1" t="s">
        <v>5233</v>
      </c>
      <c r="B7286" s="2">
        <v>1143.0454999999999</v>
      </c>
      <c r="C7286">
        <f>COUNTIFS(A:A,A7286,B:B,-1*B7286)</f>
        <v>0</v>
      </c>
    </row>
    <row r="7287" spans="1:3" ht="14.5" x14ac:dyDescent="0.35">
      <c r="A7287" s="1" t="s">
        <v>5234</v>
      </c>
      <c r="B7287" s="2">
        <v>1320.0189</v>
      </c>
      <c r="C7287">
        <f>COUNTIFS(A:A,A7287,B:B,-1*B7287)</f>
        <v>0</v>
      </c>
    </row>
    <row r="7288" spans="1:3" ht="14.5" x14ac:dyDescent="0.35">
      <c r="A7288" s="1" t="s">
        <v>5235</v>
      </c>
      <c r="B7288" s="2">
        <v>860.62310000000002</v>
      </c>
      <c r="C7288">
        <f>COUNTIFS(A:A,A7288,B:B,-1*B7288)</f>
        <v>0</v>
      </c>
    </row>
    <row r="7289" spans="1:3" ht="14.5" x14ac:dyDescent="0.35">
      <c r="A7289" s="1" t="s">
        <v>5236</v>
      </c>
      <c r="B7289" s="2">
        <v>4042.6251999999999</v>
      </c>
      <c r="C7289">
        <f>COUNTIFS(A:A,A7289,B:B,-1*B7289)</f>
        <v>0</v>
      </c>
    </row>
    <row r="7290" spans="1:3" ht="14.5" x14ac:dyDescent="0.35">
      <c r="A7290" s="1" t="s">
        <v>5237</v>
      </c>
      <c r="B7290" s="2">
        <v>1301.1608000000001</v>
      </c>
      <c r="C7290">
        <f>COUNTIFS(A:A,A7290,B:B,-1*B7290)</f>
        <v>0</v>
      </c>
    </row>
    <row r="7291" spans="1:3" ht="14.5" x14ac:dyDescent="0.35">
      <c r="A7291" s="1" t="s">
        <v>5238</v>
      </c>
      <c r="B7291" s="2">
        <v>614.0548</v>
      </c>
      <c r="C7291">
        <f>COUNTIFS(A:A,A7291,B:B,-1*B7291)</f>
        <v>0</v>
      </c>
    </row>
    <row r="7292" spans="1:3" ht="14.5" x14ac:dyDescent="0.35">
      <c r="A7292" s="1" t="s">
        <v>5239</v>
      </c>
      <c r="B7292" s="2">
        <v>996.22130000000004</v>
      </c>
      <c r="C7292">
        <f>COUNTIFS(A:A,A7292,B:B,-1*B7292)</f>
        <v>0</v>
      </c>
    </row>
    <row r="7293" spans="1:3" ht="14.5" x14ac:dyDescent="0.35">
      <c r="A7293" s="1" t="s">
        <v>5240</v>
      </c>
      <c r="B7293" s="2">
        <v>1031.1468</v>
      </c>
      <c r="C7293">
        <f>COUNTIFS(A:A,A7293,B:B,-1*B7293)</f>
        <v>0</v>
      </c>
    </row>
    <row r="7294" spans="1:3" ht="14.5" x14ac:dyDescent="0.35">
      <c r="A7294" s="1" t="s">
        <v>5241</v>
      </c>
      <c r="B7294" s="2">
        <v>644.34209999999996</v>
      </c>
      <c r="C7294">
        <f>COUNTIFS(A:A,A7294,B:B,-1*B7294)</f>
        <v>0</v>
      </c>
    </row>
    <row r="7295" spans="1:3" ht="14.5" x14ac:dyDescent="0.35">
      <c r="A7295" s="1" t="s">
        <v>5241</v>
      </c>
      <c r="B7295" s="2">
        <v>396.01229999999998</v>
      </c>
      <c r="C7295">
        <f>COUNTIFS(A:A,A7295,B:B,-1*B7295)</f>
        <v>0</v>
      </c>
    </row>
    <row r="7296" spans="1:3" ht="14.5" x14ac:dyDescent="0.35">
      <c r="A7296" s="1" t="s">
        <v>5241</v>
      </c>
      <c r="B7296" s="2">
        <v>361.5095</v>
      </c>
      <c r="C7296">
        <f>COUNTIFS(A:A,A7296,B:B,-1*B7296)</f>
        <v>0</v>
      </c>
    </row>
    <row r="7297" spans="1:3" ht="14.5" x14ac:dyDescent="0.35">
      <c r="A7297" s="1" t="s">
        <v>5242</v>
      </c>
      <c r="B7297" s="2">
        <v>908.62310000000002</v>
      </c>
      <c r="C7297">
        <f>COUNTIFS(A:A,A7297,B:B,-1*B7297)</f>
        <v>0</v>
      </c>
    </row>
    <row r="7298" spans="1:3" ht="14.5" x14ac:dyDescent="0.35">
      <c r="A7298" s="1" t="s">
        <v>5243</v>
      </c>
      <c r="B7298" s="2">
        <v>1373.9992999999999</v>
      </c>
      <c r="C7298">
        <f>COUNTIFS(A:A,A7298,B:B,-1*B7298)</f>
        <v>0</v>
      </c>
    </row>
    <row r="7299" spans="1:3" ht="14.5" x14ac:dyDescent="0.35">
      <c r="A7299" s="1" t="s">
        <v>5244</v>
      </c>
      <c r="B7299" s="2">
        <v>2044.6177</v>
      </c>
      <c r="C7299">
        <f>COUNTIFS(A:A,A7299,B:B,-1*B7299)</f>
        <v>0</v>
      </c>
    </row>
    <row r="7300" spans="1:3" ht="14.5" x14ac:dyDescent="0.35">
      <c r="A7300" s="1" t="s">
        <v>5245</v>
      </c>
      <c r="B7300" s="2">
        <v>671.32090000000005</v>
      </c>
      <c r="C7300">
        <f>COUNTIFS(A:A,A7300,B:B,-1*B7300)</f>
        <v>0</v>
      </c>
    </row>
    <row r="7301" spans="1:3" ht="14.5" x14ac:dyDescent="0.35">
      <c r="A7301" s="1" t="s">
        <v>5246</v>
      </c>
      <c r="B7301" s="2">
        <v>2184.9542999999999</v>
      </c>
      <c r="C7301">
        <f>COUNTIFS(A:A,A7301,B:B,-1*B7301)</f>
        <v>0</v>
      </c>
    </row>
    <row r="7302" spans="1:3" ht="14.5" x14ac:dyDescent="0.35">
      <c r="A7302" s="1" t="s">
        <v>5247</v>
      </c>
      <c r="B7302" s="2">
        <v>1021.779</v>
      </c>
      <c r="C7302">
        <f>COUNTIFS(A:A,A7302,B:B,-1*B7302)</f>
        <v>0</v>
      </c>
    </row>
    <row r="7303" spans="1:3" ht="14.5" x14ac:dyDescent="0.35">
      <c r="A7303" s="1" t="s">
        <v>5248</v>
      </c>
      <c r="B7303" s="2">
        <v>2604.7037999999998</v>
      </c>
      <c r="C7303">
        <f>COUNTIFS(A:A,A7303,B:B,-1*B7303)</f>
        <v>0</v>
      </c>
    </row>
    <row r="7304" spans="1:3" ht="14.5" x14ac:dyDescent="0.35">
      <c r="A7304" s="1" t="s">
        <v>5249</v>
      </c>
      <c r="B7304" s="2">
        <v>336.39330000000001</v>
      </c>
      <c r="C7304">
        <f>COUNTIFS(A:A,A7304,B:B,-1*B7304)</f>
        <v>0</v>
      </c>
    </row>
    <row r="7305" spans="1:3" ht="14.5" x14ac:dyDescent="0.35">
      <c r="A7305" s="1" t="s">
        <v>5250</v>
      </c>
      <c r="B7305" s="2">
        <v>410.18920000000003</v>
      </c>
      <c r="C7305">
        <f>COUNTIFS(A:A,A7305,B:B,-1*B7305)</f>
        <v>0</v>
      </c>
    </row>
    <row r="7306" spans="1:3" ht="14.5" x14ac:dyDescent="0.35">
      <c r="A7306" s="1" t="s">
        <v>5251</v>
      </c>
      <c r="B7306" s="2">
        <v>418.93680000000001</v>
      </c>
      <c r="C7306">
        <f>COUNTIFS(A:A,A7306,B:B,-1*B7306)</f>
        <v>0</v>
      </c>
    </row>
    <row r="7307" spans="1:3" ht="14.5" x14ac:dyDescent="0.35">
      <c r="A7307" s="1" t="s">
        <v>5252</v>
      </c>
      <c r="B7307" s="2">
        <v>391.72719999999998</v>
      </c>
      <c r="C7307">
        <f>COUNTIFS(A:A,A7307,B:B,-1*B7307)</f>
        <v>0</v>
      </c>
    </row>
    <row r="7308" spans="1:3" ht="14.5" x14ac:dyDescent="0.35">
      <c r="A7308" s="1" t="s">
        <v>5253</v>
      </c>
      <c r="B7308" s="2">
        <v>469.58139999999997</v>
      </c>
      <c r="C7308">
        <f>COUNTIFS(A:A,A7308,B:B,-1*B7308)</f>
        <v>0</v>
      </c>
    </row>
    <row r="7309" spans="1:3" ht="14.5" x14ac:dyDescent="0.35">
      <c r="A7309" s="1" t="s">
        <v>5254</v>
      </c>
      <c r="B7309" s="2">
        <v>3883.5189999999998</v>
      </c>
      <c r="C7309">
        <f>COUNTIFS(A:A,A7309,B:B,-1*B7309)</f>
        <v>0</v>
      </c>
    </row>
    <row r="7310" spans="1:3" ht="14.5" x14ac:dyDescent="0.35">
      <c r="A7310" s="1" t="s">
        <v>5255</v>
      </c>
      <c r="B7310" s="2">
        <v>657.04949999999997</v>
      </c>
      <c r="C7310">
        <f>COUNTIFS(A:A,A7310,B:B,-1*B7310)</f>
        <v>0</v>
      </c>
    </row>
    <row r="7311" spans="1:3" ht="14.5" x14ac:dyDescent="0.35">
      <c r="A7311" s="1" t="s">
        <v>5256</v>
      </c>
      <c r="B7311" s="2">
        <v>857.25800000000004</v>
      </c>
      <c r="C7311">
        <f>COUNTIFS(A:A,A7311,B:B,-1*B7311)</f>
        <v>0</v>
      </c>
    </row>
    <row r="7312" spans="1:3" ht="14.5" x14ac:dyDescent="0.35">
      <c r="A7312" s="1" t="s">
        <v>5257</v>
      </c>
      <c r="B7312" s="2">
        <v>439.28429999999997</v>
      </c>
      <c r="C7312">
        <f>COUNTIFS(A:A,A7312,B:B,-1*B7312)</f>
        <v>0</v>
      </c>
    </row>
    <row r="7313" spans="1:3" ht="14.5" x14ac:dyDescent="0.35">
      <c r="A7313" s="1" t="s">
        <v>5258</v>
      </c>
      <c r="B7313" s="2">
        <v>1459.2017000000001</v>
      </c>
      <c r="C7313">
        <f>COUNTIFS(A:A,A7313,B:B,-1*B7313)</f>
        <v>1</v>
      </c>
    </row>
    <row r="7314" spans="1:3" ht="14.5" x14ac:dyDescent="0.35">
      <c r="A7314" s="1" t="s">
        <v>5258</v>
      </c>
      <c r="B7314" s="2">
        <v>-1459.2017000000001</v>
      </c>
      <c r="C7314">
        <f>COUNTIFS(A:A,A7314,B:B,-1*B7314)</f>
        <v>2</v>
      </c>
    </row>
    <row r="7315" spans="1:3" ht="14.5" x14ac:dyDescent="0.35">
      <c r="A7315" s="1" t="s">
        <v>5258</v>
      </c>
      <c r="B7315" s="2">
        <v>1459.2017000000001</v>
      </c>
      <c r="C7315">
        <f>COUNTIFS(A:A,A7315,B:B,-1*B7315)</f>
        <v>1</v>
      </c>
    </row>
    <row r="7316" spans="1:3" ht="14.5" x14ac:dyDescent="0.35">
      <c r="A7316" s="1" t="s">
        <v>5259</v>
      </c>
      <c r="B7316" s="2">
        <v>5062.9269999999997</v>
      </c>
      <c r="C7316">
        <f>COUNTIFS(A:A,A7316,B:B,-1*B7316)</f>
        <v>0</v>
      </c>
    </row>
    <row r="7317" spans="1:3" ht="14.5" x14ac:dyDescent="0.35">
      <c r="A7317" s="1" t="s">
        <v>5260</v>
      </c>
      <c r="B7317" s="2">
        <v>874.02750000000003</v>
      </c>
      <c r="C7317">
        <f>COUNTIFS(A:A,A7317,B:B,-1*B7317)</f>
        <v>0</v>
      </c>
    </row>
    <row r="7318" spans="1:3" ht="14.5" x14ac:dyDescent="0.35">
      <c r="A7318" s="1" t="s">
        <v>5261</v>
      </c>
      <c r="B7318" s="2">
        <v>748.17470000000003</v>
      </c>
      <c r="C7318">
        <f>COUNTIFS(A:A,A7318,B:B,-1*B7318)</f>
        <v>0</v>
      </c>
    </row>
    <row r="7319" spans="1:3" ht="14.5" x14ac:dyDescent="0.35">
      <c r="A7319" s="1" t="s">
        <v>5262</v>
      </c>
      <c r="B7319" s="2">
        <v>620.91959999999995</v>
      </c>
      <c r="C7319">
        <f>COUNTIFS(A:A,A7319,B:B,-1*B7319)</f>
        <v>0</v>
      </c>
    </row>
    <row r="7320" spans="1:3" ht="14.5" x14ac:dyDescent="0.35">
      <c r="A7320" s="1" t="s">
        <v>5263</v>
      </c>
      <c r="B7320" s="2">
        <v>600.66</v>
      </c>
      <c r="C7320">
        <f>COUNTIFS(A:A,A7320,B:B,-1*B7320)</f>
        <v>0</v>
      </c>
    </row>
    <row r="7321" spans="1:3" ht="14.5" x14ac:dyDescent="0.35">
      <c r="A7321" s="1" t="s">
        <v>5264</v>
      </c>
      <c r="B7321" s="2">
        <v>1073.8024</v>
      </c>
      <c r="C7321">
        <f>COUNTIFS(A:A,A7321,B:B,-1*B7321)</f>
        <v>0</v>
      </c>
    </row>
    <row r="7322" spans="1:3" ht="14.5" x14ac:dyDescent="0.35">
      <c r="A7322" s="1" t="s">
        <v>5265</v>
      </c>
      <c r="B7322" s="2">
        <v>719.60310000000004</v>
      </c>
      <c r="C7322">
        <f>COUNTIFS(A:A,A7322,B:B,-1*B7322)</f>
        <v>0</v>
      </c>
    </row>
    <row r="7323" spans="1:3" ht="14.5" x14ac:dyDescent="0.35">
      <c r="A7323" s="1" t="s">
        <v>5266</v>
      </c>
      <c r="B7323" s="2">
        <v>446.8673</v>
      </c>
      <c r="C7323">
        <f>COUNTIFS(A:A,A7323,B:B,-1*B7323)</f>
        <v>0</v>
      </c>
    </row>
    <row r="7324" spans="1:3" ht="14.5" x14ac:dyDescent="0.35">
      <c r="A7324" s="1" t="s">
        <v>5267</v>
      </c>
      <c r="B7324" s="2">
        <v>1287.2995000000001</v>
      </c>
      <c r="C7324">
        <f>COUNTIFS(A:A,A7324,B:B,-1*B7324)</f>
        <v>0</v>
      </c>
    </row>
    <row r="7325" spans="1:3" ht="14.5" x14ac:dyDescent="0.35">
      <c r="A7325" s="1" t="s">
        <v>5267</v>
      </c>
      <c r="B7325" s="2">
        <v>462.01240000000001</v>
      </c>
      <c r="C7325">
        <f>COUNTIFS(A:A,A7325,B:B,-1*B7325)</f>
        <v>0</v>
      </c>
    </row>
    <row r="7326" spans="1:3" ht="14.5" x14ac:dyDescent="0.35">
      <c r="A7326" s="1" t="s">
        <v>5268</v>
      </c>
      <c r="B7326" s="2">
        <v>3011.4632000000001</v>
      </c>
      <c r="C7326">
        <f>COUNTIFS(A:A,A7326,B:B,-1*B7326)</f>
        <v>0</v>
      </c>
    </row>
    <row r="7327" spans="1:3" ht="14.5" x14ac:dyDescent="0.35">
      <c r="A7327" s="1" t="s">
        <v>5269</v>
      </c>
      <c r="B7327" s="2">
        <v>945.36810000000003</v>
      </c>
      <c r="C7327">
        <f>COUNTIFS(A:A,A7327,B:B,-1*B7327)</f>
        <v>0</v>
      </c>
    </row>
    <row r="7328" spans="1:3" ht="14.5" x14ac:dyDescent="0.35">
      <c r="A7328" s="1" t="s">
        <v>5270</v>
      </c>
      <c r="B7328" s="2">
        <v>1148.1027999999999</v>
      </c>
      <c r="C7328">
        <f>COUNTIFS(A:A,A7328,B:B,-1*B7328)</f>
        <v>0</v>
      </c>
    </row>
    <row r="7329" spans="1:3" ht="14.5" x14ac:dyDescent="0.35">
      <c r="A7329" s="1" t="s">
        <v>5271</v>
      </c>
      <c r="B7329" s="2">
        <v>1496.5718999999999</v>
      </c>
      <c r="C7329">
        <f>COUNTIFS(A:A,A7329,B:B,-1*B7329)</f>
        <v>0</v>
      </c>
    </row>
    <row r="7330" spans="1:3" ht="14.5" x14ac:dyDescent="0.35">
      <c r="A7330" s="1" t="s">
        <v>5271</v>
      </c>
      <c r="B7330" s="2">
        <v>1926.0672999999999</v>
      </c>
      <c r="C7330">
        <f>COUNTIFS(A:A,A7330,B:B,-1*B7330)</f>
        <v>0</v>
      </c>
    </row>
    <row r="7331" spans="1:3" ht="14.5" x14ac:dyDescent="0.35">
      <c r="A7331" s="1" t="s">
        <v>5272</v>
      </c>
      <c r="B7331" s="2">
        <v>446.05829999999997</v>
      </c>
      <c r="C7331">
        <f>COUNTIFS(A:A,A7331,B:B,-1*B7331)</f>
        <v>0</v>
      </c>
    </row>
    <row r="7332" spans="1:3" ht="14.5" x14ac:dyDescent="0.35">
      <c r="A7332" s="1" t="s">
        <v>5273</v>
      </c>
      <c r="B7332" s="2">
        <v>468.46940000000001</v>
      </c>
      <c r="C7332">
        <f>COUNTIFS(A:A,A7332,B:B,-1*B7332)</f>
        <v>0</v>
      </c>
    </row>
    <row r="7333" spans="1:3" ht="14.5" x14ac:dyDescent="0.35">
      <c r="A7333" s="1" t="s">
        <v>5274</v>
      </c>
      <c r="B7333" s="2">
        <v>424.28680000000003</v>
      </c>
      <c r="C7333">
        <f>COUNTIFS(A:A,A7333,B:B,-1*B7333)</f>
        <v>0</v>
      </c>
    </row>
    <row r="7334" spans="1:3" ht="14.5" x14ac:dyDescent="0.35">
      <c r="A7334" s="1" t="s">
        <v>5275</v>
      </c>
      <c r="B7334" s="2">
        <v>1836.6347000000001</v>
      </c>
      <c r="C7334">
        <f>COUNTIFS(A:A,A7334,B:B,-1*B7334)</f>
        <v>0</v>
      </c>
    </row>
    <row r="7335" spans="1:3" ht="14.5" x14ac:dyDescent="0.35">
      <c r="A7335" s="1" t="s">
        <v>5276</v>
      </c>
      <c r="B7335" s="2">
        <v>402.3347</v>
      </c>
      <c r="C7335">
        <f>COUNTIFS(A:A,A7335,B:B,-1*B7335)</f>
        <v>0</v>
      </c>
    </row>
    <row r="7336" spans="1:3" ht="14.5" x14ac:dyDescent="0.35">
      <c r="A7336" s="1" t="s">
        <v>5277</v>
      </c>
      <c r="B7336" s="2">
        <v>618.87440000000004</v>
      </c>
      <c r="C7336">
        <f>COUNTIFS(A:A,A7336,B:B,-1*B7336)</f>
        <v>0</v>
      </c>
    </row>
    <row r="7337" spans="1:3" ht="14.5" x14ac:dyDescent="0.35">
      <c r="A7337" s="1" t="s">
        <v>5278</v>
      </c>
      <c r="B7337" s="2">
        <v>336.48480000000001</v>
      </c>
      <c r="C7337">
        <f>COUNTIFS(A:A,A7337,B:B,-1*B7337)</f>
        <v>0</v>
      </c>
    </row>
    <row r="7338" spans="1:3" ht="14.5" x14ac:dyDescent="0.35">
      <c r="A7338" s="1" t="s">
        <v>5279</v>
      </c>
      <c r="B7338" s="2">
        <v>952.77859999999998</v>
      </c>
      <c r="C7338">
        <f>COUNTIFS(A:A,A7338,B:B,-1*B7338)</f>
        <v>0</v>
      </c>
    </row>
    <row r="7339" spans="1:3" ht="14.5" x14ac:dyDescent="0.35">
      <c r="A7339" s="1" t="s">
        <v>5280</v>
      </c>
      <c r="B7339" s="2">
        <v>917.25869999999998</v>
      </c>
      <c r="C7339">
        <f>COUNTIFS(A:A,A7339,B:B,-1*B7339)</f>
        <v>0</v>
      </c>
    </row>
    <row r="7340" spans="1:3" ht="14.5" x14ac:dyDescent="0.35">
      <c r="A7340" s="1" t="s">
        <v>5281</v>
      </c>
      <c r="B7340" s="2">
        <v>560.35080000000005</v>
      </c>
      <c r="C7340">
        <f>COUNTIFS(A:A,A7340,B:B,-1*B7340)</f>
        <v>0</v>
      </c>
    </row>
    <row r="7341" spans="1:3" ht="14.5" x14ac:dyDescent="0.35">
      <c r="A7341" s="1" t="s">
        <v>5282</v>
      </c>
      <c r="B7341" s="2">
        <v>888.77570000000003</v>
      </c>
      <c r="C7341">
        <f>COUNTIFS(A:A,A7341,B:B,-1*B7341)</f>
        <v>0</v>
      </c>
    </row>
    <row r="7342" spans="1:3" ht="14.5" x14ac:dyDescent="0.35">
      <c r="A7342" s="1" t="s">
        <v>5283</v>
      </c>
      <c r="B7342" s="2">
        <v>324.0849</v>
      </c>
      <c r="C7342">
        <f>COUNTIFS(A:A,A7342,B:B,-1*B7342)</f>
        <v>0</v>
      </c>
    </row>
    <row r="7343" spans="1:3" ht="14.5" x14ac:dyDescent="0.35">
      <c r="A7343" s="1" t="s">
        <v>5284</v>
      </c>
      <c r="B7343" s="2">
        <v>1045.3992000000001</v>
      </c>
      <c r="C7343">
        <f>COUNTIFS(A:A,A7343,B:B,-1*B7343)</f>
        <v>0</v>
      </c>
    </row>
    <row r="7344" spans="1:3" ht="14.5" x14ac:dyDescent="0.35">
      <c r="A7344" s="1" t="s">
        <v>5285</v>
      </c>
      <c r="B7344" s="2">
        <v>707.7731</v>
      </c>
      <c r="C7344">
        <f>COUNTIFS(A:A,A7344,B:B,-1*B7344)</f>
        <v>0</v>
      </c>
    </row>
    <row r="7345" spans="1:3" ht="14.5" x14ac:dyDescent="0.35">
      <c r="A7345" s="1" t="s">
        <v>5286</v>
      </c>
      <c r="B7345" s="2">
        <v>457.12720000000002</v>
      </c>
      <c r="C7345">
        <f>COUNTIFS(A:A,A7345,B:B,-1*B7345)</f>
        <v>0</v>
      </c>
    </row>
    <row r="7346" spans="1:3" ht="14.5" x14ac:dyDescent="0.35">
      <c r="A7346" s="1" t="s">
        <v>5287</v>
      </c>
      <c r="B7346" s="2">
        <v>1492.4684</v>
      </c>
      <c r="C7346">
        <f>COUNTIFS(A:A,A7346,B:B,-1*B7346)</f>
        <v>0</v>
      </c>
    </row>
    <row r="7347" spans="1:3" ht="14.5" x14ac:dyDescent="0.35">
      <c r="A7347" s="1" t="s">
        <v>5288</v>
      </c>
      <c r="B7347" s="2">
        <v>767.28089999999997</v>
      </c>
      <c r="C7347">
        <f>COUNTIFS(A:A,A7347,B:B,-1*B7347)</f>
        <v>0</v>
      </c>
    </row>
    <row r="7348" spans="1:3" ht="14.5" x14ac:dyDescent="0.35">
      <c r="A7348" s="1" t="s">
        <v>5289</v>
      </c>
      <c r="B7348" s="2">
        <v>1269.402</v>
      </c>
      <c r="C7348">
        <f>COUNTIFS(A:A,A7348,B:B,-1*B7348)</f>
        <v>0</v>
      </c>
    </row>
    <row r="7349" spans="1:3" ht="14.5" x14ac:dyDescent="0.35">
      <c r="A7349" s="1" t="s">
        <v>5290</v>
      </c>
      <c r="B7349" s="2">
        <v>167.47819999999999</v>
      </c>
      <c r="C7349">
        <f>COUNTIFS(A:A,A7349,B:B,-1*B7349)</f>
        <v>0</v>
      </c>
    </row>
    <row r="7350" spans="1:3" ht="14.5" x14ac:dyDescent="0.35">
      <c r="A7350" s="1" t="s">
        <v>5291</v>
      </c>
      <c r="B7350" s="2">
        <v>371.02019999999999</v>
      </c>
      <c r="C7350">
        <f>COUNTIFS(A:A,A7350,B:B,-1*B7350)</f>
        <v>0</v>
      </c>
    </row>
    <row r="7351" spans="1:3" ht="14.5" x14ac:dyDescent="0.35">
      <c r="A7351" s="1" t="s">
        <v>5292</v>
      </c>
      <c r="B7351" s="2">
        <v>635.25890000000004</v>
      </c>
      <c r="C7351">
        <f>COUNTIFS(A:A,A7351,B:B,-1*B7351)</f>
        <v>0</v>
      </c>
    </row>
    <row r="7352" spans="1:3" ht="14.5" x14ac:dyDescent="0.35">
      <c r="A7352" s="1" t="s">
        <v>5293</v>
      </c>
      <c r="B7352" s="2">
        <v>517.16949999999997</v>
      </c>
      <c r="C7352">
        <f>COUNTIFS(A:A,A7352,B:B,-1*B7352)</f>
        <v>0</v>
      </c>
    </row>
    <row r="7353" spans="1:3" ht="14.5" x14ac:dyDescent="0.35">
      <c r="A7353" s="1" t="s">
        <v>5294</v>
      </c>
      <c r="B7353" s="2">
        <v>514.26670000000001</v>
      </c>
      <c r="C7353">
        <f>COUNTIFS(A:A,A7353,B:B,-1*B7353)</f>
        <v>0</v>
      </c>
    </row>
    <row r="7354" spans="1:3" ht="14.5" x14ac:dyDescent="0.35">
      <c r="A7354" s="1" t="s">
        <v>5295</v>
      </c>
      <c r="B7354" s="2">
        <v>351.09449999999998</v>
      </c>
      <c r="C7354">
        <f>COUNTIFS(A:A,A7354,B:B,-1*B7354)</f>
        <v>0</v>
      </c>
    </row>
    <row r="7355" spans="1:3" ht="14.5" x14ac:dyDescent="0.35">
      <c r="A7355" s="1" t="s">
        <v>5296</v>
      </c>
      <c r="B7355" s="2">
        <v>612.89840000000004</v>
      </c>
      <c r="C7355">
        <f>COUNTIFS(A:A,A7355,B:B,-1*B7355)</f>
        <v>0</v>
      </c>
    </row>
    <row r="7356" spans="1:3" ht="14.5" x14ac:dyDescent="0.35">
      <c r="A7356" s="1" t="s">
        <v>5297</v>
      </c>
      <c r="B7356" s="2">
        <v>588.41409999999996</v>
      </c>
      <c r="C7356">
        <f>COUNTIFS(A:A,A7356,B:B,-1*B7356)</f>
        <v>0</v>
      </c>
    </row>
    <row r="7357" spans="1:3" ht="14.5" x14ac:dyDescent="0.35">
      <c r="A7357" s="1" t="s">
        <v>5298</v>
      </c>
      <c r="B7357" s="2">
        <v>1221.6481000000001</v>
      </c>
      <c r="C7357">
        <f>COUNTIFS(A:A,A7357,B:B,-1*B7357)</f>
        <v>0</v>
      </c>
    </row>
    <row r="7358" spans="1:3" ht="14.5" x14ac:dyDescent="0.35">
      <c r="A7358" s="1" t="s">
        <v>5298</v>
      </c>
      <c r="B7358" s="2">
        <v>414.38479999999998</v>
      </c>
      <c r="C7358">
        <f>COUNTIFS(A:A,A7358,B:B,-1*B7358)</f>
        <v>0</v>
      </c>
    </row>
    <row r="7359" spans="1:3" ht="14.5" x14ac:dyDescent="0.35">
      <c r="A7359" s="1" t="s">
        <v>5299</v>
      </c>
      <c r="B7359" s="2">
        <v>609.53290000000004</v>
      </c>
      <c r="C7359">
        <f>COUNTIFS(A:A,A7359,B:B,-1*B7359)</f>
        <v>0</v>
      </c>
    </row>
    <row r="7360" spans="1:3" ht="14.5" x14ac:dyDescent="0.35">
      <c r="A7360" s="1" t="s">
        <v>5299</v>
      </c>
      <c r="B7360" s="2">
        <v>821.22299999999996</v>
      </c>
      <c r="C7360">
        <f>COUNTIFS(A:A,A7360,B:B,-1*B7360)</f>
        <v>0</v>
      </c>
    </row>
    <row r="7361" spans="1:3" ht="14.5" x14ac:dyDescent="0.35">
      <c r="A7361" s="1" t="s">
        <v>5300</v>
      </c>
      <c r="B7361" s="2">
        <v>746.86310000000003</v>
      </c>
      <c r="C7361">
        <f>COUNTIFS(A:A,A7361,B:B,-1*B7361)</f>
        <v>0</v>
      </c>
    </row>
    <row r="7362" spans="1:3" ht="14.5" x14ac:dyDescent="0.35">
      <c r="A7362" s="1" t="s">
        <v>5301</v>
      </c>
      <c r="B7362" s="2">
        <v>412.5222</v>
      </c>
      <c r="C7362">
        <f>COUNTIFS(A:A,A7362,B:B,-1*B7362)</f>
        <v>0</v>
      </c>
    </row>
    <row r="7363" spans="1:3" ht="14.5" x14ac:dyDescent="0.35">
      <c r="A7363" s="1" t="s">
        <v>5302</v>
      </c>
      <c r="B7363" s="2">
        <v>751.16039999999998</v>
      </c>
      <c r="C7363">
        <f>COUNTIFS(A:A,A7363,B:B,-1*B7363)</f>
        <v>0</v>
      </c>
    </row>
    <row r="7364" spans="1:3" ht="14.5" x14ac:dyDescent="0.35">
      <c r="A7364" s="1" t="s">
        <v>5303</v>
      </c>
      <c r="B7364" s="2">
        <v>1520.7414000000001</v>
      </c>
      <c r="C7364">
        <f>COUNTIFS(A:A,A7364,B:B,-1*B7364)</f>
        <v>0</v>
      </c>
    </row>
    <row r="7365" spans="1:3" ht="14.5" x14ac:dyDescent="0.35">
      <c r="A7365" s="1" t="s">
        <v>5304</v>
      </c>
      <c r="B7365" s="2">
        <v>657.68230000000005</v>
      </c>
      <c r="C7365">
        <f>COUNTIFS(A:A,A7365,B:B,-1*B7365)</f>
        <v>0</v>
      </c>
    </row>
    <row r="7366" spans="1:3" ht="14.5" x14ac:dyDescent="0.35">
      <c r="A7366" s="1" t="s">
        <v>5304</v>
      </c>
      <c r="B7366" s="2">
        <v>645.31079999999997</v>
      </c>
      <c r="C7366">
        <f>COUNTIFS(A:A,A7366,B:B,-1*B7366)</f>
        <v>0</v>
      </c>
    </row>
    <row r="7367" spans="1:3" ht="14.5" x14ac:dyDescent="0.35">
      <c r="A7367" s="1" t="s">
        <v>5305</v>
      </c>
      <c r="B7367" s="2">
        <v>1956.4151999999999</v>
      </c>
      <c r="C7367">
        <f>COUNTIFS(A:A,A7367,B:B,-1*B7367)</f>
        <v>0</v>
      </c>
    </row>
    <row r="7368" spans="1:3" ht="14.5" x14ac:dyDescent="0.35">
      <c r="A7368" s="1" t="s">
        <v>5306</v>
      </c>
      <c r="B7368" s="2">
        <v>1801.0545</v>
      </c>
      <c r="C7368">
        <f>COUNTIFS(A:A,A7368,B:B,-1*B7368)</f>
        <v>0</v>
      </c>
    </row>
    <row r="7369" spans="1:3" ht="14.5" x14ac:dyDescent="0.35">
      <c r="A7369" s="1" t="s">
        <v>5306</v>
      </c>
      <c r="B7369" s="2">
        <v>740.04380000000003</v>
      </c>
      <c r="C7369">
        <f>COUNTIFS(A:A,A7369,B:B,-1*B7369)</f>
        <v>0</v>
      </c>
    </row>
    <row r="7370" spans="1:3" ht="14.5" x14ac:dyDescent="0.35">
      <c r="A7370" s="1" t="s">
        <v>5307</v>
      </c>
      <c r="B7370" s="2">
        <v>982.46839999999997</v>
      </c>
      <c r="C7370">
        <f>COUNTIFS(A:A,A7370,B:B,-1*B7370)</f>
        <v>0</v>
      </c>
    </row>
    <row r="7371" spans="1:3" ht="14.5" x14ac:dyDescent="0.35">
      <c r="A7371" s="1" t="s">
        <v>5308</v>
      </c>
      <c r="B7371" s="2">
        <v>479.55250000000001</v>
      </c>
      <c r="C7371">
        <f>COUNTIFS(A:A,A7371,B:B,-1*B7371)</f>
        <v>0</v>
      </c>
    </row>
    <row r="7372" spans="1:3" ht="14.5" x14ac:dyDescent="0.35">
      <c r="A7372" s="1" t="s">
        <v>5309</v>
      </c>
      <c r="B7372" s="2">
        <v>335.8236</v>
      </c>
      <c r="C7372">
        <f>COUNTIFS(A:A,A7372,B:B,-1*B7372)</f>
        <v>0</v>
      </c>
    </row>
    <row r="7373" spans="1:3" ht="14.5" x14ac:dyDescent="0.35">
      <c r="A7373" s="1" t="s">
        <v>5310</v>
      </c>
      <c r="B7373" s="2">
        <v>778.80650000000003</v>
      </c>
      <c r="C7373">
        <f>COUNTIFS(A:A,A7373,B:B,-1*B7373)</f>
        <v>0</v>
      </c>
    </row>
    <row r="7374" spans="1:3" ht="14.5" x14ac:dyDescent="0.35">
      <c r="A7374" s="1" t="s">
        <v>5311</v>
      </c>
      <c r="B7374" s="2">
        <v>694.30269999999996</v>
      </c>
      <c r="C7374">
        <f>COUNTIFS(A:A,A7374,B:B,-1*B7374)</f>
        <v>0</v>
      </c>
    </row>
    <row r="7375" spans="1:3" ht="14.5" x14ac:dyDescent="0.35">
      <c r="A7375" s="1" t="s">
        <v>5312</v>
      </c>
      <c r="B7375" s="2">
        <v>560.26480000000004</v>
      </c>
      <c r="C7375">
        <f>COUNTIFS(A:A,A7375,B:B,-1*B7375)</f>
        <v>0</v>
      </c>
    </row>
    <row r="7376" spans="1:3" ht="14.5" x14ac:dyDescent="0.35">
      <c r="A7376" s="1" t="s">
        <v>5313</v>
      </c>
      <c r="B7376" s="2">
        <v>826.44820000000004</v>
      </c>
      <c r="C7376">
        <f>COUNTIFS(A:A,A7376,B:B,-1*B7376)</f>
        <v>0</v>
      </c>
    </row>
    <row r="7377" spans="1:3" ht="14.5" x14ac:dyDescent="0.35">
      <c r="A7377" s="1" t="s">
        <v>5314</v>
      </c>
      <c r="B7377" s="2">
        <v>622.7319</v>
      </c>
      <c r="C7377">
        <f>COUNTIFS(A:A,A7377,B:B,-1*B7377)</f>
        <v>0</v>
      </c>
    </row>
    <row r="7378" spans="1:3" ht="14.5" x14ac:dyDescent="0.35">
      <c r="A7378" s="1" t="s">
        <v>5315</v>
      </c>
      <c r="B7378" s="2">
        <v>954.05899999999997</v>
      </c>
      <c r="C7378">
        <f>COUNTIFS(A:A,A7378,B:B,-1*B7378)</f>
        <v>0</v>
      </c>
    </row>
    <row r="7379" spans="1:3" ht="14.5" x14ac:dyDescent="0.35">
      <c r="A7379" s="1" t="s">
        <v>5316</v>
      </c>
      <c r="B7379" s="2">
        <v>1387.8416</v>
      </c>
      <c r="C7379">
        <f>COUNTIFS(A:A,A7379,B:B,-1*B7379)</f>
        <v>0</v>
      </c>
    </row>
    <row r="7380" spans="1:3" ht="14.5" x14ac:dyDescent="0.35">
      <c r="A7380" s="1" t="s">
        <v>5317</v>
      </c>
      <c r="B7380" s="2">
        <v>527.56399999999996</v>
      </c>
      <c r="C7380">
        <f>COUNTIFS(A:A,A7380,B:B,-1*B7380)</f>
        <v>0</v>
      </c>
    </row>
    <row r="7381" spans="1:3" ht="14.5" x14ac:dyDescent="0.35">
      <c r="A7381" s="1" t="s">
        <v>5318</v>
      </c>
      <c r="B7381" s="2">
        <v>1273.6458</v>
      </c>
      <c r="C7381">
        <f>COUNTIFS(A:A,A7381,B:B,-1*B7381)</f>
        <v>1</v>
      </c>
    </row>
    <row r="7382" spans="1:3" ht="14.5" x14ac:dyDescent="0.35">
      <c r="A7382" s="1" t="s">
        <v>5318</v>
      </c>
      <c r="B7382" s="2">
        <v>-1273.6458</v>
      </c>
      <c r="C7382">
        <f>COUNTIFS(A:A,A7382,B:B,-1*B7382)</f>
        <v>1</v>
      </c>
    </row>
    <row r="7383" spans="1:3" ht="14.5" x14ac:dyDescent="0.35">
      <c r="A7383" s="1" t="s">
        <v>5318</v>
      </c>
      <c r="B7383" s="2">
        <v>1299.6522</v>
      </c>
      <c r="C7383">
        <f>COUNTIFS(A:A,A7383,B:B,-1*B7383)</f>
        <v>0</v>
      </c>
    </row>
    <row r="7384" spans="1:3" ht="14.5" x14ac:dyDescent="0.35">
      <c r="A7384" s="1" t="s">
        <v>5319</v>
      </c>
      <c r="B7384" s="2">
        <v>1833.0590999999999</v>
      </c>
      <c r="C7384">
        <f>COUNTIFS(A:A,A7384,B:B,-1*B7384)</f>
        <v>0</v>
      </c>
    </row>
    <row r="7385" spans="1:3" ht="14.5" x14ac:dyDescent="0.35">
      <c r="A7385" s="1" t="s">
        <v>5320</v>
      </c>
      <c r="B7385" s="2">
        <v>417.0369</v>
      </c>
      <c r="C7385">
        <f>COUNTIFS(A:A,A7385,B:B,-1*B7385)</f>
        <v>0</v>
      </c>
    </row>
    <row r="7386" spans="1:3" ht="14.5" x14ac:dyDescent="0.35">
      <c r="A7386" s="1" t="s">
        <v>5321</v>
      </c>
      <c r="B7386" s="2">
        <v>754.93340000000001</v>
      </c>
      <c r="C7386">
        <f>COUNTIFS(A:A,A7386,B:B,-1*B7386)</f>
        <v>0</v>
      </c>
    </row>
    <row r="7387" spans="1:3" ht="14.5" x14ac:dyDescent="0.35">
      <c r="A7387" s="1" t="s">
        <v>5322</v>
      </c>
      <c r="B7387" s="2">
        <v>518.58489999999995</v>
      </c>
      <c r="C7387">
        <f>COUNTIFS(A:A,A7387,B:B,-1*B7387)</f>
        <v>0</v>
      </c>
    </row>
    <row r="7388" spans="1:3" ht="14.5" x14ac:dyDescent="0.35">
      <c r="A7388" s="1" t="s">
        <v>5322</v>
      </c>
      <c r="B7388" s="2">
        <v>759.96590000000003</v>
      </c>
      <c r="C7388">
        <f>COUNTIFS(A:A,A7388,B:B,-1*B7388)</f>
        <v>1</v>
      </c>
    </row>
    <row r="7389" spans="1:3" ht="14.5" x14ac:dyDescent="0.35">
      <c r="A7389" s="1" t="s">
        <v>5322</v>
      </c>
      <c r="B7389" s="2">
        <v>-759.96590000000003</v>
      </c>
      <c r="C7389">
        <f>COUNTIFS(A:A,A7389,B:B,-1*B7389)</f>
        <v>1</v>
      </c>
    </row>
    <row r="7390" spans="1:3" ht="14.5" x14ac:dyDescent="0.35">
      <c r="A7390" s="1" t="s">
        <v>5322</v>
      </c>
      <c r="B7390" s="2">
        <v>772.96910000000003</v>
      </c>
      <c r="C7390">
        <f>COUNTIFS(A:A,A7390,B:B,-1*B7390)</f>
        <v>0</v>
      </c>
    </row>
    <row r="7391" spans="1:3" ht="14.5" x14ac:dyDescent="0.35">
      <c r="A7391" s="1" t="s">
        <v>5323</v>
      </c>
      <c r="B7391" s="2">
        <v>975.71889999999996</v>
      </c>
      <c r="C7391">
        <f>COUNTIFS(A:A,A7391,B:B,-1*B7391)</f>
        <v>0</v>
      </c>
    </row>
    <row r="7392" spans="1:3" ht="14.5" x14ac:dyDescent="0.35">
      <c r="A7392" s="1" t="s">
        <v>5324</v>
      </c>
      <c r="B7392" s="2">
        <v>2969.0171999999998</v>
      </c>
      <c r="C7392">
        <f>COUNTIFS(A:A,A7392,B:B,-1*B7392)</f>
        <v>0</v>
      </c>
    </row>
    <row r="7393" spans="1:3" ht="14.5" x14ac:dyDescent="0.35">
      <c r="A7393" s="1" t="s">
        <v>5325</v>
      </c>
      <c r="B7393" s="2">
        <v>1354.9938</v>
      </c>
      <c r="C7393">
        <f>COUNTIFS(A:A,A7393,B:B,-1*B7393)</f>
        <v>0</v>
      </c>
    </row>
    <row r="7394" spans="1:3" ht="14.5" x14ac:dyDescent="0.35">
      <c r="A7394" s="1" t="s">
        <v>5326</v>
      </c>
      <c r="B7394" s="2">
        <v>323.76440000000002</v>
      </c>
      <c r="C7394">
        <f>COUNTIFS(A:A,A7394,B:B,-1*B7394)</f>
        <v>0</v>
      </c>
    </row>
    <row r="7395" spans="1:3" ht="14.5" x14ac:dyDescent="0.35">
      <c r="A7395" s="1" t="s">
        <v>5327</v>
      </c>
      <c r="B7395" s="2">
        <v>550.93849999999998</v>
      </c>
      <c r="C7395">
        <f>COUNTIFS(A:A,A7395,B:B,-1*B7395)</f>
        <v>0</v>
      </c>
    </row>
    <row r="7396" spans="1:3" ht="14.5" x14ac:dyDescent="0.35">
      <c r="A7396" s="1" t="s">
        <v>5328</v>
      </c>
      <c r="B7396" s="2">
        <v>1900.3842</v>
      </c>
      <c r="C7396">
        <f>COUNTIFS(A:A,A7396,B:B,-1*B7396)</f>
        <v>0</v>
      </c>
    </row>
    <row r="7397" spans="1:3" ht="14.5" x14ac:dyDescent="0.35">
      <c r="A7397" s="1" t="s">
        <v>5328</v>
      </c>
      <c r="B7397" s="2">
        <v>1417.8452</v>
      </c>
      <c r="C7397">
        <f>COUNTIFS(A:A,A7397,B:B,-1*B7397)</f>
        <v>0</v>
      </c>
    </row>
    <row r="7398" spans="1:3" ht="14.5" x14ac:dyDescent="0.35">
      <c r="A7398" s="1" t="s">
        <v>5329</v>
      </c>
      <c r="B7398" s="2">
        <v>983.48590000000002</v>
      </c>
      <c r="C7398">
        <f>COUNTIFS(A:A,A7398,B:B,-1*B7398)</f>
        <v>0</v>
      </c>
    </row>
    <row r="7399" spans="1:3" ht="14.5" x14ac:dyDescent="0.35">
      <c r="A7399" s="1" t="s">
        <v>5330</v>
      </c>
      <c r="B7399" s="2">
        <v>720.27319999999997</v>
      </c>
      <c r="C7399">
        <f>COUNTIFS(A:A,A7399,B:B,-1*B7399)</f>
        <v>0</v>
      </c>
    </row>
    <row r="7400" spans="1:3" ht="14.5" x14ac:dyDescent="0.35">
      <c r="A7400" s="1" t="s">
        <v>5331</v>
      </c>
      <c r="B7400" s="2">
        <v>812.79359999999997</v>
      </c>
      <c r="C7400">
        <f>COUNTIFS(A:A,A7400,B:B,-1*B7400)</f>
        <v>0</v>
      </c>
    </row>
    <row r="7401" spans="1:3" ht="14.5" x14ac:dyDescent="0.35">
      <c r="A7401" s="1" t="s">
        <v>5332</v>
      </c>
      <c r="B7401" s="2">
        <v>1412.4928</v>
      </c>
      <c r="C7401">
        <f>COUNTIFS(A:A,A7401,B:B,-1*B7401)</f>
        <v>0</v>
      </c>
    </row>
    <row r="7402" spans="1:3" ht="14.5" x14ac:dyDescent="0.35">
      <c r="A7402" s="1" t="s">
        <v>5333</v>
      </c>
      <c r="B7402" s="2">
        <v>708.11800000000005</v>
      </c>
      <c r="C7402">
        <f>COUNTIFS(A:A,A7402,B:B,-1*B7402)</f>
        <v>0</v>
      </c>
    </row>
    <row r="7403" spans="1:3" ht="14.5" x14ac:dyDescent="0.35">
      <c r="A7403" s="1" t="s">
        <v>5333</v>
      </c>
      <c r="B7403" s="2">
        <v>995.34289999999999</v>
      </c>
      <c r="C7403">
        <f>COUNTIFS(A:A,A7403,B:B,-1*B7403)</f>
        <v>0</v>
      </c>
    </row>
    <row r="7404" spans="1:3" ht="14.5" x14ac:dyDescent="0.35">
      <c r="A7404" s="1" t="s">
        <v>5334</v>
      </c>
      <c r="B7404" s="2">
        <v>939.35230000000001</v>
      </c>
      <c r="C7404">
        <f>COUNTIFS(A:A,A7404,B:B,-1*B7404)</f>
        <v>0</v>
      </c>
    </row>
    <row r="7405" spans="1:3" ht="14.5" x14ac:dyDescent="0.35">
      <c r="A7405" s="1" t="s">
        <v>5335</v>
      </c>
      <c r="B7405" s="2">
        <v>985.15039999999999</v>
      </c>
      <c r="C7405">
        <f>COUNTIFS(A:A,A7405,B:B,-1*B7405)</f>
        <v>0</v>
      </c>
    </row>
    <row r="7406" spans="1:3" ht="14.5" x14ac:dyDescent="0.35">
      <c r="A7406" s="1" t="s">
        <v>5336</v>
      </c>
      <c r="B7406" s="2">
        <v>4938.4607999999998</v>
      </c>
      <c r="C7406">
        <f>COUNTIFS(A:A,A7406,B:B,-1*B7406)</f>
        <v>0</v>
      </c>
    </row>
    <row r="7407" spans="1:3" ht="14.5" x14ac:dyDescent="0.35">
      <c r="A7407" s="1" t="s">
        <v>5336</v>
      </c>
      <c r="B7407" s="2">
        <v>3211.3090000000002</v>
      </c>
      <c r="C7407">
        <f>COUNTIFS(A:A,A7407,B:B,-1*B7407)</f>
        <v>0</v>
      </c>
    </row>
    <row r="7408" spans="1:3" ht="14.5" x14ac:dyDescent="0.35">
      <c r="A7408" s="1" t="s">
        <v>5337</v>
      </c>
      <c r="B7408" s="2">
        <v>1544.9268999999999</v>
      </c>
      <c r="C7408">
        <f>COUNTIFS(A:A,A7408,B:B,-1*B7408)</f>
        <v>0</v>
      </c>
    </row>
    <row r="7409" spans="1:3" ht="14.5" x14ac:dyDescent="0.35">
      <c r="A7409" s="1" t="s">
        <v>5338</v>
      </c>
      <c r="B7409" s="2">
        <v>639.14290000000005</v>
      </c>
      <c r="C7409">
        <f>COUNTIFS(A:A,A7409,B:B,-1*B7409)</f>
        <v>0</v>
      </c>
    </row>
    <row r="7410" spans="1:3" ht="14.5" x14ac:dyDescent="0.35">
      <c r="A7410" s="1" t="s">
        <v>5338</v>
      </c>
      <c r="B7410" s="2">
        <v>360.53590000000003</v>
      </c>
      <c r="C7410">
        <f>COUNTIFS(A:A,A7410,B:B,-1*B7410)</f>
        <v>0</v>
      </c>
    </row>
    <row r="7411" spans="1:3" ht="14.5" x14ac:dyDescent="0.35">
      <c r="A7411" s="1" t="s">
        <v>5339</v>
      </c>
      <c r="B7411" s="2">
        <v>764.02260000000001</v>
      </c>
      <c r="C7411">
        <f>COUNTIFS(A:A,A7411,B:B,-1*B7411)</f>
        <v>0</v>
      </c>
    </row>
    <row r="7412" spans="1:3" ht="14.5" x14ac:dyDescent="0.35">
      <c r="A7412" s="1" t="s">
        <v>5340</v>
      </c>
      <c r="B7412" s="2">
        <v>646.04539999999997</v>
      </c>
      <c r="C7412">
        <f>COUNTIFS(A:A,A7412,B:B,-1*B7412)</f>
        <v>0</v>
      </c>
    </row>
    <row r="7413" spans="1:3" ht="14.5" x14ac:dyDescent="0.35">
      <c r="A7413" s="1" t="s">
        <v>5341</v>
      </c>
      <c r="B7413" s="2">
        <v>1408.2934</v>
      </c>
      <c r="C7413">
        <f>COUNTIFS(A:A,A7413,B:B,-1*B7413)</f>
        <v>0</v>
      </c>
    </row>
    <row r="7414" spans="1:3" ht="14.5" x14ac:dyDescent="0.35">
      <c r="A7414" s="1" t="s">
        <v>5342</v>
      </c>
      <c r="B7414" s="2">
        <v>-2391.9122000000002</v>
      </c>
      <c r="C7414">
        <f>COUNTIFS(A:A,A7414,B:B,-1*B7414)</f>
        <v>1</v>
      </c>
    </row>
    <row r="7415" spans="1:3" ht="14.5" x14ac:dyDescent="0.35">
      <c r="A7415" s="1" t="s">
        <v>5342</v>
      </c>
      <c r="B7415" s="2">
        <v>2391.9122000000002</v>
      </c>
      <c r="C7415">
        <f>COUNTIFS(A:A,A7415,B:B,-1*B7415)</f>
        <v>1</v>
      </c>
    </row>
    <row r="7416" spans="1:3" ht="14.5" x14ac:dyDescent="0.35">
      <c r="A7416" s="1" t="s">
        <v>5343</v>
      </c>
      <c r="B7416" s="2">
        <v>890.16380000000004</v>
      </c>
      <c r="C7416">
        <f>COUNTIFS(A:A,A7416,B:B,-1*B7416)</f>
        <v>0</v>
      </c>
    </row>
    <row r="7417" spans="1:3" ht="14.5" x14ac:dyDescent="0.35">
      <c r="A7417" s="1" t="s">
        <v>5344</v>
      </c>
      <c r="B7417" s="2">
        <v>1343.9649999999999</v>
      </c>
      <c r="C7417">
        <f>COUNTIFS(A:A,A7417,B:B,-1*B7417)</f>
        <v>0</v>
      </c>
    </row>
    <row r="7418" spans="1:3" ht="14.5" x14ac:dyDescent="0.35">
      <c r="A7418" s="1" t="s">
        <v>5345</v>
      </c>
      <c r="B7418" s="2">
        <v>590.14490000000001</v>
      </c>
      <c r="C7418">
        <f>COUNTIFS(A:A,A7418,B:B,-1*B7418)</f>
        <v>0</v>
      </c>
    </row>
    <row r="7419" spans="1:3" ht="14.5" x14ac:dyDescent="0.35">
      <c r="A7419" s="1" t="s">
        <v>5346</v>
      </c>
      <c r="B7419" s="2">
        <v>520.28650000000005</v>
      </c>
      <c r="C7419">
        <f>COUNTIFS(A:A,A7419,B:B,-1*B7419)</f>
        <v>0</v>
      </c>
    </row>
    <row r="7420" spans="1:3" ht="14.5" x14ac:dyDescent="0.35">
      <c r="A7420" s="1" t="s">
        <v>5347</v>
      </c>
      <c r="B7420" s="2">
        <v>820.78210000000001</v>
      </c>
      <c r="C7420">
        <f>COUNTIFS(A:A,A7420,B:B,-1*B7420)</f>
        <v>0</v>
      </c>
    </row>
    <row r="7421" spans="1:3" ht="14.5" x14ac:dyDescent="0.35">
      <c r="A7421" s="1" t="s">
        <v>5348</v>
      </c>
      <c r="B7421" s="2">
        <v>845.34609999999998</v>
      </c>
      <c r="C7421">
        <f>COUNTIFS(A:A,A7421,B:B,-1*B7421)</f>
        <v>0</v>
      </c>
    </row>
    <row r="7422" spans="1:3" ht="14.5" x14ac:dyDescent="0.35">
      <c r="A7422" s="1" t="s">
        <v>5349</v>
      </c>
      <c r="B7422" s="2">
        <v>917.25869999999998</v>
      </c>
      <c r="C7422">
        <f>COUNTIFS(A:A,A7422,B:B,-1*B7422)</f>
        <v>0</v>
      </c>
    </row>
    <row r="7423" spans="1:3" ht="14.5" x14ac:dyDescent="0.35">
      <c r="A7423" s="1" t="s">
        <v>5350</v>
      </c>
      <c r="B7423" s="2">
        <v>1444.2419</v>
      </c>
      <c r="C7423">
        <f>COUNTIFS(A:A,A7423,B:B,-1*B7423)</f>
        <v>0</v>
      </c>
    </row>
    <row r="7424" spans="1:3" ht="14.5" x14ac:dyDescent="0.35">
      <c r="A7424" s="1" t="s">
        <v>5351</v>
      </c>
      <c r="B7424" s="2">
        <v>620.61419999999998</v>
      </c>
      <c r="C7424">
        <f>COUNTIFS(A:A,A7424,B:B,-1*B7424)</f>
        <v>0</v>
      </c>
    </row>
    <row r="7425" spans="1:3" ht="14.5" x14ac:dyDescent="0.35">
      <c r="A7425" s="1" t="s">
        <v>5352</v>
      </c>
      <c r="B7425" s="2">
        <v>1309.0573999999999</v>
      </c>
      <c r="C7425">
        <f>COUNTIFS(A:A,A7425,B:B,-1*B7425)</f>
        <v>0</v>
      </c>
    </row>
    <row r="7426" spans="1:3" ht="14.5" x14ac:dyDescent="0.35">
      <c r="A7426" s="1" t="s">
        <v>5353</v>
      </c>
      <c r="B7426" s="2">
        <v>896.10599999999999</v>
      </c>
      <c r="C7426">
        <f>COUNTIFS(A:A,A7426,B:B,-1*B7426)</f>
        <v>0</v>
      </c>
    </row>
    <row r="7427" spans="1:3" ht="14.5" x14ac:dyDescent="0.35">
      <c r="A7427" s="1" t="s">
        <v>5353</v>
      </c>
      <c r="B7427" s="2">
        <v>711.89660000000003</v>
      </c>
      <c r="C7427">
        <f>COUNTIFS(A:A,A7427,B:B,-1*B7427)</f>
        <v>0</v>
      </c>
    </row>
    <row r="7428" spans="1:3" ht="14.5" x14ac:dyDescent="0.35">
      <c r="A7428" s="1" t="s">
        <v>5354</v>
      </c>
      <c r="B7428" s="2">
        <v>769.08439999999996</v>
      </c>
      <c r="C7428">
        <f>COUNTIFS(A:A,A7428,B:B,-1*B7428)</f>
        <v>0</v>
      </c>
    </row>
    <row r="7429" spans="1:3" ht="14.5" x14ac:dyDescent="0.35">
      <c r="A7429" s="1" t="s">
        <v>5354</v>
      </c>
      <c r="B7429" s="2">
        <v>684.55529999999999</v>
      </c>
      <c r="C7429">
        <f>COUNTIFS(A:A,A7429,B:B,-1*B7429)</f>
        <v>0</v>
      </c>
    </row>
    <row r="7430" spans="1:3" ht="14.5" x14ac:dyDescent="0.35">
      <c r="A7430" s="1" t="s">
        <v>5355</v>
      </c>
      <c r="B7430" s="2">
        <v>1176.847</v>
      </c>
      <c r="C7430">
        <f>COUNTIFS(A:A,A7430,B:B,-1*B7430)</f>
        <v>0</v>
      </c>
    </row>
    <row r="7431" spans="1:3" ht="14.5" x14ac:dyDescent="0.35">
      <c r="A7431" s="1" t="s">
        <v>5356</v>
      </c>
      <c r="B7431" s="2">
        <v>719.01480000000004</v>
      </c>
      <c r="C7431">
        <f>COUNTIFS(A:A,A7431,B:B,-1*B7431)</f>
        <v>0</v>
      </c>
    </row>
    <row r="7432" spans="1:3" ht="14.5" x14ac:dyDescent="0.35">
      <c r="A7432" s="1" t="s">
        <v>5357</v>
      </c>
      <c r="B7432" s="2">
        <v>536.21789999999999</v>
      </c>
      <c r="C7432">
        <f>COUNTIFS(A:A,A7432,B:B,-1*B7432)</f>
        <v>0</v>
      </c>
    </row>
    <row r="7433" spans="1:3" ht="14.5" x14ac:dyDescent="0.35">
      <c r="A7433" s="1" t="s">
        <v>5358</v>
      </c>
      <c r="B7433" s="2">
        <v>1656.5228</v>
      </c>
      <c r="C7433">
        <f>COUNTIFS(A:A,A7433,B:B,-1*B7433)</f>
        <v>0</v>
      </c>
    </row>
    <row r="7434" spans="1:3" ht="14.5" x14ac:dyDescent="0.35">
      <c r="A7434" s="1" t="s">
        <v>5358</v>
      </c>
      <c r="B7434" s="2">
        <v>-233.6765</v>
      </c>
      <c r="C7434">
        <f>COUNTIFS(A:A,A7434,B:B,-1*B7434)</f>
        <v>0</v>
      </c>
    </row>
    <row r="7435" spans="1:3" ht="14.5" x14ac:dyDescent="0.35">
      <c r="A7435" s="1" t="s">
        <v>5359</v>
      </c>
      <c r="B7435" s="2">
        <v>543.77670000000001</v>
      </c>
      <c r="C7435">
        <f>COUNTIFS(A:A,A7435,B:B,-1*B7435)</f>
        <v>0</v>
      </c>
    </row>
    <row r="7436" spans="1:3" ht="14.5" x14ac:dyDescent="0.35">
      <c r="A7436" s="1" t="s">
        <v>5360</v>
      </c>
      <c r="B7436" s="2">
        <v>1439.5478000000001</v>
      </c>
      <c r="C7436">
        <f>COUNTIFS(A:A,A7436,B:B,-1*B7436)</f>
        <v>0</v>
      </c>
    </row>
    <row r="7437" spans="1:3" ht="14.5" x14ac:dyDescent="0.35">
      <c r="A7437" s="1" t="s">
        <v>5360</v>
      </c>
      <c r="B7437" s="2">
        <v>1914.3742</v>
      </c>
      <c r="C7437">
        <f>COUNTIFS(A:A,A7437,B:B,-1*B7437)</f>
        <v>0</v>
      </c>
    </row>
    <row r="7438" spans="1:3" ht="14.5" x14ac:dyDescent="0.35">
      <c r="A7438" s="1" t="s">
        <v>5360</v>
      </c>
      <c r="B7438" s="2">
        <v>1068.3883000000001</v>
      </c>
      <c r="C7438">
        <f>COUNTIFS(A:A,A7438,B:B,-1*B7438)</f>
        <v>0</v>
      </c>
    </row>
    <row r="7439" spans="1:3" ht="14.5" x14ac:dyDescent="0.35">
      <c r="A7439" s="1" t="s">
        <v>5360</v>
      </c>
      <c r="B7439" s="2">
        <v>872.63660000000004</v>
      </c>
      <c r="C7439">
        <f>COUNTIFS(A:A,A7439,B:B,-1*B7439)</f>
        <v>0</v>
      </c>
    </row>
    <row r="7440" spans="1:3" ht="14.5" x14ac:dyDescent="0.35">
      <c r="A7440" s="1" t="s">
        <v>5361</v>
      </c>
      <c r="B7440" s="2">
        <v>819.3297</v>
      </c>
      <c r="C7440">
        <f>COUNTIFS(A:A,A7440,B:B,-1*B7440)</f>
        <v>0</v>
      </c>
    </row>
    <row r="7441" spans="1:3" ht="14.5" x14ac:dyDescent="0.35">
      <c r="A7441" s="1" t="s">
        <v>5362</v>
      </c>
      <c r="B7441" s="2">
        <v>2063.2156</v>
      </c>
      <c r="C7441">
        <f>COUNTIFS(A:A,A7441,B:B,-1*B7441)</f>
        <v>0</v>
      </c>
    </row>
    <row r="7442" spans="1:3" ht="14.5" x14ac:dyDescent="0.35">
      <c r="A7442" s="1" t="s">
        <v>5363</v>
      </c>
      <c r="B7442" s="2">
        <v>1199.2406000000001</v>
      </c>
      <c r="C7442">
        <f>COUNTIFS(A:A,A7442,B:B,-1*B7442)</f>
        <v>0</v>
      </c>
    </row>
    <row r="7443" spans="1:3" ht="14.5" x14ac:dyDescent="0.35">
      <c r="A7443" s="1" t="s">
        <v>5364</v>
      </c>
      <c r="B7443" s="2">
        <v>739.87509999999997</v>
      </c>
      <c r="C7443">
        <f>COUNTIFS(A:A,A7443,B:B,-1*B7443)</f>
        <v>0</v>
      </c>
    </row>
    <row r="7444" spans="1:3" ht="14.5" x14ac:dyDescent="0.35">
      <c r="A7444" s="1" t="s">
        <v>5365</v>
      </c>
      <c r="B7444" s="2">
        <v>565.48850000000004</v>
      </c>
      <c r="C7444">
        <f>COUNTIFS(A:A,A7444,B:B,-1*B7444)</f>
        <v>0</v>
      </c>
    </row>
    <row r="7445" spans="1:3" ht="14.5" x14ac:dyDescent="0.35">
      <c r="A7445" s="1" t="s">
        <v>5366</v>
      </c>
      <c r="B7445" s="2">
        <v>1606.2553</v>
      </c>
      <c r="C7445">
        <f>COUNTIFS(A:A,A7445,B:B,-1*B7445)</f>
        <v>0</v>
      </c>
    </row>
    <row r="7446" spans="1:3" ht="14.5" x14ac:dyDescent="0.35">
      <c r="A7446" s="1" t="s">
        <v>5366</v>
      </c>
      <c r="B7446" s="2">
        <v>1865.2101</v>
      </c>
      <c r="C7446">
        <f>COUNTIFS(A:A,A7446,B:B,-1*B7446)</f>
        <v>0</v>
      </c>
    </row>
    <row r="7447" spans="1:3" ht="14.5" x14ac:dyDescent="0.35">
      <c r="A7447" s="1" t="s">
        <v>5367</v>
      </c>
      <c r="B7447" s="2">
        <v>1114.2699</v>
      </c>
      <c r="C7447">
        <f>COUNTIFS(A:A,A7447,B:B,-1*B7447)</f>
        <v>0</v>
      </c>
    </row>
    <row r="7448" spans="1:3" ht="14.5" x14ac:dyDescent="0.35">
      <c r="A7448" s="1" t="s">
        <v>5368</v>
      </c>
      <c r="B7448" s="2">
        <v>486.46409999999997</v>
      </c>
      <c r="C7448">
        <f>COUNTIFS(A:A,A7448,B:B,-1*B7448)</f>
        <v>0</v>
      </c>
    </row>
    <row r="7449" spans="1:3" ht="14.5" x14ac:dyDescent="0.35">
      <c r="A7449" s="1" t="s">
        <v>5369</v>
      </c>
      <c r="B7449" s="2">
        <v>1476.0278000000001</v>
      </c>
      <c r="C7449">
        <f>COUNTIFS(A:A,A7449,B:B,-1*B7449)</f>
        <v>0</v>
      </c>
    </row>
    <row r="7450" spans="1:3" ht="14.5" x14ac:dyDescent="0.35">
      <c r="A7450" s="1" t="s">
        <v>5369</v>
      </c>
      <c r="B7450" s="2">
        <v>-233.6765</v>
      </c>
      <c r="C7450">
        <f>COUNTIFS(A:A,A7450,B:B,-1*B7450)</f>
        <v>0</v>
      </c>
    </row>
    <row r="7451" spans="1:3" ht="14.5" x14ac:dyDescent="0.35">
      <c r="A7451" s="1" t="s">
        <v>5370</v>
      </c>
      <c r="B7451" s="2">
        <v>417.49400000000003</v>
      </c>
      <c r="C7451">
        <f>COUNTIFS(A:A,A7451,B:B,-1*B7451)</f>
        <v>0</v>
      </c>
    </row>
    <row r="7452" spans="1:3" ht="14.5" x14ac:dyDescent="0.35">
      <c r="A7452" s="1" t="s">
        <v>5371</v>
      </c>
      <c r="B7452" s="2">
        <v>1293.046</v>
      </c>
      <c r="C7452">
        <f>COUNTIFS(A:A,A7452,B:B,-1*B7452)</f>
        <v>0</v>
      </c>
    </row>
    <row r="7453" spans="1:3" ht="14.5" x14ac:dyDescent="0.35">
      <c r="A7453" s="1" t="s">
        <v>5372</v>
      </c>
      <c r="B7453" s="2">
        <v>3728.9508000000001</v>
      </c>
      <c r="C7453">
        <f>COUNTIFS(A:A,A7453,B:B,-1*B7453)</f>
        <v>0</v>
      </c>
    </row>
    <row r="7454" spans="1:3" ht="14.5" x14ac:dyDescent="0.35">
      <c r="A7454" s="1" t="s">
        <v>5373</v>
      </c>
      <c r="B7454" s="2">
        <v>355.10160000000002</v>
      </c>
      <c r="C7454">
        <f>COUNTIFS(A:A,A7454,B:B,-1*B7454)</f>
        <v>0</v>
      </c>
    </row>
    <row r="7455" spans="1:3" ht="14.5" x14ac:dyDescent="0.35">
      <c r="A7455" s="1" t="s">
        <v>5374</v>
      </c>
      <c r="B7455" s="2">
        <v>916.49710000000005</v>
      </c>
      <c r="C7455">
        <f>COUNTIFS(A:A,A7455,B:B,-1*B7455)</f>
        <v>0</v>
      </c>
    </row>
    <row r="7456" spans="1:3" ht="14.5" x14ac:dyDescent="0.35">
      <c r="A7456" s="1" t="s">
        <v>5375</v>
      </c>
      <c r="B7456" s="2">
        <v>3041.7168000000001</v>
      </c>
      <c r="C7456">
        <f>COUNTIFS(A:A,A7456,B:B,-1*B7456)</f>
        <v>0</v>
      </c>
    </row>
    <row r="7457" spans="1:3" ht="14.5" x14ac:dyDescent="0.35">
      <c r="A7457" s="1" t="s">
        <v>5376</v>
      </c>
      <c r="B7457" s="2">
        <v>1241.0518999999999</v>
      </c>
      <c r="C7457">
        <f>COUNTIFS(A:A,A7457,B:B,-1*B7457)</f>
        <v>0</v>
      </c>
    </row>
    <row r="7458" spans="1:3" ht="14.5" x14ac:dyDescent="0.35">
      <c r="A7458" s="1" t="s">
        <v>5377</v>
      </c>
      <c r="B7458" s="2">
        <v>322.24239999999998</v>
      </c>
      <c r="C7458">
        <f>COUNTIFS(A:A,A7458,B:B,-1*B7458)</f>
        <v>0</v>
      </c>
    </row>
    <row r="7459" spans="1:3" ht="14.5" x14ac:dyDescent="0.35">
      <c r="A7459" s="1" t="s">
        <v>5378</v>
      </c>
      <c r="B7459" s="2">
        <v>1372.2925</v>
      </c>
      <c r="C7459">
        <f>COUNTIFS(A:A,A7459,B:B,-1*B7459)</f>
        <v>0</v>
      </c>
    </row>
    <row r="7460" spans="1:3" ht="14.5" x14ac:dyDescent="0.35">
      <c r="A7460" s="1" t="s">
        <v>5379</v>
      </c>
      <c r="B7460" s="2">
        <v>3226.5783000000001</v>
      </c>
      <c r="C7460">
        <f>COUNTIFS(A:A,A7460,B:B,-1*B7460)</f>
        <v>0</v>
      </c>
    </row>
    <row r="7461" spans="1:3" ht="14.5" x14ac:dyDescent="0.35">
      <c r="A7461" s="1" t="s">
        <v>5380</v>
      </c>
      <c r="B7461" s="2">
        <v>1776.2193</v>
      </c>
      <c r="C7461">
        <f>COUNTIFS(A:A,A7461,B:B,-1*B7461)</f>
        <v>0</v>
      </c>
    </row>
    <row r="7462" spans="1:3" ht="14.5" x14ac:dyDescent="0.35">
      <c r="A7462" s="1" t="s">
        <v>5380</v>
      </c>
      <c r="B7462" s="2">
        <v>3379.17</v>
      </c>
      <c r="C7462">
        <f>COUNTIFS(A:A,A7462,B:B,-1*B7462)</f>
        <v>0</v>
      </c>
    </row>
    <row r="7463" spans="1:3" ht="14.5" x14ac:dyDescent="0.35">
      <c r="A7463" s="1" t="s">
        <v>5381</v>
      </c>
      <c r="B7463" s="2">
        <v>364.87529999999998</v>
      </c>
      <c r="C7463">
        <f>COUNTIFS(A:A,A7463,B:B,-1*B7463)</f>
        <v>0</v>
      </c>
    </row>
    <row r="7464" spans="1:3" ht="14.5" x14ac:dyDescent="0.35">
      <c r="A7464" s="1" t="s">
        <v>5382</v>
      </c>
      <c r="B7464" s="2">
        <v>1665.1069</v>
      </c>
      <c r="C7464">
        <f>COUNTIFS(A:A,A7464,B:B,-1*B7464)</f>
        <v>0</v>
      </c>
    </row>
    <row r="7465" spans="1:3" ht="14.5" x14ac:dyDescent="0.35">
      <c r="A7465" s="1" t="s">
        <v>5383</v>
      </c>
      <c r="B7465" s="2">
        <v>842.47299999999996</v>
      </c>
      <c r="C7465">
        <f>COUNTIFS(A:A,A7465,B:B,-1*B7465)</f>
        <v>0</v>
      </c>
    </row>
    <row r="7466" spans="1:3" ht="14.5" x14ac:dyDescent="0.35">
      <c r="A7466" s="1" t="s">
        <v>5383</v>
      </c>
      <c r="B7466" s="2">
        <v>843.70360000000005</v>
      </c>
      <c r="C7466">
        <f>COUNTIFS(A:A,A7466,B:B,-1*B7466)</f>
        <v>0</v>
      </c>
    </row>
    <row r="7467" spans="1:3" ht="14.5" x14ac:dyDescent="0.35">
      <c r="A7467" s="1" t="s">
        <v>5384</v>
      </c>
      <c r="B7467" s="2">
        <v>553.25469999999996</v>
      </c>
      <c r="C7467">
        <f>COUNTIFS(A:A,A7467,B:B,-1*B7467)</f>
        <v>0</v>
      </c>
    </row>
    <row r="7468" spans="1:3" ht="14.5" x14ac:dyDescent="0.35">
      <c r="A7468" s="1" t="s">
        <v>5385</v>
      </c>
      <c r="B7468" s="2">
        <v>329.64449999999999</v>
      </c>
      <c r="C7468">
        <f>COUNTIFS(A:A,A7468,B:B,-1*B7468)</f>
        <v>0</v>
      </c>
    </row>
    <row r="7469" spans="1:3" ht="14.5" x14ac:dyDescent="0.35">
      <c r="A7469" s="1" t="s">
        <v>5386</v>
      </c>
      <c r="B7469" s="2">
        <v>1130.3204000000001</v>
      </c>
      <c r="C7469">
        <f>COUNTIFS(A:A,A7469,B:B,-1*B7469)</f>
        <v>0</v>
      </c>
    </row>
    <row r="7470" spans="1:3" ht="14.5" x14ac:dyDescent="0.35">
      <c r="A7470" s="1" t="s">
        <v>5387</v>
      </c>
      <c r="B7470" s="2">
        <v>1029.7592</v>
      </c>
      <c r="C7470">
        <f>COUNTIFS(A:A,A7470,B:B,-1*B7470)</f>
        <v>0</v>
      </c>
    </row>
    <row r="7471" spans="1:3" ht="14.5" x14ac:dyDescent="0.35">
      <c r="A7471" s="1" t="s">
        <v>5388</v>
      </c>
      <c r="B7471" s="2">
        <v>1224.7608</v>
      </c>
      <c r="C7471">
        <f>COUNTIFS(A:A,A7471,B:B,-1*B7471)</f>
        <v>0</v>
      </c>
    </row>
    <row r="7472" spans="1:3" ht="14.5" x14ac:dyDescent="0.35">
      <c r="A7472" s="1" t="s">
        <v>5389</v>
      </c>
      <c r="B7472" s="2">
        <v>1002.9174</v>
      </c>
      <c r="C7472">
        <f>COUNTIFS(A:A,A7472,B:B,-1*B7472)</f>
        <v>0</v>
      </c>
    </row>
    <row r="7473" spans="1:3" ht="14.5" x14ac:dyDescent="0.35">
      <c r="A7473" s="1" t="s">
        <v>5390</v>
      </c>
      <c r="B7473" s="2">
        <v>440.04559999999998</v>
      </c>
      <c r="C7473">
        <f>COUNTIFS(A:A,A7473,B:B,-1*B7473)</f>
        <v>0</v>
      </c>
    </row>
    <row r="7474" spans="1:3" ht="14.5" x14ac:dyDescent="0.35">
      <c r="A7474" s="1" t="s">
        <v>5391</v>
      </c>
      <c r="B7474" s="2">
        <v>1190.2849000000001</v>
      </c>
      <c r="C7474">
        <f>COUNTIFS(A:A,A7474,B:B,-1*B7474)</f>
        <v>0</v>
      </c>
    </row>
    <row r="7475" spans="1:3" ht="14.5" x14ac:dyDescent="0.35">
      <c r="A7475" s="1" t="s">
        <v>5392</v>
      </c>
      <c r="B7475" s="2">
        <v>5246.4032999999999</v>
      </c>
      <c r="C7475">
        <f>COUNTIFS(A:A,A7475,B:B,-1*B7475)</f>
        <v>0</v>
      </c>
    </row>
    <row r="7476" spans="1:3" ht="14.5" x14ac:dyDescent="0.35">
      <c r="A7476" s="1" t="s">
        <v>5392</v>
      </c>
      <c r="B7476" s="2">
        <v>6898.3707999999997</v>
      </c>
      <c r="C7476">
        <f>COUNTIFS(A:A,A7476,B:B,-1*B7476)</f>
        <v>0</v>
      </c>
    </row>
    <row r="7477" spans="1:3" ht="14.5" x14ac:dyDescent="0.35">
      <c r="A7477" s="1" t="s">
        <v>5392</v>
      </c>
      <c r="B7477" s="2">
        <v>-2330.7132999999999</v>
      </c>
      <c r="C7477">
        <f>COUNTIFS(A:A,A7477,B:B,-1*B7477)</f>
        <v>0</v>
      </c>
    </row>
    <row r="7478" spans="1:3" ht="14.5" x14ac:dyDescent="0.35">
      <c r="A7478" s="1" t="s">
        <v>5393</v>
      </c>
      <c r="B7478" s="2">
        <v>1539.4574</v>
      </c>
      <c r="C7478">
        <f>COUNTIFS(A:A,A7478,B:B,-1*B7478)</f>
        <v>0</v>
      </c>
    </row>
    <row r="7479" spans="1:3" ht="14.5" x14ac:dyDescent="0.35">
      <c r="A7479" s="1" t="s">
        <v>5393</v>
      </c>
      <c r="B7479" s="2">
        <v>1429.6298999999999</v>
      </c>
      <c r="C7479">
        <f>COUNTIFS(A:A,A7479,B:B,-1*B7479)</f>
        <v>0</v>
      </c>
    </row>
    <row r="7480" spans="1:3" ht="14.5" x14ac:dyDescent="0.35">
      <c r="A7480" s="1" t="s">
        <v>5394</v>
      </c>
      <c r="B7480" s="2">
        <v>594.01300000000003</v>
      </c>
      <c r="C7480">
        <f>COUNTIFS(A:A,A7480,B:B,-1*B7480)</f>
        <v>0</v>
      </c>
    </row>
    <row r="7481" spans="1:3" ht="14.5" x14ac:dyDescent="0.35">
      <c r="A7481" s="1" t="s">
        <v>5395</v>
      </c>
      <c r="B7481" s="2">
        <v>1187.5957000000001</v>
      </c>
      <c r="C7481">
        <f>COUNTIFS(A:A,A7481,B:B,-1*B7481)</f>
        <v>0</v>
      </c>
    </row>
    <row r="7482" spans="1:3" ht="14.5" x14ac:dyDescent="0.35">
      <c r="A7482" s="1" t="s">
        <v>5396</v>
      </c>
      <c r="B7482" s="2">
        <v>1364.7997</v>
      </c>
      <c r="C7482">
        <f>COUNTIFS(A:A,A7482,B:B,-1*B7482)</f>
        <v>0</v>
      </c>
    </row>
    <row r="7483" spans="1:3" ht="14.5" x14ac:dyDescent="0.35">
      <c r="A7483" s="1" t="s">
        <v>5397</v>
      </c>
      <c r="B7483" s="2">
        <v>756.55489999999998</v>
      </c>
      <c r="C7483">
        <f>COUNTIFS(A:A,A7483,B:B,-1*B7483)</f>
        <v>0</v>
      </c>
    </row>
    <row r="7484" spans="1:3" ht="14.5" x14ac:dyDescent="0.35">
      <c r="A7484" s="1" t="s">
        <v>5397</v>
      </c>
      <c r="B7484" s="2">
        <v>570.19870000000003</v>
      </c>
      <c r="C7484">
        <f>COUNTIFS(A:A,A7484,B:B,-1*B7484)</f>
        <v>0</v>
      </c>
    </row>
    <row r="7485" spans="1:3" ht="14.5" x14ac:dyDescent="0.35">
      <c r="A7485" s="1" t="s">
        <v>5398</v>
      </c>
      <c r="B7485" s="2">
        <v>778.73630000000003</v>
      </c>
      <c r="C7485">
        <f>COUNTIFS(A:A,A7485,B:B,-1*B7485)</f>
        <v>0</v>
      </c>
    </row>
    <row r="7486" spans="1:3" ht="14.5" x14ac:dyDescent="0.35">
      <c r="A7486" s="1" t="s">
        <v>5399</v>
      </c>
      <c r="B7486" s="2">
        <v>632.08050000000003</v>
      </c>
      <c r="C7486">
        <f>COUNTIFS(A:A,A7486,B:B,-1*B7486)</f>
        <v>0</v>
      </c>
    </row>
    <row r="7487" spans="1:3" ht="14.5" x14ac:dyDescent="0.35">
      <c r="A7487" s="1" t="s">
        <v>5400</v>
      </c>
      <c r="B7487" s="2">
        <v>748.89149999999995</v>
      </c>
      <c r="C7487">
        <f>COUNTIFS(A:A,A7487,B:B,-1*B7487)</f>
        <v>0</v>
      </c>
    </row>
    <row r="7488" spans="1:3" ht="14.5" x14ac:dyDescent="0.35">
      <c r="A7488" s="1" t="s">
        <v>5400</v>
      </c>
      <c r="B7488" s="2">
        <v>1489.0655999999999</v>
      </c>
      <c r="C7488">
        <f>COUNTIFS(A:A,A7488,B:B,-1*B7488)</f>
        <v>0</v>
      </c>
    </row>
    <row r="7489" spans="1:3" ht="14.5" x14ac:dyDescent="0.35">
      <c r="A7489" s="1" t="s">
        <v>5401</v>
      </c>
      <c r="B7489" s="2">
        <v>894.09789999999998</v>
      </c>
      <c r="C7489">
        <f>COUNTIFS(A:A,A7489,B:B,-1*B7489)</f>
        <v>0</v>
      </c>
    </row>
    <row r="7490" spans="1:3" ht="14.5" x14ac:dyDescent="0.35">
      <c r="A7490" s="1" t="s">
        <v>5402</v>
      </c>
      <c r="B7490" s="2">
        <v>1376.0057999999999</v>
      </c>
      <c r="C7490">
        <f>COUNTIFS(A:A,A7490,B:B,-1*B7490)</f>
        <v>0</v>
      </c>
    </row>
    <row r="7491" spans="1:3" ht="14.5" x14ac:dyDescent="0.35">
      <c r="A7491" s="1" t="s">
        <v>5403</v>
      </c>
      <c r="B7491" s="2">
        <v>431.9144</v>
      </c>
      <c r="C7491">
        <f>COUNTIFS(A:A,A7491,B:B,-1*B7491)</f>
        <v>0</v>
      </c>
    </row>
    <row r="7492" spans="1:3" ht="14.5" x14ac:dyDescent="0.35">
      <c r="A7492" s="1" t="s">
        <v>5404</v>
      </c>
      <c r="B7492" s="2">
        <v>1113.1953000000001</v>
      </c>
      <c r="C7492">
        <f>COUNTIFS(A:A,A7492,B:B,-1*B7492)</f>
        <v>0</v>
      </c>
    </row>
    <row r="7493" spans="1:3" ht="14.5" x14ac:dyDescent="0.35">
      <c r="A7493" s="1" t="s">
        <v>5405</v>
      </c>
      <c r="B7493" s="2">
        <v>919.41390000000001</v>
      </c>
      <c r="C7493">
        <f>COUNTIFS(A:A,A7493,B:B,-1*B7493)</f>
        <v>0</v>
      </c>
    </row>
    <row r="7494" spans="1:3" ht="14.5" x14ac:dyDescent="0.35">
      <c r="A7494" s="1" t="s">
        <v>5406</v>
      </c>
      <c r="B7494" s="2">
        <v>690.24040000000002</v>
      </c>
      <c r="C7494">
        <f>COUNTIFS(A:A,A7494,B:B,-1*B7494)</f>
        <v>0</v>
      </c>
    </row>
    <row r="7495" spans="1:3" ht="14.5" x14ac:dyDescent="0.35">
      <c r="A7495" s="1" t="s">
        <v>5407</v>
      </c>
      <c r="B7495" s="2">
        <v>1743.2612999999999</v>
      </c>
      <c r="C7495">
        <f>COUNTIFS(A:A,A7495,B:B,-1*B7495)</f>
        <v>0</v>
      </c>
    </row>
    <row r="7496" spans="1:3" ht="14.5" x14ac:dyDescent="0.35">
      <c r="A7496" s="1" t="s">
        <v>5408</v>
      </c>
      <c r="B7496" s="2">
        <v>805.24570000000006</v>
      </c>
      <c r="C7496">
        <f>COUNTIFS(A:A,A7496,B:B,-1*B7496)</f>
        <v>0</v>
      </c>
    </row>
    <row r="7497" spans="1:3" ht="14.5" x14ac:dyDescent="0.35">
      <c r="A7497" s="1" t="s">
        <v>5409</v>
      </c>
      <c r="B7497" s="2">
        <v>559.67219999999998</v>
      </c>
      <c r="C7497">
        <f>COUNTIFS(A:A,A7497,B:B,-1*B7497)</f>
        <v>0</v>
      </c>
    </row>
    <row r="7498" spans="1:3" ht="14.5" x14ac:dyDescent="0.35">
      <c r="A7498" s="1" t="s">
        <v>5410</v>
      </c>
      <c r="B7498" s="2">
        <v>4358.8207000000002</v>
      </c>
      <c r="C7498">
        <f>COUNTIFS(A:A,A7498,B:B,-1*B7498)</f>
        <v>0</v>
      </c>
    </row>
    <row r="7499" spans="1:3" ht="14.5" x14ac:dyDescent="0.35">
      <c r="A7499" s="1" t="s">
        <v>5411</v>
      </c>
      <c r="B7499" s="2">
        <v>1298.6324999999999</v>
      </c>
      <c r="C7499">
        <f>COUNTIFS(A:A,A7499,B:B,-1*B7499)</f>
        <v>0</v>
      </c>
    </row>
    <row r="7500" spans="1:3" ht="14.5" x14ac:dyDescent="0.35">
      <c r="A7500" s="1" t="s">
        <v>5412</v>
      </c>
      <c r="B7500" s="2">
        <v>1289.9784</v>
      </c>
      <c r="C7500">
        <f>COUNTIFS(A:A,A7500,B:B,-1*B7500)</f>
        <v>0</v>
      </c>
    </row>
    <row r="7501" spans="1:3" ht="14.5" x14ac:dyDescent="0.35">
      <c r="A7501" s="1" t="s">
        <v>5413</v>
      </c>
      <c r="B7501" s="2">
        <v>412.46480000000003</v>
      </c>
      <c r="C7501">
        <f>COUNTIFS(A:A,A7501,B:B,-1*B7501)</f>
        <v>0</v>
      </c>
    </row>
    <row r="7502" spans="1:3" ht="14.5" x14ac:dyDescent="0.35">
      <c r="A7502" s="1" t="s">
        <v>5414</v>
      </c>
      <c r="B7502" s="2">
        <v>595.31219999999996</v>
      </c>
      <c r="C7502">
        <f>COUNTIFS(A:A,A7502,B:B,-1*B7502)</f>
        <v>0</v>
      </c>
    </row>
    <row r="7503" spans="1:3" ht="14.5" x14ac:dyDescent="0.35">
      <c r="A7503" s="1" t="s">
        <v>5415</v>
      </c>
      <c r="B7503" s="2">
        <v>477.26979999999998</v>
      </c>
      <c r="C7503">
        <f>COUNTIFS(A:A,A7503,B:B,-1*B7503)</f>
        <v>0</v>
      </c>
    </row>
    <row r="7504" spans="1:3" ht="14.5" x14ac:dyDescent="0.35">
      <c r="A7504" s="1" t="s">
        <v>5416</v>
      </c>
      <c r="B7504" s="2">
        <v>457.06889999999999</v>
      </c>
      <c r="C7504">
        <f>COUNTIFS(A:A,A7504,B:B,-1*B7504)</f>
        <v>0</v>
      </c>
    </row>
    <row r="7505" spans="1:3" ht="14.5" x14ac:dyDescent="0.35">
      <c r="A7505" s="1" t="s">
        <v>5417</v>
      </c>
      <c r="B7505" s="2">
        <v>493.83300000000003</v>
      </c>
      <c r="C7505">
        <f>COUNTIFS(A:A,A7505,B:B,-1*B7505)</f>
        <v>0</v>
      </c>
    </row>
    <row r="7506" spans="1:3" ht="14.5" x14ac:dyDescent="0.35">
      <c r="A7506" s="1" t="s">
        <v>5418</v>
      </c>
      <c r="B7506" s="2">
        <v>617.62840000000006</v>
      </c>
      <c r="C7506">
        <f>COUNTIFS(A:A,A7506,B:B,-1*B7506)</f>
        <v>0</v>
      </c>
    </row>
    <row r="7507" spans="1:3" ht="14.5" x14ac:dyDescent="0.35">
      <c r="A7507" s="1" t="s">
        <v>5419</v>
      </c>
      <c r="B7507" s="2">
        <v>324.03480000000002</v>
      </c>
      <c r="C7507">
        <f>COUNTIFS(A:A,A7507,B:B,-1*B7507)</f>
        <v>0</v>
      </c>
    </row>
    <row r="7508" spans="1:3" ht="14.5" x14ac:dyDescent="0.35">
      <c r="A7508" s="1" t="s">
        <v>5420</v>
      </c>
      <c r="B7508" s="2">
        <v>1074.2924</v>
      </c>
      <c r="C7508">
        <f>COUNTIFS(A:A,A7508,B:B,-1*B7508)</f>
        <v>0</v>
      </c>
    </row>
    <row r="7509" spans="1:3" ht="14.5" x14ac:dyDescent="0.35">
      <c r="A7509" s="1" t="s">
        <v>5421</v>
      </c>
      <c r="B7509" s="2">
        <v>3124.2449999999999</v>
      </c>
      <c r="C7509">
        <f>COUNTIFS(A:A,A7509,B:B,-1*B7509)</f>
        <v>0</v>
      </c>
    </row>
    <row r="7510" spans="1:3" ht="14.5" x14ac:dyDescent="0.35">
      <c r="A7510" s="1" t="s">
        <v>5422</v>
      </c>
      <c r="B7510" s="2">
        <v>6243.2169999999996</v>
      </c>
      <c r="C7510">
        <f>COUNTIFS(A:A,A7510,B:B,-1*B7510)</f>
        <v>0</v>
      </c>
    </row>
    <row r="7511" spans="1:3" ht="14.5" x14ac:dyDescent="0.35">
      <c r="A7511" s="1" t="s">
        <v>5423</v>
      </c>
      <c r="B7511" s="2">
        <v>1194.5069000000001</v>
      </c>
      <c r="C7511">
        <f>COUNTIFS(A:A,A7511,B:B,-1*B7511)</f>
        <v>0</v>
      </c>
    </row>
    <row r="7512" spans="1:3" ht="14.5" x14ac:dyDescent="0.35">
      <c r="A7512" s="1" t="s">
        <v>5424</v>
      </c>
      <c r="B7512" s="2">
        <v>423.53019999999998</v>
      </c>
      <c r="C7512">
        <f>COUNTIFS(A:A,A7512,B:B,-1*B7512)</f>
        <v>0</v>
      </c>
    </row>
    <row r="7513" spans="1:3" ht="14.5" x14ac:dyDescent="0.35">
      <c r="A7513" s="1" t="s">
        <v>5425</v>
      </c>
      <c r="B7513" s="2">
        <v>1150.7958000000001</v>
      </c>
      <c r="C7513">
        <f>COUNTIFS(A:A,A7513,B:B,-1*B7513)</f>
        <v>0</v>
      </c>
    </row>
    <row r="7514" spans="1:3" ht="14.5" x14ac:dyDescent="0.35">
      <c r="A7514" s="1" t="s">
        <v>5426</v>
      </c>
      <c r="B7514" s="2">
        <v>1164.7483</v>
      </c>
      <c r="C7514">
        <f>COUNTIFS(A:A,A7514,B:B,-1*B7514)</f>
        <v>0</v>
      </c>
    </row>
    <row r="7515" spans="1:3" ht="14.5" x14ac:dyDescent="0.35">
      <c r="A7515" s="1" t="s">
        <v>5426</v>
      </c>
      <c r="B7515" s="2">
        <v>1341.5307</v>
      </c>
      <c r="C7515">
        <f>COUNTIFS(A:A,A7515,B:B,-1*B7515)</f>
        <v>0</v>
      </c>
    </row>
    <row r="7516" spans="1:3" ht="14.5" x14ac:dyDescent="0.35">
      <c r="A7516" s="1" t="s">
        <v>5427</v>
      </c>
      <c r="B7516" s="2">
        <v>3374.5074</v>
      </c>
      <c r="C7516">
        <f>COUNTIFS(A:A,A7516,B:B,-1*B7516)</f>
        <v>0</v>
      </c>
    </row>
    <row r="7517" spans="1:3" ht="14.5" x14ac:dyDescent="0.35">
      <c r="A7517" s="1" t="s">
        <v>5428</v>
      </c>
      <c r="B7517" s="2">
        <v>316.75990000000002</v>
      </c>
      <c r="C7517">
        <f>COUNTIFS(A:A,A7517,B:B,-1*B7517)</f>
        <v>0</v>
      </c>
    </row>
    <row r="7518" spans="1:3" ht="14.5" x14ac:dyDescent="0.35">
      <c r="A7518" s="1" t="s">
        <v>5429</v>
      </c>
      <c r="B7518" s="2">
        <v>2344.2811000000002</v>
      </c>
      <c r="C7518">
        <f>COUNTIFS(A:A,A7518,B:B,-1*B7518)</f>
        <v>1</v>
      </c>
    </row>
    <row r="7519" spans="1:3" ht="14.5" x14ac:dyDescent="0.35">
      <c r="A7519" s="1" t="s">
        <v>5429</v>
      </c>
      <c r="B7519" s="2">
        <v>-2344.2811000000002</v>
      </c>
      <c r="C7519">
        <f>COUNTIFS(A:A,A7519,B:B,-1*B7519)</f>
        <v>1</v>
      </c>
    </row>
    <row r="7520" spans="1:3" ht="14.5" x14ac:dyDescent="0.35">
      <c r="A7520" s="1" t="s">
        <v>5429</v>
      </c>
      <c r="B7520" s="2">
        <v>2282.1320999999998</v>
      </c>
      <c r="C7520">
        <f>COUNTIFS(A:A,A7520,B:B,-1*B7520)</f>
        <v>0</v>
      </c>
    </row>
    <row r="7521" spans="1:3" ht="14.5" x14ac:dyDescent="0.35">
      <c r="A7521" s="1" t="s">
        <v>5430</v>
      </c>
      <c r="B7521" s="2">
        <v>1276.8615</v>
      </c>
      <c r="C7521">
        <f>COUNTIFS(A:A,A7521,B:B,-1*B7521)</f>
        <v>0</v>
      </c>
    </row>
    <row r="7522" spans="1:3" ht="14.5" x14ac:dyDescent="0.35">
      <c r="A7522" s="1" t="s">
        <v>5431</v>
      </c>
      <c r="B7522" s="2">
        <v>877.49149999999997</v>
      </c>
      <c r="C7522">
        <f>COUNTIFS(A:A,A7522,B:B,-1*B7522)</f>
        <v>0</v>
      </c>
    </row>
    <row r="7523" spans="1:3" ht="14.5" x14ac:dyDescent="0.35">
      <c r="A7523" s="1" t="s">
        <v>5432</v>
      </c>
      <c r="B7523" s="2">
        <v>709.06740000000002</v>
      </c>
      <c r="C7523">
        <f>COUNTIFS(A:A,A7523,B:B,-1*B7523)</f>
        <v>0</v>
      </c>
    </row>
    <row r="7524" spans="1:3" ht="14.5" x14ac:dyDescent="0.35">
      <c r="A7524" s="1" t="s">
        <v>5433</v>
      </c>
      <c r="B7524" s="2">
        <v>696.18690000000004</v>
      </c>
      <c r="C7524">
        <f>COUNTIFS(A:A,A7524,B:B,-1*B7524)</f>
        <v>0</v>
      </c>
    </row>
    <row r="7525" spans="1:3" ht="14.5" x14ac:dyDescent="0.35">
      <c r="A7525" s="1" t="s">
        <v>5434</v>
      </c>
      <c r="B7525" s="2">
        <v>935.38620000000003</v>
      </c>
      <c r="C7525">
        <f>COUNTIFS(A:A,A7525,B:B,-1*B7525)</f>
        <v>0</v>
      </c>
    </row>
    <row r="7526" spans="1:3" ht="14.5" x14ac:dyDescent="0.35">
      <c r="A7526" s="1" t="s">
        <v>5435</v>
      </c>
      <c r="B7526" s="2">
        <v>873.74260000000004</v>
      </c>
      <c r="C7526">
        <f>COUNTIFS(A:A,A7526,B:B,-1*B7526)</f>
        <v>0</v>
      </c>
    </row>
    <row r="7527" spans="1:3" ht="14.5" x14ac:dyDescent="0.35">
      <c r="A7527" s="1" t="s">
        <v>5435</v>
      </c>
      <c r="B7527" s="2">
        <v>466.16899999999998</v>
      </c>
      <c r="C7527">
        <f>COUNTIFS(A:A,A7527,B:B,-1*B7527)</f>
        <v>0</v>
      </c>
    </row>
    <row r="7528" spans="1:3" ht="14.5" x14ac:dyDescent="0.35">
      <c r="A7528" s="1" t="s">
        <v>5436</v>
      </c>
      <c r="B7528" s="2">
        <v>1738.9357</v>
      </c>
      <c r="C7528">
        <f>COUNTIFS(A:A,A7528,B:B,-1*B7528)</f>
        <v>0</v>
      </c>
    </row>
    <row r="7529" spans="1:3" ht="14.5" x14ac:dyDescent="0.35">
      <c r="A7529" s="1" t="s">
        <v>5437</v>
      </c>
      <c r="B7529" s="2">
        <v>323.60219999999998</v>
      </c>
      <c r="C7529">
        <f>COUNTIFS(A:A,A7529,B:B,-1*B7529)</f>
        <v>0</v>
      </c>
    </row>
    <row r="7530" spans="1:3" ht="14.5" x14ac:dyDescent="0.35">
      <c r="A7530" s="1" t="s">
        <v>5438</v>
      </c>
      <c r="B7530" s="2">
        <v>976.99279999999999</v>
      </c>
      <c r="C7530">
        <f>COUNTIFS(A:A,A7530,B:B,-1*B7530)</f>
        <v>0</v>
      </c>
    </row>
    <row r="7531" spans="1:3" ht="14.5" x14ac:dyDescent="0.35">
      <c r="A7531" s="1" t="s">
        <v>5439</v>
      </c>
      <c r="B7531" s="2">
        <v>1958.7565</v>
      </c>
      <c r="C7531">
        <f>COUNTIFS(A:A,A7531,B:B,-1*B7531)</f>
        <v>0</v>
      </c>
    </row>
    <row r="7532" spans="1:3" ht="14.5" x14ac:dyDescent="0.35">
      <c r="A7532" s="1" t="s">
        <v>5439</v>
      </c>
      <c r="B7532" s="2">
        <v>462.59519999999998</v>
      </c>
      <c r="C7532">
        <f>COUNTIFS(A:A,A7532,B:B,-1*B7532)</f>
        <v>0</v>
      </c>
    </row>
    <row r="7533" spans="1:3" ht="14.5" x14ac:dyDescent="0.35">
      <c r="A7533" s="1" t="s">
        <v>5439</v>
      </c>
      <c r="B7533" s="2">
        <v>1176.3148000000001</v>
      </c>
      <c r="C7533">
        <f>COUNTIFS(A:A,A7533,B:B,-1*B7533)</f>
        <v>0</v>
      </c>
    </row>
    <row r="7534" spans="1:3" ht="14.5" x14ac:dyDescent="0.35">
      <c r="A7534" s="1" t="s">
        <v>5439</v>
      </c>
      <c r="B7534" s="2">
        <v>1580.4021</v>
      </c>
      <c r="C7534">
        <f>COUNTIFS(A:A,A7534,B:B,-1*B7534)</f>
        <v>0</v>
      </c>
    </row>
    <row r="7535" spans="1:3" ht="14.5" x14ac:dyDescent="0.35">
      <c r="A7535" s="1" t="s">
        <v>5440</v>
      </c>
      <c r="B7535" s="2">
        <v>2634.8923</v>
      </c>
      <c r="C7535">
        <f>COUNTIFS(A:A,A7535,B:B,-1*B7535)</f>
        <v>0</v>
      </c>
    </row>
    <row r="7536" spans="1:3" ht="14.5" x14ac:dyDescent="0.35">
      <c r="A7536" s="1" t="s">
        <v>5441</v>
      </c>
      <c r="B7536" s="2">
        <v>855.22680000000003</v>
      </c>
      <c r="C7536">
        <f>COUNTIFS(A:A,A7536,B:B,-1*B7536)</f>
        <v>0</v>
      </c>
    </row>
    <row r="7537" spans="1:3" ht="14.5" x14ac:dyDescent="0.35">
      <c r="A7537" s="1" t="s">
        <v>5442</v>
      </c>
      <c r="B7537" s="2">
        <v>673.6123</v>
      </c>
      <c r="C7537">
        <f>COUNTIFS(A:A,A7537,B:B,-1*B7537)</f>
        <v>0</v>
      </c>
    </row>
    <row r="7538" spans="1:3" ht="14.5" x14ac:dyDescent="0.35">
      <c r="A7538" s="1" t="s">
        <v>5443</v>
      </c>
      <c r="B7538" s="2">
        <v>865.45799999999997</v>
      </c>
      <c r="C7538">
        <f>COUNTIFS(A:A,A7538,B:B,-1*B7538)</f>
        <v>0</v>
      </c>
    </row>
    <row r="7539" spans="1:3" ht="14.5" x14ac:dyDescent="0.35">
      <c r="A7539" s="1" t="s">
        <v>5444</v>
      </c>
      <c r="B7539" s="2">
        <v>829.31240000000003</v>
      </c>
      <c r="C7539">
        <f>COUNTIFS(A:A,A7539,B:B,-1*B7539)</f>
        <v>0</v>
      </c>
    </row>
    <row r="7540" spans="1:3" ht="14.5" x14ac:dyDescent="0.35">
      <c r="A7540" s="1" t="s">
        <v>5445</v>
      </c>
      <c r="B7540" s="2">
        <v>1139.7212999999999</v>
      </c>
      <c r="C7540">
        <f>COUNTIFS(A:A,A7540,B:B,-1*B7540)</f>
        <v>0</v>
      </c>
    </row>
    <row r="7541" spans="1:3" ht="14.5" x14ac:dyDescent="0.35">
      <c r="A7541" s="1" t="s">
        <v>5446</v>
      </c>
      <c r="B7541" s="2">
        <v>1417.3871999999999</v>
      </c>
      <c r="C7541">
        <f>COUNTIFS(A:A,A7541,B:B,-1*B7541)</f>
        <v>0</v>
      </c>
    </row>
    <row r="7542" spans="1:3" ht="14.5" x14ac:dyDescent="0.35">
      <c r="A7542" s="1" t="s">
        <v>5447</v>
      </c>
      <c r="B7542" s="2">
        <v>554.79560000000004</v>
      </c>
      <c r="C7542">
        <f>COUNTIFS(A:A,A7542,B:B,-1*B7542)</f>
        <v>0</v>
      </c>
    </row>
    <row r="7543" spans="1:3" ht="14.5" x14ac:dyDescent="0.35">
      <c r="A7543" s="1" t="s">
        <v>5448</v>
      </c>
      <c r="B7543" s="2">
        <v>503.71960000000001</v>
      </c>
      <c r="C7543">
        <f>COUNTIFS(A:A,A7543,B:B,-1*B7543)</f>
        <v>0</v>
      </c>
    </row>
    <row r="7544" spans="1:3" ht="14.5" x14ac:dyDescent="0.35">
      <c r="A7544" s="1" t="s">
        <v>5449</v>
      </c>
      <c r="B7544" s="2">
        <v>1455.4454000000001</v>
      </c>
      <c r="C7544">
        <f>COUNTIFS(A:A,A7544,B:B,-1*B7544)</f>
        <v>0</v>
      </c>
    </row>
    <row r="7545" spans="1:3" ht="14.5" x14ac:dyDescent="0.35">
      <c r="A7545" s="1" t="s">
        <v>5450</v>
      </c>
      <c r="B7545" s="2">
        <v>656.75109999999995</v>
      </c>
      <c r="C7545">
        <f>COUNTIFS(A:A,A7545,B:B,-1*B7545)</f>
        <v>0</v>
      </c>
    </row>
    <row r="7546" spans="1:3" ht="14.5" x14ac:dyDescent="0.35">
      <c r="A7546" s="1" t="s">
        <v>5451</v>
      </c>
      <c r="B7546" s="2">
        <v>1062.2312999999999</v>
      </c>
      <c r="C7546">
        <f>COUNTIFS(A:A,A7546,B:B,-1*B7546)</f>
        <v>0</v>
      </c>
    </row>
    <row r="7547" spans="1:3" ht="14.5" x14ac:dyDescent="0.35">
      <c r="A7547" s="1" t="s">
        <v>5452</v>
      </c>
      <c r="B7547" s="2">
        <v>1115.4197999999999</v>
      </c>
      <c r="C7547">
        <f>COUNTIFS(A:A,A7547,B:B,-1*B7547)</f>
        <v>0</v>
      </c>
    </row>
    <row r="7548" spans="1:3" ht="14.5" x14ac:dyDescent="0.35">
      <c r="A7548" s="1" t="s">
        <v>5453</v>
      </c>
      <c r="B7548" s="2">
        <v>834.99789999999996</v>
      </c>
      <c r="C7548">
        <f>COUNTIFS(A:A,A7548,B:B,-1*B7548)</f>
        <v>0</v>
      </c>
    </row>
    <row r="7549" spans="1:3" ht="14.5" x14ac:dyDescent="0.35">
      <c r="A7549" s="1" t="s">
        <v>5454</v>
      </c>
      <c r="B7549" s="2">
        <v>-593.02049999999997</v>
      </c>
      <c r="C7549">
        <f>COUNTIFS(A:A,A7549,B:B,-1*B7549)</f>
        <v>1</v>
      </c>
    </row>
    <row r="7550" spans="1:3" ht="14.5" x14ac:dyDescent="0.35">
      <c r="A7550" s="1" t="s">
        <v>5454</v>
      </c>
      <c r="B7550" s="2">
        <v>593.02049999999997</v>
      </c>
      <c r="C7550">
        <f>COUNTIFS(A:A,A7550,B:B,-1*B7550)</f>
        <v>1</v>
      </c>
    </row>
    <row r="7551" spans="1:3" ht="14.5" x14ac:dyDescent="0.35">
      <c r="A7551" s="1" t="s">
        <v>5454</v>
      </c>
      <c r="B7551" s="2">
        <v>1811.3469</v>
      </c>
      <c r="C7551">
        <f>COUNTIFS(A:A,A7551,B:B,-1*B7551)</f>
        <v>0</v>
      </c>
    </row>
    <row r="7552" spans="1:3" ht="14.5" x14ac:dyDescent="0.35">
      <c r="A7552" s="1" t="s">
        <v>5455</v>
      </c>
      <c r="B7552" s="2">
        <v>1767.2166</v>
      </c>
      <c r="C7552">
        <f>COUNTIFS(A:A,A7552,B:B,-1*B7552)</f>
        <v>0</v>
      </c>
    </row>
    <row r="7553" spans="1:3" ht="14.5" x14ac:dyDescent="0.35">
      <c r="A7553" s="1" t="s">
        <v>5456</v>
      </c>
      <c r="B7553" s="2">
        <v>579.03300000000002</v>
      </c>
      <c r="C7553">
        <f>COUNTIFS(A:A,A7553,B:B,-1*B7553)</f>
        <v>0</v>
      </c>
    </row>
    <row r="7554" spans="1:3" ht="14.5" x14ac:dyDescent="0.35">
      <c r="A7554" s="1" t="s">
        <v>5457</v>
      </c>
      <c r="B7554" s="2">
        <v>1411.5913</v>
      </c>
      <c r="C7554">
        <f>COUNTIFS(A:A,A7554,B:B,-1*B7554)</f>
        <v>0</v>
      </c>
    </row>
    <row r="7555" spans="1:3" ht="14.5" x14ac:dyDescent="0.35">
      <c r="A7555" s="1" t="s">
        <v>5458</v>
      </c>
      <c r="B7555" s="2">
        <v>688.22429999999997</v>
      </c>
      <c r="C7555">
        <f>COUNTIFS(A:A,A7555,B:B,-1*B7555)</f>
        <v>0</v>
      </c>
    </row>
    <row r="7556" spans="1:3" ht="14.5" x14ac:dyDescent="0.35">
      <c r="A7556" s="1" t="s">
        <v>5458</v>
      </c>
      <c r="B7556" s="2">
        <v>617.15089999999998</v>
      </c>
      <c r="C7556">
        <f>COUNTIFS(A:A,A7556,B:B,-1*B7556)</f>
        <v>0</v>
      </c>
    </row>
    <row r="7557" spans="1:3" ht="14.5" x14ac:dyDescent="0.35">
      <c r="A7557" s="1" t="s">
        <v>5459</v>
      </c>
      <c r="B7557" s="2">
        <v>1744.0835999999999</v>
      </c>
      <c r="C7557">
        <f>COUNTIFS(A:A,A7557,B:B,-1*B7557)</f>
        <v>0</v>
      </c>
    </row>
    <row r="7558" spans="1:3" ht="14.5" x14ac:dyDescent="0.35">
      <c r="A7558" s="1" t="s">
        <v>5460</v>
      </c>
      <c r="B7558" s="2">
        <v>1521.4016999999999</v>
      </c>
      <c r="C7558">
        <f>COUNTIFS(A:A,A7558,B:B,-1*B7558)</f>
        <v>0</v>
      </c>
    </row>
    <row r="7559" spans="1:3" ht="14.5" x14ac:dyDescent="0.35">
      <c r="A7559" s="1" t="s">
        <v>5461</v>
      </c>
      <c r="B7559" s="2">
        <v>16105.462</v>
      </c>
      <c r="C7559">
        <f>COUNTIFS(A:A,A7559,B:B,-1*B7559)</f>
        <v>0</v>
      </c>
    </row>
    <row r="7560" spans="1:3" ht="14.5" x14ac:dyDescent="0.35">
      <c r="A7560" s="1" t="s">
        <v>5462</v>
      </c>
      <c r="B7560" s="2">
        <v>2126.1125999999999</v>
      </c>
      <c r="C7560">
        <f>COUNTIFS(A:A,A7560,B:B,-1*B7560)</f>
        <v>0</v>
      </c>
    </row>
    <row r="7561" spans="1:3" ht="14.5" x14ac:dyDescent="0.35">
      <c r="A7561" s="1" t="s">
        <v>5463</v>
      </c>
      <c r="B7561" s="2">
        <v>2910.2856999999999</v>
      </c>
      <c r="C7561">
        <f>COUNTIFS(A:A,A7561,B:B,-1*B7561)</f>
        <v>0</v>
      </c>
    </row>
    <row r="7562" spans="1:3" ht="14.5" x14ac:dyDescent="0.35">
      <c r="A7562" s="1" t="s">
        <v>5464</v>
      </c>
      <c r="B7562" s="2">
        <v>423.17020000000002</v>
      </c>
      <c r="C7562">
        <f>COUNTIFS(A:A,A7562,B:B,-1*B7562)</f>
        <v>0</v>
      </c>
    </row>
    <row r="7563" spans="1:3" ht="14.5" x14ac:dyDescent="0.35">
      <c r="A7563" s="1" t="s">
        <v>5465</v>
      </c>
      <c r="B7563" s="2">
        <v>517.04880000000003</v>
      </c>
      <c r="C7563">
        <f>COUNTIFS(A:A,A7563,B:B,-1*B7563)</f>
        <v>0</v>
      </c>
    </row>
    <row r="7564" spans="1:3" ht="14.5" x14ac:dyDescent="0.35">
      <c r="A7564" s="1" t="s">
        <v>5466</v>
      </c>
      <c r="B7564" s="2">
        <v>1526.4922999999999</v>
      </c>
      <c r="C7564">
        <f>COUNTIFS(A:A,A7564,B:B,-1*B7564)</f>
        <v>0</v>
      </c>
    </row>
    <row r="7565" spans="1:3" ht="14.5" x14ac:dyDescent="0.35">
      <c r="A7565" s="1" t="s">
        <v>5467</v>
      </c>
      <c r="B7565" s="2">
        <v>1041.6016</v>
      </c>
      <c r="C7565">
        <f>COUNTIFS(A:A,A7565,B:B,-1*B7565)</f>
        <v>0</v>
      </c>
    </row>
    <row r="7566" spans="1:3" ht="14.5" x14ac:dyDescent="0.35">
      <c r="A7566" s="1" t="s">
        <v>5468</v>
      </c>
      <c r="B7566" s="2">
        <v>883.74549999999999</v>
      </c>
      <c r="C7566">
        <f>COUNTIFS(A:A,A7566,B:B,-1*B7566)</f>
        <v>0</v>
      </c>
    </row>
    <row r="7567" spans="1:3" ht="14.5" x14ac:dyDescent="0.35">
      <c r="A7567" s="1" t="s">
        <v>5469</v>
      </c>
      <c r="B7567" s="2">
        <v>3295.0279</v>
      </c>
      <c r="C7567">
        <f>COUNTIFS(A:A,A7567,B:B,-1*B7567)</f>
        <v>0</v>
      </c>
    </row>
    <row r="7568" spans="1:3" ht="14.5" x14ac:dyDescent="0.35">
      <c r="A7568" s="1" t="s">
        <v>5470</v>
      </c>
      <c r="B7568" s="2">
        <v>2141.3281999999999</v>
      </c>
      <c r="C7568">
        <f>COUNTIFS(A:A,A7568,B:B,-1*B7568)</f>
        <v>0</v>
      </c>
    </row>
    <row r="7569" spans="1:3" ht="14.5" x14ac:dyDescent="0.35">
      <c r="A7569" s="1" t="s">
        <v>5471</v>
      </c>
      <c r="B7569" s="2">
        <v>1373.9165</v>
      </c>
      <c r="C7569">
        <f>COUNTIFS(A:A,A7569,B:B,-1*B7569)</f>
        <v>0</v>
      </c>
    </row>
    <row r="7570" spans="1:3" ht="14.5" x14ac:dyDescent="0.35">
      <c r="A7570" s="1" t="s">
        <v>5472</v>
      </c>
      <c r="B7570" s="2">
        <v>1387.3879999999999</v>
      </c>
      <c r="C7570">
        <f>COUNTIFS(A:A,A7570,B:B,-1*B7570)</f>
        <v>0</v>
      </c>
    </row>
    <row r="7571" spans="1:3" ht="14.5" x14ac:dyDescent="0.35">
      <c r="A7571" s="1" t="s">
        <v>5473</v>
      </c>
      <c r="B7571" s="2">
        <v>2581.5747000000001</v>
      </c>
      <c r="C7571">
        <f>COUNTIFS(A:A,A7571,B:B,-1*B7571)</f>
        <v>0</v>
      </c>
    </row>
    <row r="7572" spans="1:3" ht="14.5" x14ac:dyDescent="0.35">
      <c r="A7572" s="1" t="s">
        <v>5474</v>
      </c>
      <c r="B7572" s="2">
        <v>325.99169999999998</v>
      </c>
      <c r="C7572">
        <f>COUNTIFS(A:A,A7572,B:B,-1*B7572)</f>
        <v>0</v>
      </c>
    </row>
    <row r="7573" spans="1:3" ht="14.5" x14ac:dyDescent="0.35">
      <c r="A7573" s="1" t="s">
        <v>5475</v>
      </c>
      <c r="B7573" s="2">
        <v>2706.9504000000002</v>
      </c>
      <c r="C7573">
        <f>COUNTIFS(A:A,A7573,B:B,-1*B7573)</f>
        <v>0</v>
      </c>
    </row>
    <row r="7574" spans="1:3" ht="14.5" x14ac:dyDescent="0.35">
      <c r="A7574" s="1" t="s">
        <v>5476</v>
      </c>
      <c r="B7574" s="2">
        <v>736.99760000000003</v>
      </c>
      <c r="C7574">
        <f>COUNTIFS(A:A,A7574,B:B,-1*B7574)</f>
        <v>0</v>
      </c>
    </row>
    <row r="7575" spans="1:3" ht="14.5" x14ac:dyDescent="0.35">
      <c r="A7575" s="1" t="s">
        <v>5477</v>
      </c>
      <c r="B7575" s="2">
        <v>1139.5246999999999</v>
      </c>
      <c r="C7575">
        <f>COUNTIFS(A:A,A7575,B:B,-1*B7575)</f>
        <v>0</v>
      </c>
    </row>
    <row r="7576" spans="1:3" ht="14.5" x14ac:dyDescent="0.35">
      <c r="A7576" s="1" t="s">
        <v>5478</v>
      </c>
      <c r="B7576" s="2">
        <v>612.75969999999995</v>
      </c>
      <c r="C7576">
        <f>COUNTIFS(A:A,A7576,B:B,-1*B7576)</f>
        <v>0</v>
      </c>
    </row>
    <row r="7577" spans="1:3" ht="14.5" x14ac:dyDescent="0.35">
      <c r="A7577" s="1" t="s">
        <v>5479</v>
      </c>
      <c r="B7577" s="2">
        <v>667.60709999999995</v>
      </c>
      <c r="C7577">
        <f>COUNTIFS(A:A,A7577,B:B,-1*B7577)</f>
        <v>0</v>
      </c>
    </row>
    <row r="7578" spans="1:3" ht="14.5" x14ac:dyDescent="0.35">
      <c r="A7578" s="1" t="s">
        <v>5479</v>
      </c>
      <c r="B7578" s="2">
        <v>-72.419899999999998</v>
      </c>
      <c r="C7578">
        <f>COUNTIFS(A:A,A7578,B:B,-1*B7578)</f>
        <v>0</v>
      </c>
    </row>
    <row r="7579" spans="1:3" ht="14.5" x14ac:dyDescent="0.35">
      <c r="A7579" s="1" t="s">
        <v>5480</v>
      </c>
      <c r="B7579" s="2">
        <v>10395.0838</v>
      </c>
      <c r="C7579">
        <f>COUNTIFS(A:A,A7579,B:B,-1*B7579)</f>
        <v>0</v>
      </c>
    </row>
    <row r="7580" spans="1:3" ht="14.5" x14ac:dyDescent="0.35">
      <c r="A7580" s="1" t="s">
        <v>5481</v>
      </c>
      <c r="B7580" s="2">
        <v>594.91369999999995</v>
      </c>
      <c r="C7580">
        <f>COUNTIFS(A:A,A7580,B:B,-1*B7580)</f>
        <v>0</v>
      </c>
    </row>
    <row r="7581" spans="1:3" ht="14.5" x14ac:dyDescent="0.35">
      <c r="A7581" s="1" t="s">
        <v>5482</v>
      </c>
      <c r="B7581" s="2">
        <v>389.55349999999999</v>
      </c>
      <c r="C7581">
        <f>COUNTIFS(A:A,A7581,B:B,-1*B7581)</f>
        <v>0</v>
      </c>
    </row>
    <row r="7582" spans="1:3" ht="14.5" x14ac:dyDescent="0.35">
      <c r="A7582" s="1" t="s">
        <v>5483</v>
      </c>
      <c r="B7582" s="2">
        <v>429.39510000000001</v>
      </c>
      <c r="C7582">
        <f>COUNTIFS(A:A,A7582,B:B,-1*B7582)</f>
        <v>0</v>
      </c>
    </row>
    <row r="7583" spans="1:3" ht="14.5" x14ac:dyDescent="0.35">
      <c r="A7583" s="1" t="s">
        <v>5484</v>
      </c>
      <c r="B7583" s="2">
        <v>751.83579999999995</v>
      </c>
      <c r="C7583">
        <f>COUNTIFS(A:A,A7583,B:B,-1*B7583)</f>
        <v>0</v>
      </c>
    </row>
    <row r="7584" spans="1:3" ht="14.5" x14ac:dyDescent="0.35">
      <c r="A7584" s="1" t="s">
        <v>5485</v>
      </c>
      <c r="B7584" s="2">
        <v>1286.4880000000001</v>
      </c>
      <c r="C7584">
        <f>COUNTIFS(A:A,A7584,B:B,-1*B7584)</f>
        <v>0</v>
      </c>
    </row>
    <row r="7585" spans="1:3" ht="14.5" x14ac:dyDescent="0.35">
      <c r="A7585" s="1" t="s">
        <v>5486</v>
      </c>
      <c r="B7585" s="2">
        <v>2741.9119999999998</v>
      </c>
      <c r="C7585">
        <f>COUNTIFS(A:A,A7585,B:B,-1*B7585)</f>
        <v>0</v>
      </c>
    </row>
    <row r="7586" spans="1:3" ht="14.5" x14ac:dyDescent="0.35">
      <c r="A7586" s="1" t="s">
        <v>5487</v>
      </c>
      <c r="B7586" s="2">
        <v>562.00639999999999</v>
      </c>
      <c r="C7586">
        <f>COUNTIFS(A:A,A7586,B:B,-1*B7586)</f>
        <v>0</v>
      </c>
    </row>
    <row r="7587" spans="1:3" ht="14.5" x14ac:dyDescent="0.35">
      <c r="A7587" s="1" t="s">
        <v>5488</v>
      </c>
      <c r="B7587" s="2">
        <v>1304.5174</v>
      </c>
      <c r="C7587">
        <f>COUNTIFS(A:A,A7587,B:B,-1*B7587)</f>
        <v>0</v>
      </c>
    </row>
    <row r="7588" spans="1:3" ht="14.5" x14ac:dyDescent="0.35">
      <c r="A7588" s="1" t="s">
        <v>5489</v>
      </c>
      <c r="B7588" s="2">
        <v>1700.6694</v>
      </c>
      <c r="C7588">
        <f>COUNTIFS(A:A,A7588,B:B,-1*B7588)</f>
        <v>0</v>
      </c>
    </row>
    <row r="7589" spans="1:3" ht="14.5" x14ac:dyDescent="0.35">
      <c r="A7589" s="1" t="s">
        <v>5490</v>
      </c>
      <c r="B7589" s="2">
        <v>305.82659999999998</v>
      </c>
      <c r="C7589">
        <f>COUNTIFS(A:A,A7589,B:B,-1*B7589)</f>
        <v>0</v>
      </c>
    </row>
    <row r="7590" spans="1:3" ht="14.5" x14ac:dyDescent="0.35">
      <c r="A7590" s="1" t="s">
        <v>5491</v>
      </c>
      <c r="B7590" s="2">
        <v>354.3064</v>
      </c>
      <c r="C7590">
        <f>COUNTIFS(A:A,A7590,B:B,-1*B7590)</f>
        <v>0</v>
      </c>
    </row>
    <row r="7591" spans="1:3" ht="14.5" x14ac:dyDescent="0.35">
      <c r="A7591" s="1" t="s">
        <v>5492</v>
      </c>
      <c r="B7591" s="2">
        <v>375.40309999999999</v>
      </c>
      <c r="C7591">
        <f>COUNTIFS(A:A,A7591,B:B,-1*B7591)</f>
        <v>0</v>
      </c>
    </row>
    <row r="7592" spans="1:3" ht="14.5" x14ac:dyDescent="0.35">
      <c r="A7592" s="1" t="s">
        <v>5492</v>
      </c>
      <c r="B7592" s="2">
        <v>1692.8342</v>
      </c>
      <c r="C7592">
        <f>COUNTIFS(A:A,A7592,B:B,-1*B7592)</f>
        <v>0</v>
      </c>
    </row>
    <row r="7593" spans="1:3" ht="14.5" x14ac:dyDescent="0.35">
      <c r="A7593" s="1" t="s">
        <v>5493</v>
      </c>
      <c r="B7593" s="2">
        <v>830.65470000000005</v>
      </c>
      <c r="C7593">
        <f>COUNTIFS(A:A,A7593,B:B,-1*B7593)</f>
        <v>0</v>
      </c>
    </row>
    <row r="7594" spans="1:3" ht="14.5" x14ac:dyDescent="0.35">
      <c r="A7594" s="1" t="s">
        <v>5494</v>
      </c>
      <c r="B7594" s="2">
        <v>-3438.9393</v>
      </c>
      <c r="C7594">
        <f>COUNTIFS(A:A,A7594,B:B,-1*B7594)</f>
        <v>2</v>
      </c>
    </row>
    <row r="7595" spans="1:3" ht="14.5" x14ac:dyDescent="0.35">
      <c r="A7595" s="1" t="s">
        <v>5494</v>
      </c>
      <c r="B7595" s="2">
        <v>3438.9393</v>
      </c>
      <c r="C7595">
        <f>COUNTIFS(A:A,A7595,B:B,-1*B7595)</f>
        <v>1</v>
      </c>
    </row>
    <row r="7596" spans="1:3" ht="14.5" x14ac:dyDescent="0.35">
      <c r="A7596" s="1" t="s">
        <v>5494</v>
      </c>
      <c r="B7596" s="2">
        <v>3438.9393</v>
      </c>
      <c r="C7596">
        <f>COUNTIFS(A:A,A7596,B:B,-1*B7596)</f>
        <v>1</v>
      </c>
    </row>
    <row r="7597" spans="1:3" ht="14.5" x14ac:dyDescent="0.35">
      <c r="A7597" s="1" t="s">
        <v>5495</v>
      </c>
      <c r="B7597" s="2">
        <v>1328.9903999999999</v>
      </c>
      <c r="C7597">
        <f>COUNTIFS(A:A,A7597,B:B,-1*B7597)</f>
        <v>0</v>
      </c>
    </row>
    <row r="7598" spans="1:3" ht="14.5" x14ac:dyDescent="0.35">
      <c r="A7598" s="1" t="s">
        <v>5496</v>
      </c>
      <c r="B7598" s="2">
        <v>257.36489999999998</v>
      </c>
      <c r="C7598">
        <f>COUNTIFS(A:A,A7598,B:B,-1*B7598)</f>
        <v>0</v>
      </c>
    </row>
    <row r="7599" spans="1:3" ht="14.5" x14ac:dyDescent="0.35">
      <c r="A7599" s="1" t="s">
        <v>5497</v>
      </c>
      <c r="B7599" s="2">
        <v>405.9332</v>
      </c>
      <c r="C7599">
        <f>COUNTIFS(A:A,A7599,B:B,-1*B7599)</f>
        <v>0</v>
      </c>
    </row>
    <row r="7600" spans="1:3" ht="14.5" x14ac:dyDescent="0.35">
      <c r="A7600" s="1" t="s">
        <v>5498</v>
      </c>
      <c r="B7600" s="2">
        <v>334.6497</v>
      </c>
      <c r="C7600">
        <f>COUNTIFS(A:A,A7600,B:B,-1*B7600)</f>
        <v>0</v>
      </c>
    </row>
    <row r="7601" spans="1:3" ht="14.5" x14ac:dyDescent="0.35">
      <c r="A7601" s="1" t="s">
        <v>5499</v>
      </c>
      <c r="B7601" s="2">
        <v>2326.6455000000001</v>
      </c>
      <c r="C7601">
        <f>COUNTIFS(A:A,A7601,B:B,-1*B7601)</f>
        <v>0</v>
      </c>
    </row>
    <row r="7602" spans="1:3" ht="14.5" x14ac:dyDescent="0.35">
      <c r="A7602" s="1" t="s">
        <v>5500</v>
      </c>
      <c r="B7602" s="2">
        <v>3122.1493</v>
      </c>
      <c r="C7602">
        <f>COUNTIFS(A:A,A7602,B:B,-1*B7602)</f>
        <v>0</v>
      </c>
    </row>
    <row r="7603" spans="1:3" ht="14.5" x14ac:dyDescent="0.35">
      <c r="A7603" s="1" t="s">
        <v>5501</v>
      </c>
      <c r="B7603" s="2">
        <v>1379.6747</v>
      </c>
      <c r="C7603">
        <f>COUNTIFS(A:A,A7603,B:B,-1*B7603)</f>
        <v>0</v>
      </c>
    </row>
    <row r="7604" spans="1:3" ht="14.5" x14ac:dyDescent="0.35">
      <c r="A7604" s="1" t="s">
        <v>5502</v>
      </c>
      <c r="B7604" s="2">
        <v>1717.6020000000001</v>
      </c>
      <c r="C7604">
        <f>COUNTIFS(A:A,A7604,B:B,-1*B7604)</f>
        <v>0</v>
      </c>
    </row>
    <row r="7605" spans="1:3" ht="14.5" x14ac:dyDescent="0.35">
      <c r="A7605" s="1" t="s">
        <v>5503</v>
      </c>
      <c r="B7605" s="2">
        <v>356.887</v>
      </c>
      <c r="C7605">
        <f>COUNTIFS(A:A,A7605,B:B,-1*B7605)</f>
        <v>0</v>
      </c>
    </row>
    <row r="7606" spans="1:3" ht="14.5" x14ac:dyDescent="0.35">
      <c r="A7606" s="1" t="s">
        <v>5504</v>
      </c>
      <c r="B7606" s="2">
        <v>972.43129999999996</v>
      </c>
      <c r="C7606">
        <f>COUNTIFS(A:A,A7606,B:B,-1*B7606)</f>
        <v>0</v>
      </c>
    </row>
    <row r="7607" spans="1:3" ht="14.5" x14ac:dyDescent="0.35">
      <c r="A7607" s="1" t="s">
        <v>5505</v>
      </c>
      <c r="B7607" s="2">
        <v>416.56700000000001</v>
      </c>
      <c r="C7607">
        <f>COUNTIFS(A:A,A7607,B:B,-1*B7607)</f>
        <v>0</v>
      </c>
    </row>
    <row r="7608" spans="1:3" ht="14.5" x14ac:dyDescent="0.35">
      <c r="A7608" s="1" t="s">
        <v>5506</v>
      </c>
      <c r="B7608" s="2">
        <v>-4575.7606999999998</v>
      </c>
      <c r="C7608">
        <f>COUNTIFS(A:A,A7608,B:B,-1*B7608)</f>
        <v>1</v>
      </c>
    </row>
    <row r="7609" spans="1:3" ht="14.5" x14ac:dyDescent="0.35">
      <c r="A7609" s="1" t="s">
        <v>5506</v>
      </c>
      <c r="B7609" s="2">
        <v>4575.7606999999998</v>
      </c>
      <c r="C7609">
        <f>COUNTIFS(A:A,A7609,B:B,-1*B7609)</f>
        <v>1</v>
      </c>
    </row>
    <row r="7610" spans="1:3" ht="14.5" x14ac:dyDescent="0.35">
      <c r="A7610" s="1" t="s">
        <v>5507</v>
      </c>
      <c r="B7610" s="2">
        <v>1289.2669000000001</v>
      </c>
      <c r="C7610">
        <f>COUNTIFS(A:A,A7610,B:B,-1*B7610)</f>
        <v>0</v>
      </c>
    </row>
    <row r="7611" spans="1:3" ht="14.5" x14ac:dyDescent="0.35">
      <c r="A7611" s="1" t="s">
        <v>5507</v>
      </c>
      <c r="B7611" s="2">
        <v>-155.78440000000001</v>
      </c>
      <c r="C7611">
        <f>COUNTIFS(A:A,A7611,B:B,-1*B7611)</f>
        <v>0</v>
      </c>
    </row>
    <row r="7612" spans="1:3" ht="14.5" x14ac:dyDescent="0.35">
      <c r="A7612" s="1" t="s">
        <v>5508</v>
      </c>
      <c r="B7612" s="2">
        <v>1351.4056</v>
      </c>
      <c r="C7612">
        <f>COUNTIFS(A:A,A7612,B:B,-1*B7612)</f>
        <v>0</v>
      </c>
    </row>
    <row r="7613" spans="1:3" ht="14.5" x14ac:dyDescent="0.35">
      <c r="A7613" s="1" t="s">
        <v>5508</v>
      </c>
      <c r="B7613" s="2">
        <v>-233.6765</v>
      </c>
      <c r="C7613">
        <f>COUNTIFS(A:A,A7613,B:B,-1*B7613)</f>
        <v>0</v>
      </c>
    </row>
    <row r="7614" spans="1:3" ht="14.5" x14ac:dyDescent="0.35">
      <c r="A7614" s="1" t="s">
        <v>5509</v>
      </c>
      <c r="B7614" s="2">
        <v>2039.2492</v>
      </c>
      <c r="C7614">
        <f>COUNTIFS(A:A,A7614,B:B,-1*B7614)</f>
        <v>0</v>
      </c>
    </row>
    <row r="7615" spans="1:3" ht="14.5" x14ac:dyDescent="0.35">
      <c r="A7615" s="1" t="s">
        <v>5509</v>
      </c>
      <c r="B7615" s="2">
        <v>2707.3919999999998</v>
      </c>
      <c r="C7615">
        <f>COUNTIFS(A:A,A7615,B:B,-1*B7615)</f>
        <v>0</v>
      </c>
    </row>
    <row r="7616" spans="1:3" ht="14.5" x14ac:dyDescent="0.35">
      <c r="A7616" s="1" t="s">
        <v>5509</v>
      </c>
      <c r="B7616" s="2">
        <v>-624.77760000000001</v>
      </c>
      <c r="C7616">
        <f>COUNTIFS(A:A,A7616,B:B,-1*B7616)</f>
        <v>0</v>
      </c>
    </row>
    <row r="7617" spans="1:3" ht="14.5" x14ac:dyDescent="0.35">
      <c r="A7617" s="1" t="s">
        <v>5510</v>
      </c>
      <c r="B7617" s="2">
        <v>1536.2527</v>
      </c>
      <c r="C7617">
        <f>COUNTIFS(A:A,A7617,B:B,-1*B7617)</f>
        <v>0</v>
      </c>
    </row>
    <row r="7618" spans="1:3" ht="14.5" x14ac:dyDescent="0.35">
      <c r="A7618" s="1" t="s">
        <v>5511</v>
      </c>
      <c r="B7618" s="2">
        <v>317.99740000000003</v>
      </c>
      <c r="C7618">
        <f>COUNTIFS(A:A,A7618,B:B,-1*B7618)</f>
        <v>0</v>
      </c>
    </row>
    <row r="7619" spans="1:3" ht="14.5" x14ac:dyDescent="0.35">
      <c r="A7619" s="1" t="s">
        <v>5512</v>
      </c>
      <c r="B7619" s="2">
        <v>1548.3574000000001</v>
      </c>
      <c r="C7619">
        <f>COUNTIFS(A:A,A7619,B:B,-1*B7619)</f>
        <v>0</v>
      </c>
    </row>
    <row r="7620" spans="1:3" ht="14.5" x14ac:dyDescent="0.35">
      <c r="A7620" s="1" t="s">
        <v>5513</v>
      </c>
      <c r="B7620" s="2">
        <v>318.7174</v>
      </c>
      <c r="C7620">
        <f>COUNTIFS(A:A,A7620,B:B,-1*B7620)</f>
        <v>0</v>
      </c>
    </row>
    <row r="7621" spans="1:3" ht="14.5" x14ac:dyDescent="0.35">
      <c r="A7621" s="1" t="s">
        <v>5514</v>
      </c>
      <c r="B7621" s="2">
        <v>1575.3552999999999</v>
      </c>
      <c r="C7621">
        <f>COUNTIFS(A:A,A7621,B:B,-1*B7621)</f>
        <v>0</v>
      </c>
    </row>
    <row r="7622" spans="1:3" ht="14.5" x14ac:dyDescent="0.35">
      <c r="A7622" s="1" t="s">
        <v>5515</v>
      </c>
      <c r="B7622" s="2">
        <v>376.56700000000001</v>
      </c>
      <c r="C7622">
        <f>COUNTIFS(A:A,A7622,B:B,-1*B7622)</f>
        <v>0</v>
      </c>
    </row>
    <row r="7623" spans="1:3" ht="14.5" x14ac:dyDescent="0.35">
      <c r="A7623" s="1" t="s">
        <v>5516</v>
      </c>
      <c r="B7623" s="2">
        <v>1509.0912000000001</v>
      </c>
      <c r="C7623">
        <f>COUNTIFS(A:A,A7623,B:B,-1*B7623)</f>
        <v>0</v>
      </c>
    </row>
    <row r="7624" spans="1:3" ht="14.5" x14ac:dyDescent="0.35">
      <c r="A7624" s="1" t="s">
        <v>5516</v>
      </c>
      <c r="B7624" s="2">
        <v>600.65160000000003</v>
      </c>
      <c r="C7624">
        <f>COUNTIFS(A:A,A7624,B:B,-1*B7624)</f>
        <v>0</v>
      </c>
    </row>
    <row r="7625" spans="1:3" ht="14.5" x14ac:dyDescent="0.35">
      <c r="A7625" s="1" t="s">
        <v>5517</v>
      </c>
      <c r="B7625" s="2">
        <v>2131.1008999999999</v>
      </c>
      <c r="C7625">
        <f>COUNTIFS(A:A,A7625,B:B,-1*B7625)</f>
        <v>0</v>
      </c>
    </row>
    <row r="7626" spans="1:3" ht="14.5" x14ac:dyDescent="0.35">
      <c r="A7626" s="1" t="s">
        <v>5518</v>
      </c>
      <c r="B7626" s="2">
        <v>1472.0773999999999</v>
      </c>
      <c r="C7626">
        <f>COUNTIFS(A:A,A7626,B:B,-1*B7626)</f>
        <v>0</v>
      </c>
    </row>
    <row r="7627" spans="1:3" ht="14.5" x14ac:dyDescent="0.35">
      <c r="A7627" s="1" t="s">
        <v>5519</v>
      </c>
      <c r="B7627" s="2">
        <v>789.8365</v>
      </c>
      <c r="C7627">
        <f>COUNTIFS(A:A,A7627,B:B,-1*B7627)</f>
        <v>0</v>
      </c>
    </row>
    <row r="7628" spans="1:3" ht="14.5" x14ac:dyDescent="0.35">
      <c r="A7628" s="1" t="s">
        <v>5520</v>
      </c>
      <c r="B7628" s="2">
        <v>645.99069999999995</v>
      </c>
      <c r="C7628">
        <f>COUNTIFS(A:A,A7628,B:B,-1*B7628)</f>
        <v>0</v>
      </c>
    </row>
    <row r="7629" spans="1:3" ht="14.5" x14ac:dyDescent="0.35">
      <c r="A7629" s="1" t="s">
        <v>5520</v>
      </c>
      <c r="B7629" s="2">
        <v>213.6695</v>
      </c>
      <c r="C7629">
        <f>COUNTIFS(A:A,A7629,B:B,-1*B7629)</f>
        <v>0</v>
      </c>
    </row>
    <row r="7630" spans="1:3" ht="14.5" x14ac:dyDescent="0.35">
      <c r="A7630" s="1" t="s">
        <v>5521</v>
      </c>
      <c r="B7630" s="2">
        <v>1649.2869000000001</v>
      </c>
      <c r="C7630">
        <f>COUNTIFS(A:A,A7630,B:B,-1*B7630)</f>
        <v>0</v>
      </c>
    </row>
    <row r="7631" spans="1:3" ht="14.5" x14ac:dyDescent="0.35">
      <c r="A7631" s="1" t="s">
        <v>5522</v>
      </c>
      <c r="B7631" s="2">
        <v>1095.7478000000001</v>
      </c>
      <c r="C7631">
        <f>COUNTIFS(A:A,A7631,B:B,-1*B7631)</f>
        <v>0</v>
      </c>
    </row>
    <row r="7632" spans="1:3" ht="14.5" x14ac:dyDescent="0.35">
      <c r="A7632" s="1" t="s">
        <v>5522</v>
      </c>
      <c r="B7632" s="2">
        <v>540.46469999999999</v>
      </c>
      <c r="C7632">
        <f>COUNTIFS(A:A,A7632,B:B,-1*B7632)</f>
        <v>0</v>
      </c>
    </row>
    <row r="7633" spans="1:3" ht="14.5" x14ac:dyDescent="0.35">
      <c r="A7633" s="1" t="s">
        <v>5523</v>
      </c>
      <c r="B7633" s="2">
        <v>1294.4277999999999</v>
      </c>
      <c r="C7633">
        <f>COUNTIFS(A:A,A7633,B:B,-1*B7633)</f>
        <v>0</v>
      </c>
    </row>
    <row r="7634" spans="1:3" ht="14.5" x14ac:dyDescent="0.35">
      <c r="A7634" s="1" t="s">
        <v>5524</v>
      </c>
      <c r="B7634" s="2">
        <v>1068.4494999999999</v>
      </c>
      <c r="C7634">
        <f>COUNTIFS(A:A,A7634,B:B,-1*B7634)</f>
        <v>0</v>
      </c>
    </row>
    <row r="7635" spans="1:3" ht="14.5" x14ac:dyDescent="0.35">
      <c r="A7635" s="1" t="s">
        <v>5525</v>
      </c>
      <c r="B7635" s="2">
        <v>1035.0909999999999</v>
      </c>
      <c r="C7635">
        <f>COUNTIFS(A:A,A7635,B:B,-1*B7635)</f>
        <v>0</v>
      </c>
    </row>
    <row r="7636" spans="1:3" ht="14.5" x14ac:dyDescent="0.35">
      <c r="A7636" s="1" t="s">
        <v>5526</v>
      </c>
      <c r="B7636" s="2">
        <v>533.36649999999997</v>
      </c>
      <c r="C7636">
        <f>COUNTIFS(A:A,A7636,B:B,-1*B7636)</f>
        <v>0</v>
      </c>
    </row>
    <row r="7637" spans="1:3" ht="14.5" x14ac:dyDescent="0.35">
      <c r="A7637" s="1" t="s">
        <v>5527</v>
      </c>
      <c r="B7637" s="2">
        <v>880.87509999999997</v>
      </c>
      <c r="C7637">
        <f>COUNTIFS(A:A,A7637,B:B,-1*B7637)</f>
        <v>0</v>
      </c>
    </row>
    <row r="7638" spans="1:3" ht="14.5" x14ac:dyDescent="0.35">
      <c r="A7638" s="1" t="s">
        <v>5528</v>
      </c>
      <c r="B7638" s="2">
        <v>1243.2927999999999</v>
      </c>
      <c r="C7638">
        <f>COUNTIFS(A:A,A7638,B:B,-1*B7638)</f>
        <v>0</v>
      </c>
    </row>
    <row r="7639" spans="1:3" ht="14.5" x14ac:dyDescent="0.35">
      <c r="A7639" s="1" t="s">
        <v>5529</v>
      </c>
      <c r="B7639" s="2">
        <v>547.04010000000005</v>
      </c>
      <c r="C7639">
        <f>COUNTIFS(A:A,A7639,B:B,-1*B7639)</f>
        <v>0</v>
      </c>
    </row>
    <row r="7640" spans="1:3" ht="14.5" x14ac:dyDescent="0.35">
      <c r="A7640" s="1" t="s">
        <v>5530</v>
      </c>
      <c r="B7640" s="2">
        <v>619.18259999999998</v>
      </c>
      <c r="C7640">
        <f>COUNTIFS(A:A,A7640,B:B,-1*B7640)</f>
        <v>0</v>
      </c>
    </row>
    <row r="7641" spans="1:3" ht="14.5" x14ac:dyDescent="0.35">
      <c r="A7641" s="1" t="s">
        <v>5531</v>
      </c>
      <c r="B7641" s="2">
        <v>802.74980000000005</v>
      </c>
      <c r="C7641">
        <f>COUNTIFS(A:A,A7641,B:B,-1*B7641)</f>
        <v>0</v>
      </c>
    </row>
    <row r="7642" spans="1:3" ht="14.5" x14ac:dyDescent="0.35">
      <c r="A7642" s="1" t="s">
        <v>5531</v>
      </c>
      <c r="B7642" s="2">
        <v>456.93860000000001</v>
      </c>
      <c r="C7642">
        <f>COUNTIFS(A:A,A7642,B:B,-1*B7642)</f>
        <v>0</v>
      </c>
    </row>
    <row r="7643" spans="1:3" ht="14.5" x14ac:dyDescent="0.35">
      <c r="A7643" s="1" t="s">
        <v>5532</v>
      </c>
      <c r="B7643" s="2">
        <v>1150.74</v>
      </c>
      <c r="C7643">
        <f>COUNTIFS(A:A,A7643,B:B,-1*B7643)</f>
        <v>0</v>
      </c>
    </row>
    <row r="7644" spans="1:3" ht="14.5" x14ac:dyDescent="0.35">
      <c r="A7644" s="1" t="s">
        <v>5533</v>
      </c>
      <c r="B7644" s="2">
        <v>6003.0086000000001</v>
      </c>
      <c r="C7644">
        <f>COUNTIFS(A:A,A7644,B:B,-1*B7644)</f>
        <v>0</v>
      </c>
    </row>
    <row r="7645" spans="1:3" ht="14.5" x14ac:dyDescent="0.35">
      <c r="A7645" s="1" t="s">
        <v>5533</v>
      </c>
      <c r="B7645" s="2">
        <v>3025.7615000000001</v>
      </c>
      <c r="C7645">
        <f>COUNTIFS(A:A,A7645,B:B,-1*B7645)</f>
        <v>0</v>
      </c>
    </row>
    <row r="7646" spans="1:3" ht="14.5" x14ac:dyDescent="0.35">
      <c r="A7646" s="1" t="s">
        <v>5534</v>
      </c>
      <c r="B7646" s="2">
        <v>1003.071</v>
      </c>
      <c r="C7646">
        <f>COUNTIFS(A:A,A7646,B:B,-1*B7646)</f>
        <v>0</v>
      </c>
    </row>
    <row r="7647" spans="1:3" ht="14.5" x14ac:dyDescent="0.35">
      <c r="A7647" s="1" t="s">
        <v>5535</v>
      </c>
      <c r="B7647" s="2">
        <v>1387.0514000000001</v>
      </c>
      <c r="C7647">
        <f>COUNTIFS(A:A,A7647,B:B,-1*B7647)</f>
        <v>0</v>
      </c>
    </row>
    <row r="7648" spans="1:3" ht="14.5" x14ac:dyDescent="0.35">
      <c r="A7648" s="1" t="s">
        <v>5536</v>
      </c>
      <c r="B7648" s="2">
        <v>4199.1778999999997</v>
      </c>
      <c r="C7648">
        <f>COUNTIFS(A:A,A7648,B:B,-1*B7648)</f>
        <v>0</v>
      </c>
    </row>
    <row r="7649" spans="1:3" ht="14.5" x14ac:dyDescent="0.35">
      <c r="A7649" s="1" t="s">
        <v>5537</v>
      </c>
      <c r="B7649" s="2">
        <v>835.36770000000001</v>
      </c>
      <c r="C7649">
        <f>COUNTIFS(A:A,A7649,B:B,-1*B7649)</f>
        <v>0</v>
      </c>
    </row>
    <row r="7650" spans="1:3" ht="14.5" x14ac:dyDescent="0.35">
      <c r="A7650" s="1" t="s">
        <v>5538</v>
      </c>
      <c r="B7650" s="2">
        <v>1992.6114</v>
      </c>
      <c r="C7650">
        <f>COUNTIFS(A:A,A7650,B:B,-1*B7650)</f>
        <v>0</v>
      </c>
    </row>
    <row r="7651" spans="1:3" ht="14.5" x14ac:dyDescent="0.35">
      <c r="A7651" s="1" t="s">
        <v>5539</v>
      </c>
      <c r="B7651" s="2">
        <v>2076.7359000000001</v>
      </c>
      <c r="C7651">
        <f>COUNTIFS(A:A,A7651,B:B,-1*B7651)</f>
        <v>0</v>
      </c>
    </row>
    <row r="7652" spans="1:3" ht="14.5" x14ac:dyDescent="0.35">
      <c r="A7652" s="1" t="s">
        <v>5540</v>
      </c>
      <c r="B7652" s="2">
        <v>2005.7088000000001</v>
      </c>
      <c r="C7652">
        <f>COUNTIFS(A:A,A7652,B:B,-1*B7652)</f>
        <v>0</v>
      </c>
    </row>
    <row r="7653" spans="1:3" ht="14.5" x14ac:dyDescent="0.35">
      <c r="A7653" s="1" t="s">
        <v>5541</v>
      </c>
      <c r="B7653" s="2">
        <v>2883.5104999999999</v>
      </c>
      <c r="C7653">
        <f>COUNTIFS(A:A,A7653,B:B,-1*B7653)</f>
        <v>0</v>
      </c>
    </row>
    <row r="7654" spans="1:3" ht="14.5" x14ac:dyDescent="0.35">
      <c r="A7654" s="1" t="s">
        <v>5542</v>
      </c>
      <c r="B7654" s="2">
        <v>6203.5932000000003</v>
      </c>
      <c r="C7654">
        <f>COUNTIFS(A:A,A7654,B:B,-1*B7654)</f>
        <v>0</v>
      </c>
    </row>
    <row r="7655" spans="1:3" ht="14.5" x14ac:dyDescent="0.35">
      <c r="A7655" s="1" t="s">
        <v>5543</v>
      </c>
      <c r="B7655" s="2">
        <v>1240.8119999999999</v>
      </c>
      <c r="C7655">
        <f>COUNTIFS(A:A,A7655,B:B,-1*B7655)</f>
        <v>0</v>
      </c>
    </row>
    <row r="7656" spans="1:3" ht="14.5" x14ac:dyDescent="0.35">
      <c r="A7656" s="1" t="s">
        <v>5543</v>
      </c>
      <c r="B7656" s="2">
        <v>1353.6959999999999</v>
      </c>
      <c r="C7656">
        <f>COUNTIFS(A:A,A7656,B:B,-1*B7656)</f>
        <v>0</v>
      </c>
    </row>
    <row r="7657" spans="1:3" ht="14.5" x14ac:dyDescent="0.35">
      <c r="A7657" s="1" t="s">
        <v>5544</v>
      </c>
      <c r="B7657" s="2">
        <v>7366.2574000000004</v>
      </c>
      <c r="C7657">
        <f>COUNTIFS(A:A,A7657,B:B,-1*B7657)</f>
        <v>0</v>
      </c>
    </row>
    <row r="7658" spans="1:3" ht="14.5" x14ac:dyDescent="0.35">
      <c r="A7658" s="1" t="s">
        <v>5545</v>
      </c>
      <c r="B7658" s="2">
        <v>4530.9205000000002</v>
      </c>
      <c r="C7658">
        <f>COUNTIFS(A:A,A7658,B:B,-1*B7658)</f>
        <v>0</v>
      </c>
    </row>
    <row r="7659" spans="1:3" ht="14.5" x14ac:dyDescent="0.35">
      <c r="A7659" s="1" t="s">
        <v>5545</v>
      </c>
      <c r="B7659" s="2">
        <v>1393.4327000000001</v>
      </c>
      <c r="C7659">
        <f>COUNTIFS(A:A,A7659,B:B,-1*B7659)</f>
        <v>0</v>
      </c>
    </row>
    <row r="7660" spans="1:3" ht="14.5" x14ac:dyDescent="0.35">
      <c r="A7660" s="1" t="s">
        <v>5546</v>
      </c>
      <c r="B7660" s="2">
        <v>3731.3863999999999</v>
      </c>
      <c r="C7660">
        <f>COUNTIFS(A:A,A7660,B:B,-1*B7660)</f>
        <v>1</v>
      </c>
    </row>
    <row r="7661" spans="1:3" ht="14.5" x14ac:dyDescent="0.35">
      <c r="A7661" s="1" t="s">
        <v>5546</v>
      </c>
      <c r="B7661" s="2">
        <v>-3731.3863999999999</v>
      </c>
      <c r="C7661">
        <f>COUNTIFS(A:A,A7661,B:B,-1*B7661)</f>
        <v>1</v>
      </c>
    </row>
    <row r="7662" spans="1:3" ht="14.5" x14ac:dyDescent="0.35">
      <c r="A7662" s="1" t="s">
        <v>5546</v>
      </c>
      <c r="B7662" s="2">
        <v>4192.1859000000004</v>
      </c>
      <c r="C7662">
        <f>COUNTIFS(A:A,A7662,B:B,-1*B7662)</f>
        <v>0</v>
      </c>
    </row>
    <row r="7663" spans="1:3" ht="14.5" x14ac:dyDescent="0.35">
      <c r="A7663" s="1" t="s">
        <v>5547</v>
      </c>
      <c r="B7663" s="2">
        <v>1234.3858</v>
      </c>
      <c r="C7663">
        <f>COUNTIFS(A:A,A7663,B:B,-1*B7663)</f>
        <v>0</v>
      </c>
    </row>
    <row r="7664" spans="1:3" ht="14.5" x14ac:dyDescent="0.35">
      <c r="A7664" s="1" t="s">
        <v>5548</v>
      </c>
      <c r="B7664" s="2">
        <v>1098.2634</v>
      </c>
      <c r="C7664">
        <f>COUNTIFS(A:A,A7664,B:B,-1*B7664)</f>
        <v>0</v>
      </c>
    </row>
    <row r="7665" spans="1:3" ht="14.5" x14ac:dyDescent="0.35">
      <c r="A7665" s="1" t="s">
        <v>5549</v>
      </c>
      <c r="B7665" s="2">
        <v>4509.4718000000003</v>
      </c>
      <c r="C7665">
        <f>COUNTIFS(A:A,A7665,B:B,-1*B7665)</f>
        <v>0</v>
      </c>
    </row>
    <row r="7666" spans="1:3" ht="14.5" x14ac:dyDescent="0.35">
      <c r="A7666" s="1" t="s">
        <v>5550</v>
      </c>
      <c r="B7666" s="2">
        <v>6062.2340000000004</v>
      </c>
      <c r="C7666">
        <f>COUNTIFS(A:A,A7666,B:B,-1*B7666)</f>
        <v>0</v>
      </c>
    </row>
    <row r="7667" spans="1:3" ht="14.5" x14ac:dyDescent="0.35">
      <c r="A7667" s="1" t="s">
        <v>5551</v>
      </c>
      <c r="B7667" s="2">
        <v>1055.0675000000001</v>
      </c>
      <c r="C7667">
        <f>COUNTIFS(A:A,A7667,B:B,-1*B7667)</f>
        <v>0</v>
      </c>
    </row>
    <row r="7668" spans="1:3" ht="14.5" x14ac:dyDescent="0.35">
      <c r="A7668" s="1" t="s">
        <v>5552</v>
      </c>
      <c r="B7668" s="2">
        <v>1212.5073</v>
      </c>
      <c r="C7668">
        <f>COUNTIFS(A:A,A7668,B:B,-1*B7668)</f>
        <v>0</v>
      </c>
    </row>
    <row r="7669" spans="1:3" ht="14.5" x14ac:dyDescent="0.35">
      <c r="A7669" s="1" t="s">
        <v>5552</v>
      </c>
      <c r="B7669" s="2">
        <v>2639.9058</v>
      </c>
      <c r="C7669">
        <f>COUNTIFS(A:A,A7669,B:B,-1*B7669)</f>
        <v>0</v>
      </c>
    </row>
    <row r="7670" spans="1:3" ht="14.5" x14ac:dyDescent="0.35">
      <c r="A7670" s="1" t="s">
        <v>5553</v>
      </c>
      <c r="B7670" s="2">
        <v>1200.3353</v>
      </c>
      <c r="C7670">
        <f>COUNTIFS(A:A,A7670,B:B,-1*B7670)</f>
        <v>0</v>
      </c>
    </row>
    <row r="7671" spans="1:3" ht="14.5" x14ac:dyDescent="0.35">
      <c r="A7671" s="1" t="s">
        <v>5554</v>
      </c>
      <c r="B7671" s="2">
        <v>613.85170000000005</v>
      </c>
      <c r="C7671">
        <f>COUNTIFS(A:A,A7671,B:B,-1*B7671)</f>
        <v>0</v>
      </c>
    </row>
    <row r="7672" spans="1:3" ht="14.5" x14ac:dyDescent="0.35">
      <c r="A7672" s="1" t="s">
        <v>5555</v>
      </c>
      <c r="B7672" s="2">
        <v>1152.7374</v>
      </c>
      <c r="C7672">
        <f>COUNTIFS(A:A,A7672,B:B,-1*B7672)</f>
        <v>0</v>
      </c>
    </row>
    <row r="7673" spans="1:3" ht="14.5" x14ac:dyDescent="0.35">
      <c r="A7673" s="1" t="s">
        <v>5556</v>
      </c>
      <c r="B7673" s="2">
        <v>15051.545700000001</v>
      </c>
      <c r="C7673">
        <f>COUNTIFS(A:A,A7673,B:B,-1*B7673)</f>
        <v>0</v>
      </c>
    </row>
    <row r="7674" spans="1:3" ht="14.5" x14ac:dyDescent="0.35">
      <c r="A7674" s="1" t="s">
        <v>5557</v>
      </c>
      <c r="B7674" s="2">
        <v>802.78930000000003</v>
      </c>
      <c r="C7674">
        <f>COUNTIFS(A:A,A7674,B:B,-1*B7674)</f>
        <v>0</v>
      </c>
    </row>
    <row r="7675" spans="1:3" ht="14.5" x14ac:dyDescent="0.35">
      <c r="A7675" s="1" t="s">
        <v>5558</v>
      </c>
      <c r="B7675" s="2">
        <v>1017.6061</v>
      </c>
      <c r="C7675">
        <f>COUNTIFS(A:A,A7675,B:B,-1*B7675)</f>
        <v>0</v>
      </c>
    </row>
    <row r="7676" spans="1:3" ht="14.5" x14ac:dyDescent="0.35">
      <c r="A7676" s="1" t="s">
        <v>5559</v>
      </c>
      <c r="B7676" s="2">
        <v>4052.0848999999998</v>
      </c>
      <c r="C7676">
        <f>COUNTIFS(A:A,A7676,B:B,-1*B7676)</f>
        <v>0</v>
      </c>
    </row>
    <row r="7677" spans="1:3" ht="14.5" x14ac:dyDescent="0.35">
      <c r="A7677" s="1" t="s">
        <v>5560</v>
      </c>
      <c r="B7677" s="2">
        <v>2235.5657000000001</v>
      </c>
      <c r="C7677">
        <f>COUNTIFS(A:A,A7677,B:B,-1*B7677)</f>
        <v>0</v>
      </c>
    </row>
    <row r="7678" spans="1:3" ht="14.5" x14ac:dyDescent="0.35">
      <c r="A7678" s="1" t="s">
        <v>5561</v>
      </c>
      <c r="B7678" s="2">
        <v>1029.4105999999999</v>
      </c>
      <c r="C7678">
        <f>COUNTIFS(A:A,A7678,B:B,-1*B7678)</f>
        <v>0</v>
      </c>
    </row>
    <row r="7679" spans="1:3" ht="14.5" x14ac:dyDescent="0.35">
      <c r="A7679" s="1" t="s">
        <v>5562</v>
      </c>
      <c r="B7679" s="2">
        <v>1539.2052000000001</v>
      </c>
      <c r="C7679">
        <f>COUNTIFS(A:A,A7679,B:B,-1*B7679)</f>
        <v>0</v>
      </c>
    </row>
    <row r="7680" spans="1:3" ht="14.5" x14ac:dyDescent="0.35">
      <c r="A7680" s="1" t="s">
        <v>5563</v>
      </c>
      <c r="B7680" s="2">
        <v>4633.2295000000004</v>
      </c>
      <c r="C7680">
        <f>COUNTIFS(A:A,A7680,B:B,-1*B7680)</f>
        <v>0</v>
      </c>
    </row>
    <row r="7681" spans="1:3" ht="14.5" x14ac:dyDescent="0.35">
      <c r="A7681" s="1" t="s">
        <v>5564</v>
      </c>
      <c r="B7681" s="2">
        <v>3738.8249999999998</v>
      </c>
      <c r="C7681">
        <f>COUNTIFS(A:A,A7681,B:B,-1*B7681)</f>
        <v>0</v>
      </c>
    </row>
    <row r="7682" spans="1:3" ht="14.5" x14ac:dyDescent="0.35">
      <c r="A7682" s="1" t="s">
        <v>5565</v>
      </c>
      <c r="B7682" s="2">
        <v>5059.7228999999998</v>
      </c>
      <c r="C7682">
        <f>COUNTIFS(A:A,A7682,B:B,-1*B7682)</f>
        <v>0</v>
      </c>
    </row>
    <row r="7683" spans="1:3" ht="14.5" x14ac:dyDescent="0.35">
      <c r="A7683" s="1" t="s">
        <v>5566</v>
      </c>
      <c r="B7683" s="2">
        <v>992.47119999999995</v>
      </c>
      <c r="C7683">
        <f>COUNTIFS(A:A,A7683,B:B,-1*B7683)</f>
        <v>0</v>
      </c>
    </row>
    <row r="7684" spans="1:3" ht="14.5" x14ac:dyDescent="0.35">
      <c r="A7684" s="1" t="s">
        <v>5567</v>
      </c>
      <c r="B7684" s="2">
        <v>1529.0861</v>
      </c>
      <c r="C7684">
        <f>COUNTIFS(A:A,A7684,B:B,-1*B7684)</f>
        <v>0</v>
      </c>
    </row>
    <row r="7685" spans="1:3" ht="14.5" x14ac:dyDescent="0.35">
      <c r="A7685" s="1" t="s">
        <v>5568</v>
      </c>
      <c r="B7685" s="2">
        <v>1753.1296</v>
      </c>
      <c r="C7685">
        <f>COUNTIFS(A:A,A7685,B:B,-1*B7685)</f>
        <v>0</v>
      </c>
    </row>
    <row r="7686" spans="1:3" ht="14.5" x14ac:dyDescent="0.35">
      <c r="A7686" s="1" t="s">
        <v>5569</v>
      </c>
      <c r="B7686" s="2">
        <v>1002.543</v>
      </c>
      <c r="C7686">
        <f>COUNTIFS(A:A,A7686,B:B,-1*B7686)</f>
        <v>0</v>
      </c>
    </row>
    <row r="7687" spans="1:3" ht="14.5" x14ac:dyDescent="0.35">
      <c r="A7687" s="1" t="s">
        <v>5570</v>
      </c>
      <c r="B7687" s="2">
        <v>4554.8285999999998</v>
      </c>
      <c r="C7687">
        <f>COUNTIFS(A:A,A7687,B:B,-1*B7687)</f>
        <v>0</v>
      </c>
    </row>
    <row r="7688" spans="1:3" ht="14.5" x14ac:dyDescent="0.35">
      <c r="A7688" s="1" t="s">
        <v>5571</v>
      </c>
      <c r="B7688" s="2">
        <v>17580.2955</v>
      </c>
      <c r="C7688">
        <f>COUNTIFS(A:A,A7688,B:B,-1*B7688)</f>
        <v>0</v>
      </c>
    </row>
    <row r="7689" spans="1:3" ht="14.5" x14ac:dyDescent="0.35">
      <c r="A7689" s="1" t="s">
        <v>5572</v>
      </c>
      <c r="B7689" s="2">
        <v>10385.9277</v>
      </c>
      <c r="C7689">
        <f>COUNTIFS(A:A,A7689,B:B,-1*B7689)</f>
        <v>0</v>
      </c>
    </row>
    <row r="7690" spans="1:3" ht="14.5" x14ac:dyDescent="0.35">
      <c r="A7690" s="1" t="s">
        <v>5573</v>
      </c>
      <c r="B7690" s="2">
        <v>1939.0878</v>
      </c>
      <c r="C7690">
        <f>COUNTIFS(A:A,A7690,B:B,-1*B7690)</f>
        <v>0</v>
      </c>
    </row>
    <row r="7691" spans="1:3" ht="14.5" x14ac:dyDescent="0.35">
      <c r="A7691" s="1" t="s">
        <v>5574</v>
      </c>
      <c r="B7691" s="2">
        <v>759.02030000000002</v>
      </c>
      <c r="C7691">
        <f>COUNTIFS(A:A,A7691,B:B,-1*B7691)</f>
        <v>0</v>
      </c>
    </row>
    <row r="7692" spans="1:3" ht="14.5" x14ac:dyDescent="0.35">
      <c r="A7692" s="1" t="s">
        <v>5575</v>
      </c>
      <c r="B7692" s="2">
        <v>15254.1106</v>
      </c>
      <c r="C7692">
        <f>COUNTIFS(A:A,A7692,B:B,-1*B7692)</f>
        <v>0</v>
      </c>
    </row>
    <row r="7693" spans="1:3" ht="14.5" x14ac:dyDescent="0.35">
      <c r="A7693" s="1" t="s">
        <v>5576</v>
      </c>
      <c r="B7693" s="2">
        <v>3396.6893</v>
      </c>
      <c r="C7693">
        <f>COUNTIFS(A:A,A7693,B:B,-1*B7693)</f>
        <v>0</v>
      </c>
    </row>
    <row r="7694" spans="1:3" ht="14.5" x14ac:dyDescent="0.35">
      <c r="A7694" s="1" t="s">
        <v>5577</v>
      </c>
      <c r="B7694" s="2">
        <v>731.11040000000003</v>
      </c>
      <c r="C7694">
        <f>COUNTIFS(A:A,A7694,B:B,-1*B7694)</f>
        <v>0</v>
      </c>
    </row>
    <row r="7695" spans="1:3" ht="14.5" x14ac:dyDescent="0.35">
      <c r="A7695" s="1" t="s">
        <v>5578</v>
      </c>
      <c r="B7695" s="2">
        <v>418.98239999999998</v>
      </c>
      <c r="C7695">
        <f>COUNTIFS(A:A,A7695,B:B,-1*B7695)</f>
        <v>0</v>
      </c>
    </row>
    <row r="7696" spans="1:3" ht="14.5" x14ac:dyDescent="0.35">
      <c r="A7696" s="1" t="s">
        <v>5579</v>
      </c>
      <c r="B7696" s="2">
        <v>850.41669999999999</v>
      </c>
      <c r="C7696">
        <f>COUNTIFS(A:A,A7696,B:B,-1*B7696)</f>
        <v>0</v>
      </c>
    </row>
    <row r="7697" spans="1:3" ht="14.5" x14ac:dyDescent="0.35">
      <c r="A7697" s="1" t="s">
        <v>5580</v>
      </c>
      <c r="B7697" s="2">
        <v>4617.7703000000001</v>
      </c>
      <c r="C7697">
        <f>COUNTIFS(A:A,A7697,B:B,-1*B7697)</f>
        <v>0</v>
      </c>
    </row>
    <row r="7698" spans="1:3" ht="14.5" x14ac:dyDescent="0.35">
      <c r="A7698" s="1" t="s">
        <v>5581</v>
      </c>
      <c r="B7698" s="2">
        <v>2507.6487000000002</v>
      </c>
      <c r="C7698">
        <f>COUNTIFS(A:A,A7698,B:B,-1*B7698)</f>
        <v>0</v>
      </c>
    </row>
    <row r="7699" spans="1:3" ht="14.5" x14ac:dyDescent="0.35">
      <c r="A7699" s="1" t="s">
        <v>5582</v>
      </c>
      <c r="B7699" s="2">
        <v>1159.0630000000001</v>
      </c>
      <c r="C7699">
        <f>COUNTIFS(A:A,A7699,B:B,-1*B7699)</f>
        <v>0</v>
      </c>
    </row>
    <row r="7700" spans="1:3" ht="14.5" x14ac:dyDescent="0.35">
      <c r="A7700" s="1" t="s">
        <v>5583</v>
      </c>
      <c r="B7700" s="2">
        <v>257.36489999999998</v>
      </c>
      <c r="C7700">
        <f>COUNTIFS(A:A,A7700,B:B,-1*B7700)</f>
        <v>0</v>
      </c>
    </row>
    <row r="7701" spans="1:3" ht="14.5" x14ac:dyDescent="0.35">
      <c r="A7701" s="1" t="s">
        <v>5584</v>
      </c>
      <c r="B7701" s="2">
        <v>1125.4699000000001</v>
      </c>
      <c r="C7701">
        <f>COUNTIFS(A:A,A7701,B:B,-1*B7701)</f>
        <v>0</v>
      </c>
    </row>
    <row r="7702" spans="1:3" ht="14.5" x14ac:dyDescent="0.35">
      <c r="A7702" s="1" t="s">
        <v>5585</v>
      </c>
      <c r="B7702" s="2">
        <v>596.8021</v>
      </c>
      <c r="C7702">
        <f>COUNTIFS(A:A,A7702,B:B,-1*B7702)</f>
        <v>0</v>
      </c>
    </row>
    <row r="7703" spans="1:3" ht="14.5" x14ac:dyDescent="0.35">
      <c r="A7703" s="1" t="s">
        <v>5586</v>
      </c>
      <c r="B7703" s="2">
        <v>667.38009999999997</v>
      </c>
      <c r="C7703">
        <f>COUNTIFS(A:A,A7703,B:B,-1*B7703)</f>
        <v>0</v>
      </c>
    </row>
    <row r="7704" spans="1:3" ht="14.5" x14ac:dyDescent="0.35">
      <c r="A7704" s="1" t="s">
        <v>5587</v>
      </c>
      <c r="B7704" s="2">
        <v>482.63040000000001</v>
      </c>
      <c r="C7704">
        <f>COUNTIFS(A:A,A7704,B:B,-1*B7704)</f>
        <v>0</v>
      </c>
    </row>
    <row r="7705" spans="1:3" ht="14.5" x14ac:dyDescent="0.35">
      <c r="A7705" s="1" t="s">
        <v>5588</v>
      </c>
      <c r="B7705" s="2">
        <v>564.81169999999997</v>
      </c>
      <c r="C7705">
        <f>COUNTIFS(A:A,A7705,B:B,-1*B7705)</f>
        <v>0</v>
      </c>
    </row>
    <row r="7706" spans="1:3" ht="14.5" x14ac:dyDescent="0.35">
      <c r="A7706" s="1" t="s">
        <v>5589</v>
      </c>
      <c r="B7706" s="2">
        <v>844.94920000000002</v>
      </c>
      <c r="C7706">
        <f>COUNTIFS(A:A,A7706,B:B,-1*B7706)</f>
        <v>0</v>
      </c>
    </row>
    <row r="7707" spans="1:3" ht="14.5" x14ac:dyDescent="0.35">
      <c r="A7707" s="1" t="s">
        <v>5590</v>
      </c>
      <c r="B7707" s="2">
        <v>892.50040000000001</v>
      </c>
      <c r="C7707">
        <f>COUNTIFS(A:A,A7707,B:B,-1*B7707)</f>
        <v>1</v>
      </c>
    </row>
    <row r="7708" spans="1:3" ht="14.5" x14ac:dyDescent="0.35">
      <c r="A7708" s="1" t="s">
        <v>5590</v>
      </c>
      <c r="B7708" s="2">
        <v>-892.50040000000001</v>
      </c>
      <c r="C7708">
        <f>COUNTIFS(A:A,A7708,B:B,-1*B7708)</f>
        <v>1</v>
      </c>
    </row>
    <row r="7709" spans="1:3" ht="14.5" x14ac:dyDescent="0.35">
      <c r="A7709" s="1" t="s">
        <v>5590</v>
      </c>
      <c r="B7709" s="2">
        <v>918.5068</v>
      </c>
      <c r="C7709">
        <f>COUNTIFS(A:A,A7709,B:B,-1*B7709)</f>
        <v>0</v>
      </c>
    </row>
    <row r="7710" spans="1:3" ht="14.5" x14ac:dyDescent="0.35">
      <c r="A7710" s="1" t="s">
        <v>5591</v>
      </c>
      <c r="B7710" s="2">
        <v>450.83780000000002</v>
      </c>
      <c r="C7710">
        <f>COUNTIFS(A:A,A7710,B:B,-1*B7710)</f>
        <v>0</v>
      </c>
    </row>
    <row r="7711" spans="1:3" ht="14.5" x14ac:dyDescent="0.35">
      <c r="A7711" s="1" t="s">
        <v>5591</v>
      </c>
      <c r="B7711" s="2">
        <v>651.35119999999995</v>
      </c>
      <c r="C7711">
        <f>COUNTIFS(A:A,A7711,B:B,-1*B7711)</f>
        <v>0</v>
      </c>
    </row>
    <row r="7712" spans="1:3" ht="14.5" x14ac:dyDescent="0.35">
      <c r="A7712" s="1" t="s">
        <v>5592</v>
      </c>
      <c r="B7712" s="2">
        <v>530.88559999999995</v>
      </c>
      <c r="C7712">
        <f>COUNTIFS(A:A,A7712,B:B,-1*B7712)</f>
        <v>0</v>
      </c>
    </row>
    <row r="7713" spans="1:3" ht="14.5" x14ac:dyDescent="0.35">
      <c r="A7713" s="1" t="s">
        <v>5593</v>
      </c>
      <c r="B7713" s="2">
        <v>230.30520000000001</v>
      </c>
      <c r="C7713">
        <f>COUNTIFS(A:A,A7713,B:B,-1*B7713)</f>
        <v>0</v>
      </c>
    </row>
    <row r="7714" spans="1:3" ht="14.5" x14ac:dyDescent="0.35">
      <c r="A7714" s="1" t="s">
        <v>5594</v>
      </c>
      <c r="B7714" s="2">
        <v>1614.5947000000001</v>
      </c>
      <c r="C7714">
        <f>COUNTIFS(A:A,A7714,B:B,-1*B7714)</f>
        <v>0</v>
      </c>
    </row>
    <row r="7715" spans="1:3" ht="14.5" x14ac:dyDescent="0.35">
      <c r="A7715" s="1" t="s">
        <v>5595</v>
      </c>
      <c r="B7715" s="2">
        <v>776.56600000000003</v>
      </c>
      <c r="C7715">
        <f>COUNTIFS(A:A,A7715,B:B,-1*B7715)</f>
        <v>0</v>
      </c>
    </row>
    <row r="7716" spans="1:3" ht="14.5" x14ac:dyDescent="0.35">
      <c r="A7716" s="1" t="s">
        <v>5596</v>
      </c>
      <c r="B7716" s="2">
        <v>6129.1594999999998</v>
      </c>
      <c r="C7716">
        <f>COUNTIFS(A:A,A7716,B:B,-1*B7716)</f>
        <v>0</v>
      </c>
    </row>
    <row r="7717" spans="1:3" ht="14.5" x14ac:dyDescent="0.35">
      <c r="A7717" s="1" t="s">
        <v>5596</v>
      </c>
      <c r="B7717" s="2">
        <v>-467.35309999999998</v>
      </c>
      <c r="C7717">
        <f>COUNTIFS(A:A,A7717,B:B,-1*B7717)</f>
        <v>0</v>
      </c>
    </row>
    <row r="7718" spans="1:3" ht="14.5" x14ac:dyDescent="0.35">
      <c r="A7718" s="1" t="s">
        <v>5597</v>
      </c>
      <c r="B7718" s="2">
        <v>457.9178</v>
      </c>
      <c r="C7718">
        <f>COUNTIFS(A:A,A7718,B:B,-1*B7718)</f>
        <v>0</v>
      </c>
    </row>
    <row r="7719" spans="1:3" ht="14.5" x14ac:dyDescent="0.35">
      <c r="A7719" s="1" t="s">
        <v>5597</v>
      </c>
      <c r="B7719" s="2">
        <v>476.25900000000001</v>
      </c>
      <c r="C7719">
        <f>COUNTIFS(A:A,A7719,B:B,-1*B7719)</f>
        <v>0</v>
      </c>
    </row>
    <row r="7720" spans="1:3" ht="14.5" x14ac:dyDescent="0.35">
      <c r="A7720" s="1" t="s">
        <v>5598</v>
      </c>
      <c r="B7720" s="2">
        <v>376.57530000000003</v>
      </c>
      <c r="C7720">
        <f>COUNTIFS(A:A,A7720,B:B,-1*B7720)</f>
        <v>0</v>
      </c>
    </row>
    <row r="7721" spans="1:3" ht="14.5" x14ac:dyDescent="0.35">
      <c r="A7721" s="1" t="s">
        <v>5599</v>
      </c>
      <c r="B7721" s="2">
        <v>594.81309999999996</v>
      </c>
      <c r="C7721">
        <f>COUNTIFS(A:A,A7721,B:B,-1*B7721)</f>
        <v>0</v>
      </c>
    </row>
    <row r="7722" spans="1:3" ht="14.5" x14ac:dyDescent="0.35">
      <c r="A7722" s="1" t="s">
        <v>5600</v>
      </c>
      <c r="B7722" s="2">
        <v>481.18430000000001</v>
      </c>
      <c r="C7722">
        <f>COUNTIFS(A:A,A7722,B:B,-1*B7722)</f>
        <v>0</v>
      </c>
    </row>
    <row r="7723" spans="1:3" ht="14.5" x14ac:dyDescent="0.35">
      <c r="A7723" s="1" t="s">
        <v>5601</v>
      </c>
      <c r="B7723" s="2">
        <v>320.92970000000003</v>
      </c>
      <c r="C7723">
        <f>COUNTIFS(A:A,A7723,B:B,-1*B7723)</f>
        <v>0</v>
      </c>
    </row>
    <row r="7724" spans="1:3" ht="14.5" x14ac:dyDescent="0.35">
      <c r="A7724" s="1" t="s">
        <v>5602</v>
      </c>
      <c r="B7724" s="2">
        <v>616.85329999999999</v>
      </c>
      <c r="C7724">
        <f>COUNTIFS(A:A,A7724,B:B,-1*B7724)</f>
        <v>0</v>
      </c>
    </row>
    <row r="7725" spans="1:3" ht="14.5" x14ac:dyDescent="0.35">
      <c r="A7725" s="1" t="s">
        <v>5603</v>
      </c>
      <c r="B7725" s="2">
        <v>379.05829999999997</v>
      </c>
      <c r="C7725">
        <f>COUNTIFS(A:A,A7725,B:B,-1*B7725)</f>
        <v>0</v>
      </c>
    </row>
    <row r="7726" spans="1:3" ht="14.5" x14ac:dyDescent="0.35">
      <c r="A7726" s="1" t="s">
        <v>5604</v>
      </c>
      <c r="B7726" s="2">
        <v>866.05139999999994</v>
      </c>
      <c r="C7726">
        <f>COUNTIFS(A:A,A7726,B:B,-1*B7726)</f>
        <v>0</v>
      </c>
    </row>
    <row r="7727" spans="1:3" ht="14.5" x14ac:dyDescent="0.35">
      <c r="A7727" s="1" t="s">
        <v>5605</v>
      </c>
      <c r="B7727" s="2">
        <v>858.53009999999995</v>
      </c>
      <c r="C7727">
        <f>COUNTIFS(A:A,A7727,B:B,-1*B7727)</f>
        <v>0</v>
      </c>
    </row>
    <row r="7728" spans="1:3" ht="14.5" x14ac:dyDescent="0.35">
      <c r="A7728" s="1" t="s">
        <v>5605</v>
      </c>
      <c r="B7728" s="2">
        <v>1865.7261000000001</v>
      </c>
      <c r="C7728">
        <f>COUNTIFS(A:A,A7728,B:B,-1*B7728)</f>
        <v>0</v>
      </c>
    </row>
    <row r="7729" spans="1:3" ht="14.5" x14ac:dyDescent="0.35">
      <c r="A7729" s="1" t="s">
        <v>5606</v>
      </c>
      <c r="B7729" s="2">
        <v>491.673</v>
      </c>
      <c r="C7729">
        <f>COUNTIFS(A:A,A7729,B:B,-1*B7729)</f>
        <v>0</v>
      </c>
    </row>
    <row r="7730" spans="1:3" ht="14.5" x14ac:dyDescent="0.35">
      <c r="A7730" s="1" t="s">
        <v>5607</v>
      </c>
      <c r="B7730" s="2">
        <v>570.59460000000001</v>
      </c>
      <c r="C7730">
        <f>COUNTIFS(A:A,A7730,B:B,-1*B7730)</f>
        <v>0</v>
      </c>
    </row>
    <row r="7731" spans="1:3" ht="14.5" x14ac:dyDescent="0.35">
      <c r="A7731" s="1" t="s">
        <v>5608</v>
      </c>
      <c r="B7731" s="2">
        <v>3965.3481999999999</v>
      </c>
      <c r="C7731">
        <f>COUNTIFS(A:A,A7731,B:B,-1*B7731)</f>
        <v>0</v>
      </c>
    </row>
    <row r="7732" spans="1:3" ht="14.5" x14ac:dyDescent="0.35">
      <c r="A7732" s="1" t="s">
        <v>5608</v>
      </c>
      <c r="B7732" s="2">
        <v>534.6902</v>
      </c>
      <c r="C7732">
        <f>COUNTIFS(A:A,A7732,B:B,-1*B7732)</f>
        <v>0</v>
      </c>
    </row>
    <row r="7733" spans="1:3" ht="14.5" x14ac:dyDescent="0.35">
      <c r="A7733" s="1" t="s">
        <v>5608</v>
      </c>
      <c r="B7733" s="2">
        <v>992.49159999999995</v>
      </c>
      <c r="C7733">
        <f>COUNTIFS(A:A,A7733,B:B,-1*B7733)</f>
        <v>0</v>
      </c>
    </row>
    <row r="7734" spans="1:3" ht="14.5" x14ac:dyDescent="0.35">
      <c r="A7734" s="1" t="s">
        <v>5608</v>
      </c>
      <c r="B7734" s="2">
        <v>1173.6102000000001</v>
      </c>
      <c r="C7734">
        <f>COUNTIFS(A:A,A7734,B:B,-1*B7734)</f>
        <v>0</v>
      </c>
    </row>
    <row r="7735" spans="1:3" ht="14.5" x14ac:dyDescent="0.35">
      <c r="A7735" s="1" t="s">
        <v>5608</v>
      </c>
      <c r="B7735" s="2">
        <v>1107.8896</v>
      </c>
      <c r="C7735">
        <f>COUNTIFS(A:A,A7735,B:B,-1*B7735)</f>
        <v>0</v>
      </c>
    </row>
    <row r="7736" spans="1:3" ht="14.5" x14ac:dyDescent="0.35">
      <c r="A7736" s="1" t="s">
        <v>5609</v>
      </c>
      <c r="B7736" s="2">
        <v>1025.6268</v>
      </c>
      <c r="C7736">
        <f>COUNTIFS(A:A,A7736,B:B,-1*B7736)</f>
        <v>0</v>
      </c>
    </row>
    <row r="7737" spans="1:3" ht="14.5" x14ac:dyDescent="0.35">
      <c r="A7737" s="1" t="s">
        <v>5610</v>
      </c>
      <c r="B7737" s="2">
        <v>1399.1532</v>
      </c>
      <c r="C7737">
        <f>COUNTIFS(A:A,A7737,B:B,-1*B7737)</f>
        <v>0</v>
      </c>
    </row>
    <row r="7738" spans="1:3" ht="14.5" x14ac:dyDescent="0.35">
      <c r="A7738" s="1" t="s">
        <v>5611</v>
      </c>
      <c r="B7738" s="2">
        <v>435.22500000000002</v>
      </c>
      <c r="C7738">
        <f>COUNTIFS(A:A,A7738,B:B,-1*B7738)</f>
        <v>0</v>
      </c>
    </row>
    <row r="7739" spans="1:3" ht="14.5" x14ac:dyDescent="0.35">
      <c r="A7739" s="1" t="s">
        <v>5612</v>
      </c>
      <c r="B7739" s="2">
        <v>2424.2296000000001</v>
      </c>
      <c r="C7739">
        <f>COUNTIFS(A:A,A7739,B:B,-1*B7739)</f>
        <v>0</v>
      </c>
    </row>
    <row r="7740" spans="1:3" ht="14.5" x14ac:dyDescent="0.35">
      <c r="A7740" s="1" t="s">
        <v>5613</v>
      </c>
      <c r="B7740" s="2">
        <v>-5782.3797999999997</v>
      </c>
      <c r="C7740">
        <f>COUNTIFS(A:A,A7740,B:B,-1*B7740)</f>
        <v>1</v>
      </c>
    </row>
    <row r="7741" spans="1:3" ht="14.5" x14ac:dyDescent="0.35">
      <c r="A7741" s="1" t="s">
        <v>5613</v>
      </c>
      <c r="B7741" s="2">
        <v>5782.3797999999997</v>
      </c>
      <c r="C7741">
        <f>COUNTIFS(A:A,A7741,B:B,-1*B7741)</f>
        <v>1</v>
      </c>
    </row>
    <row r="7742" spans="1:3" ht="14.5" x14ac:dyDescent="0.35">
      <c r="A7742" s="1" t="s">
        <v>5613</v>
      </c>
      <c r="B7742" s="2">
        <v>6833.4519</v>
      </c>
      <c r="C7742">
        <f>COUNTIFS(A:A,A7742,B:B,-1*B7742)</f>
        <v>0</v>
      </c>
    </row>
    <row r="7743" spans="1:3" ht="14.5" x14ac:dyDescent="0.35">
      <c r="A7743" s="1" t="s">
        <v>5613</v>
      </c>
      <c r="B7743" s="2">
        <v>5427.9094999999998</v>
      </c>
      <c r="C7743">
        <f>COUNTIFS(A:A,A7743,B:B,-1*B7743)</f>
        <v>0</v>
      </c>
    </row>
    <row r="7744" spans="1:3" ht="14.5" x14ac:dyDescent="0.35">
      <c r="A7744" s="1" t="s">
        <v>5614</v>
      </c>
      <c r="B7744" s="2">
        <v>2815.9657000000002</v>
      </c>
      <c r="C7744">
        <f>COUNTIFS(A:A,A7744,B:B,-1*B7744)</f>
        <v>0</v>
      </c>
    </row>
    <row r="7745" spans="1:3" ht="14.5" x14ac:dyDescent="0.35">
      <c r="A7745" s="1" t="s">
        <v>5615</v>
      </c>
      <c r="B7745" s="2">
        <v>371.49599999999998</v>
      </c>
      <c r="C7745">
        <f>COUNTIFS(A:A,A7745,B:B,-1*B7745)</f>
        <v>0</v>
      </c>
    </row>
    <row r="7746" spans="1:3" ht="14.5" x14ac:dyDescent="0.35">
      <c r="A7746" s="1" t="s">
        <v>5616</v>
      </c>
      <c r="B7746" s="2">
        <v>325.12310000000002</v>
      </c>
      <c r="C7746">
        <f>COUNTIFS(A:A,A7746,B:B,-1*B7746)</f>
        <v>0</v>
      </c>
    </row>
    <row r="7747" spans="1:3" ht="14.5" x14ac:dyDescent="0.35">
      <c r="A7747" s="1" t="s">
        <v>5617</v>
      </c>
      <c r="B7747" s="2">
        <v>997.72670000000005</v>
      </c>
      <c r="C7747">
        <f>COUNTIFS(A:A,A7747,B:B,-1*B7747)</f>
        <v>0</v>
      </c>
    </row>
    <row r="7748" spans="1:3" ht="14.5" x14ac:dyDescent="0.35">
      <c r="A7748" s="1" t="s">
        <v>5618</v>
      </c>
      <c r="B7748" s="2">
        <v>1050.3959</v>
      </c>
      <c r="C7748">
        <f>COUNTIFS(A:A,A7748,B:B,-1*B7748)</f>
        <v>0</v>
      </c>
    </row>
    <row r="7749" spans="1:3" ht="14.5" x14ac:dyDescent="0.35">
      <c r="A7749" s="1" t="s">
        <v>5619</v>
      </c>
      <c r="B7749" s="2">
        <v>6495.1212999999998</v>
      </c>
      <c r="C7749">
        <f>COUNTIFS(A:A,A7749,B:B,-1*B7749)</f>
        <v>0</v>
      </c>
    </row>
    <row r="7750" spans="1:3" ht="14.5" x14ac:dyDescent="0.35">
      <c r="A7750" s="1" t="s">
        <v>5620</v>
      </c>
      <c r="B7750" s="2">
        <v>6524.5501000000004</v>
      </c>
      <c r="C7750">
        <f>COUNTIFS(A:A,A7750,B:B,-1*B7750)</f>
        <v>0</v>
      </c>
    </row>
    <row r="7751" spans="1:3" ht="14.5" x14ac:dyDescent="0.35">
      <c r="A7751" s="1" t="s">
        <v>5621</v>
      </c>
      <c r="B7751" s="2">
        <v>5025.0950999999995</v>
      </c>
      <c r="C7751">
        <f>COUNTIFS(A:A,A7751,B:B,-1*B7751)</f>
        <v>0</v>
      </c>
    </row>
    <row r="7752" spans="1:3" ht="14.5" x14ac:dyDescent="0.35">
      <c r="A7752" s="1" t="s">
        <v>5622</v>
      </c>
      <c r="B7752" s="2">
        <v>493.84910000000002</v>
      </c>
      <c r="C7752">
        <f>COUNTIFS(A:A,A7752,B:B,-1*B7752)</f>
        <v>0</v>
      </c>
    </row>
    <row r="7753" spans="1:3" ht="14.5" x14ac:dyDescent="0.35">
      <c r="A7753" s="1" t="s">
        <v>5622</v>
      </c>
      <c r="B7753" s="2">
        <v>534.73339999999996</v>
      </c>
      <c r="C7753">
        <f>COUNTIFS(A:A,A7753,B:B,-1*B7753)</f>
        <v>0</v>
      </c>
    </row>
    <row r="7754" spans="1:3" ht="14.5" x14ac:dyDescent="0.35">
      <c r="A7754" s="1" t="s">
        <v>5622</v>
      </c>
      <c r="B7754" s="2">
        <v>499.33980000000003</v>
      </c>
      <c r="C7754">
        <f>COUNTIFS(A:A,A7754,B:B,-1*B7754)</f>
        <v>0</v>
      </c>
    </row>
    <row r="7755" spans="1:3" ht="14.5" x14ac:dyDescent="0.35">
      <c r="A7755" s="1" t="s">
        <v>5623</v>
      </c>
      <c r="B7755" s="2">
        <v>6513.4660999999996</v>
      </c>
      <c r="C7755">
        <f>COUNTIFS(A:A,A7755,B:B,-1*B7755)</f>
        <v>0</v>
      </c>
    </row>
    <row r="7756" spans="1:3" ht="14.5" x14ac:dyDescent="0.35">
      <c r="A7756" s="1" t="s">
        <v>5624</v>
      </c>
      <c r="B7756" s="2">
        <v>468.76299999999998</v>
      </c>
      <c r="C7756">
        <f>COUNTIFS(A:A,A7756,B:B,-1*B7756)</f>
        <v>0</v>
      </c>
    </row>
    <row r="7757" spans="1:3" ht="14.5" x14ac:dyDescent="0.35">
      <c r="A7757" s="1" t="s">
        <v>5625</v>
      </c>
      <c r="B7757" s="2">
        <v>519.1105</v>
      </c>
      <c r="C7757">
        <f>COUNTIFS(A:A,A7757,B:B,-1*B7757)</f>
        <v>0</v>
      </c>
    </row>
    <row r="7758" spans="1:3" ht="14.5" x14ac:dyDescent="0.35">
      <c r="A7758" s="1" t="s">
        <v>5626</v>
      </c>
      <c r="B7758" s="2">
        <v>3604.2217000000001</v>
      </c>
      <c r="C7758">
        <f>COUNTIFS(A:A,A7758,B:B,-1*B7758)</f>
        <v>0</v>
      </c>
    </row>
    <row r="7759" spans="1:3" ht="14.5" x14ac:dyDescent="0.35">
      <c r="A7759" s="1" t="s">
        <v>5627</v>
      </c>
      <c r="B7759" s="2">
        <v>453.35989999999998</v>
      </c>
      <c r="C7759">
        <f>COUNTIFS(A:A,A7759,B:B,-1*B7759)</f>
        <v>0</v>
      </c>
    </row>
    <row r="7760" spans="1:3" ht="14.5" x14ac:dyDescent="0.35">
      <c r="A7760" s="1" t="s">
        <v>5628</v>
      </c>
      <c r="B7760" s="2">
        <v>3295.8276999999998</v>
      </c>
      <c r="C7760">
        <f>COUNTIFS(A:A,A7760,B:B,-1*B7760)</f>
        <v>0</v>
      </c>
    </row>
    <row r="7761" spans="1:3" ht="14.5" x14ac:dyDescent="0.35">
      <c r="A7761" s="1" t="s">
        <v>5628</v>
      </c>
      <c r="B7761" s="2">
        <v>3754.9418000000001</v>
      </c>
      <c r="C7761">
        <f>COUNTIFS(A:A,A7761,B:B,-1*B7761)</f>
        <v>0</v>
      </c>
    </row>
    <row r="7762" spans="1:3" ht="14.5" x14ac:dyDescent="0.35">
      <c r="A7762" s="1" t="s">
        <v>5629</v>
      </c>
      <c r="B7762" s="2">
        <v>570.4941</v>
      </c>
      <c r="C7762">
        <f>COUNTIFS(A:A,A7762,B:B,-1*B7762)</f>
        <v>0</v>
      </c>
    </row>
    <row r="7763" spans="1:3" ht="14.5" x14ac:dyDescent="0.35">
      <c r="A7763" s="1" t="s">
        <v>5630</v>
      </c>
      <c r="B7763" s="2">
        <v>1722.7398000000001</v>
      </c>
      <c r="C7763">
        <f>COUNTIFS(A:A,A7763,B:B,-1*B7763)</f>
        <v>0</v>
      </c>
    </row>
    <row r="7764" spans="1:3" ht="14.5" x14ac:dyDescent="0.35">
      <c r="A7764" s="1" t="s">
        <v>5631</v>
      </c>
      <c r="B7764" s="2">
        <v>342.4538</v>
      </c>
      <c r="C7764">
        <f>COUNTIFS(A:A,A7764,B:B,-1*B7764)</f>
        <v>0</v>
      </c>
    </row>
    <row r="7765" spans="1:3" ht="14.5" x14ac:dyDescent="0.35">
      <c r="A7765" s="1" t="s">
        <v>5631</v>
      </c>
      <c r="B7765" s="2">
        <v>336.3383</v>
      </c>
      <c r="C7765">
        <f>COUNTIFS(A:A,A7765,B:B,-1*B7765)</f>
        <v>0</v>
      </c>
    </row>
    <row r="7766" spans="1:3" ht="14.5" x14ac:dyDescent="0.35">
      <c r="A7766" s="1" t="s">
        <v>5632</v>
      </c>
      <c r="B7766" s="2">
        <v>4622.1891999999998</v>
      </c>
      <c r="C7766">
        <f>COUNTIFS(A:A,A7766,B:B,-1*B7766)</f>
        <v>0</v>
      </c>
    </row>
    <row r="7767" spans="1:3" ht="14.5" x14ac:dyDescent="0.35">
      <c r="A7767" s="1" t="s">
        <v>5633</v>
      </c>
      <c r="B7767" s="2">
        <v>979.25509999999997</v>
      </c>
      <c r="C7767">
        <f>COUNTIFS(A:A,A7767,B:B,-1*B7767)</f>
        <v>0</v>
      </c>
    </row>
    <row r="7768" spans="1:3" ht="14.5" x14ac:dyDescent="0.35">
      <c r="A7768" s="1" t="s">
        <v>5633</v>
      </c>
      <c r="B7768" s="2">
        <v>820.90020000000004</v>
      </c>
      <c r="C7768">
        <f>COUNTIFS(A:A,A7768,B:B,-1*B7768)</f>
        <v>0</v>
      </c>
    </row>
    <row r="7769" spans="1:3" ht="14.5" x14ac:dyDescent="0.35">
      <c r="A7769" s="1" t="s">
        <v>5633</v>
      </c>
      <c r="B7769" s="2">
        <v>881.59140000000002</v>
      </c>
      <c r="C7769">
        <f>COUNTIFS(A:A,A7769,B:B,-1*B7769)</f>
        <v>0</v>
      </c>
    </row>
    <row r="7770" spans="1:3" ht="14.5" x14ac:dyDescent="0.35">
      <c r="A7770" s="1" t="s">
        <v>5634</v>
      </c>
      <c r="B7770" s="2">
        <v>9062.1208999999999</v>
      </c>
      <c r="C7770">
        <f>COUNTIFS(A:A,A7770,B:B,-1*B7770)</f>
        <v>0</v>
      </c>
    </row>
    <row r="7771" spans="1:3" ht="14.5" x14ac:dyDescent="0.35">
      <c r="A7771" s="1" t="s">
        <v>5635</v>
      </c>
      <c r="B7771" s="2">
        <v>6503.5294999999996</v>
      </c>
      <c r="C7771">
        <f>COUNTIFS(A:A,A7771,B:B,-1*B7771)</f>
        <v>0</v>
      </c>
    </row>
    <row r="7772" spans="1:3" ht="14.5" x14ac:dyDescent="0.35">
      <c r="A7772" s="1" t="s">
        <v>5636</v>
      </c>
      <c r="B7772" s="2">
        <v>2624.3343</v>
      </c>
      <c r="C7772">
        <f>COUNTIFS(A:A,A7772,B:B,-1*B7772)</f>
        <v>0</v>
      </c>
    </row>
    <row r="7773" spans="1:3" ht="14.5" x14ac:dyDescent="0.35">
      <c r="A7773" s="1" t="s">
        <v>5637</v>
      </c>
      <c r="B7773" s="2">
        <v>4856.0919000000004</v>
      </c>
      <c r="C7773">
        <f>COUNTIFS(A:A,A7773,B:B,-1*B7773)</f>
        <v>0</v>
      </c>
    </row>
    <row r="7774" spans="1:3" ht="14.5" x14ac:dyDescent="0.35">
      <c r="A7774" s="1" t="s">
        <v>5637</v>
      </c>
      <c r="B7774" s="2">
        <v>2971.4231</v>
      </c>
      <c r="C7774">
        <f>COUNTIFS(A:A,A7774,B:B,-1*B7774)</f>
        <v>0</v>
      </c>
    </row>
    <row r="7775" spans="1:3" ht="14.5" x14ac:dyDescent="0.35">
      <c r="A7775" s="1" t="s">
        <v>5637</v>
      </c>
      <c r="B7775" s="2">
        <v>13579.525799999999</v>
      </c>
      <c r="C7775">
        <f>COUNTIFS(A:A,A7775,B:B,-1*B7775)</f>
        <v>0</v>
      </c>
    </row>
    <row r="7776" spans="1:3" ht="14.5" x14ac:dyDescent="0.35">
      <c r="A7776" s="1" t="s">
        <v>5638</v>
      </c>
      <c r="B7776" s="2">
        <v>3579.6887000000002</v>
      </c>
      <c r="C7776">
        <f>COUNTIFS(A:A,A7776,B:B,-1*B7776)</f>
        <v>0</v>
      </c>
    </row>
    <row r="7777" spans="1:3" ht="14.5" x14ac:dyDescent="0.35">
      <c r="A7777" s="1" t="s">
        <v>5639</v>
      </c>
      <c r="B7777" s="2">
        <v>2502.4070000000002</v>
      </c>
      <c r="C7777">
        <f>COUNTIFS(A:A,A7777,B:B,-1*B7777)</f>
        <v>0</v>
      </c>
    </row>
    <row r="7778" spans="1:3" ht="14.5" x14ac:dyDescent="0.35">
      <c r="A7778" s="1" t="s">
        <v>5640</v>
      </c>
      <c r="B7778" s="2">
        <v>3010.8083000000001</v>
      </c>
      <c r="C7778">
        <f>COUNTIFS(A:A,A7778,B:B,-1*B7778)</f>
        <v>0</v>
      </c>
    </row>
    <row r="7779" spans="1:3" ht="14.5" x14ac:dyDescent="0.35">
      <c r="A7779" s="1" t="s">
        <v>5641</v>
      </c>
      <c r="B7779" s="2">
        <v>11685.151099999999</v>
      </c>
      <c r="C7779">
        <f>COUNTIFS(A:A,A7779,B:B,-1*B7779)</f>
        <v>0</v>
      </c>
    </row>
    <row r="7780" spans="1:3" ht="14.5" x14ac:dyDescent="0.35">
      <c r="A7780" s="1" t="s">
        <v>5642</v>
      </c>
      <c r="B7780" s="2">
        <v>2486.6867000000002</v>
      </c>
      <c r="C7780">
        <f>COUNTIFS(A:A,A7780,B:B,-1*B7780)</f>
        <v>0</v>
      </c>
    </row>
    <row r="7781" spans="1:3" ht="14.5" x14ac:dyDescent="0.35">
      <c r="A7781" s="1" t="s">
        <v>5643</v>
      </c>
      <c r="B7781" s="2">
        <v>6249.8216000000002</v>
      </c>
      <c r="C7781">
        <f>COUNTIFS(A:A,A7781,B:B,-1*B7781)</f>
        <v>0</v>
      </c>
    </row>
    <row r="7782" spans="1:3" ht="14.5" x14ac:dyDescent="0.35">
      <c r="A7782" s="1" t="s">
        <v>5644</v>
      </c>
      <c r="B7782" s="2">
        <v>524.09889999999996</v>
      </c>
      <c r="C7782">
        <f>COUNTIFS(A:A,A7782,B:B,-1*B7782)</f>
        <v>0</v>
      </c>
    </row>
    <row r="7783" spans="1:3" ht="14.5" x14ac:dyDescent="0.35">
      <c r="A7783" s="1" t="s">
        <v>5644</v>
      </c>
      <c r="B7783" s="2">
        <v>357.5437</v>
      </c>
      <c r="C7783">
        <f>COUNTIFS(A:A,A7783,B:B,-1*B7783)</f>
        <v>0</v>
      </c>
    </row>
    <row r="7784" spans="1:3" ht="14.5" x14ac:dyDescent="0.35">
      <c r="A7784" s="1" t="s">
        <v>5645</v>
      </c>
      <c r="B7784" s="2">
        <v>11309.6818</v>
      </c>
      <c r="C7784">
        <f>COUNTIFS(A:A,A7784,B:B,-1*B7784)</f>
        <v>0</v>
      </c>
    </row>
    <row r="7785" spans="1:3" ht="14.5" x14ac:dyDescent="0.35">
      <c r="A7785" s="1" t="s">
        <v>5646</v>
      </c>
      <c r="B7785" s="2">
        <v>7356.5596999999998</v>
      </c>
      <c r="C7785">
        <f>COUNTIFS(A:A,A7785,B:B,-1*B7785)</f>
        <v>1</v>
      </c>
    </row>
    <row r="7786" spans="1:3" ht="14.5" x14ac:dyDescent="0.35">
      <c r="A7786" s="1" t="s">
        <v>5646</v>
      </c>
      <c r="B7786" s="2">
        <v>7615.8279000000002</v>
      </c>
      <c r="C7786">
        <f>COUNTIFS(A:A,A7786,B:B,-1*B7786)</f>
        <v>0</v>
      </c>
    </row>
    <row r="7787" spans="1:3" ht="14.5" x14ac:dyDescent="0.35">
      <c r="A7787" s="1" t="s">
        <v>5646</v>
      </c>
      <c r="B7787" s="2">
        <v>-7356.5596999999998</v>
      </c>
      <c r="C7787">
        <f>COUNTIFS(A:A,A7787,B:B,-1*B7787)</f>
        <v>1</v>
      </c>
    </row>
    <row r="7788" spans="1:3" ht="14.5" x14ac:dyDescent="0.35">
      <c r="A7788" s="1" t="s">
        <v>5646</v>
      </c>
      <c r="B7788" s="2">
        <v>6634.4669999999996</v>
      </c>
      <c r="C7788">
        <f>COUNTIFS(A:A,A7788,B:B,-1*B7788)</f>
        <v>0</v>
      </c>
    </row>
    <row r="7789" spans="1:3" ht="14.5" x14ac:dyDescent="0.35">
      <c r="A7789" s="1" t="s">
        <v>5647</v>
      </c>
      <c r="B7789" s="2">
        <v>2316.6025</v>
      </c>
      <c r="C7789">
        <f>COUNTIFS(A:A,A7789,B:B,-1*B7789)</f>
        <v>0</v>
      </c>
    </row>
    <row r="7790" spans="1:3" ht="14.5" x14ac:dyDescent="0.35">
      <c r="A7790" s="1" t="s">
        <v>5647</v>
      </c>
      <c r="B7790" s="2">
        <v>1560.4331999999999</v>
      </c>
      <c r="C7790">
        <f>COUNTIFS(A:A,A7790,B:B,-1*B7790)</f>
        <v>0</v>
      </c>
    </row>
    <row r="7791" spans="1:3" ht="14.5" x14ac:dyDescent="0.35">
      <c r="A7791" s="1" t="s">
        <v>5648</v>
      </c>
      <c r="B7791" s="2">
        <v>3890.8416000000002</v>
      </c>
      <c r="C7791">
        <f>COUNTIFS(A:A,A7791,B:B,-1*B7791)</f>
        <v>0</v>
      </c>
    </row>
    <row r="7792" spans="1:3" ht="14.5" x14ac:dyDescent="0.35">
      <c r="A7792" s="1" t="s">
        <v>5649</v>
      </c>
      <c r="B7792" s="2">
        <v>718.83550000000002</v>
      </c>
      <c r="C7792">
        <f>COUNTIFS(A:A,A7792,B:B,-1*B7792)</f>
        <v>0</v>
      </c>
    </row>
    <row r="7793" spans="1:3" ht="14.5" x14ac:dyDescent="0.35">
      <c r="A7793" s="1" t="s">
        <v>5650</v>
      </c>
      <c r="B7793" s="2">
        <v>4438.0086000000001</v>
      </c>
      <c r="C7793">
        <f>COUNTIFS(A:A,A7793,B:B,-1*B7793)</f>
        <v>0</v>
      </c>
    </row>
    <row r="7794" spans="1:3" ht="14.5" x14ac:dyDescent="0.35">
      <c r="A7794" s="1" t="s">
        <v>5651</v>
      </c>
      <c r="B7794" s="2">
        <v>3395.8281000000002</v>
      </c>
      <c r="C7794">
        <f>COUNTIFS(A:A,A7794,B:B,-1*B7794)</f>
        <v>0</v>
      </c>
    </row>
    <row r="7795" spans="1:3" ht="14.5" x14ac:dyDescent="0.35">
      <c r="A7795" s="1" t="s">
        <v>5652</v>
      </c>
      <c r="B7795" s="2">
        <v>6234.4845999999998</v>
      </c>
      <c r="C7795">
        <f>COUNTIFS(A:A,A7795,B:B,-1*B7795)</f>
        <v>0</v>
      </c>
    </row>
    <row r="7796" spans="1:3" ht="14.5" x14ac:dyDescent="0.35">
      <c r="A7796" s="1" t="s">
        <v>5653</v>
      </c>
      <c r="B7796" s="2">
        <v>763.46630000000005</v>
      </c>
      <c r="C7796">
        <f>COUNTIFS(A:A,A7796,B:B,-1*B7796)</f>
        <v>0</v>
      </c>
    </row>
    <row r="7797" spans="1:3" ht="14.5" x14ac:dyDescent="0.35">
      <c r="A7797" s="1" t="s">
        <v>5653</v>
      </c>
      <c r="B7797" s="2">
        <v>978.41179999999997</v>
      </c>
      <c r="C7797">
        <f>COUNTIFS(A:A,A7797,B:B,-1*B7797)</f>
        <v>0</v>
      </c>
    </row>
    <row r="7798" spans="1:3" ht="14.5" x14ac:dyDescent="0.35">
      <c r="A7798" s="1" t="s">
        <v>5653</v>
      </c>
      <c r="B7798" s="2">
        <v>291.10750000000002</v>
      </c>
      <c r="C7798">
        <f>COUNTIFS(A:A,A7798,B:B,-1*B7798)</f>
        <v>0</v>
      </c>
    </row>
    <row r="7799" spans="1:3" ht="14.5" x14ac:dyDescent="0.35">
      <c r="A7799" s="1" t="s">
        <v>5654</v>
      </c>
      <c r="B7799" s="2">
        <v>1198.9464</v>
      </c>
      <c r="C7799">
        <f>COUNTIFS(A:A,A7799,B:B,-1*B7799)</f>
        <v>0</v>
      </c>
    </row>
    <row r="7800" spans="1:3" ht="14.5" x14ac:dyDescent="0.35">
      <c r="A7800" s="1" t="s">
        <v>5655</v>
      </c>
      <c r="B7800" s="2">
        <v>380.3</v>
      </c>
      <c r="C7800">
        <f>COUNTIFS(A:A,A7800,B:B,-1*B7800)</f>
        <v>0</v>
      </c>
    </row>
    <row r="7801" spans="1:3" ht="14.5" x14ac:dyDescent="0.35">
      <c r="A7801" s="1" t="s">
        <v>5656</v>
      </c>
      <c r="B7801" s="2">
        <v>830.25450000000001</v>
      </c>
      <c r="C7801">
        <f>COUNTIFS(A:A,A7801,B:B,-1*B7801)</f>
        <v>0</v>
      </c>
    </row>
    <row r="7802" spans="1:3" ht="14.5" x14ac:dyDescent="0.35">
      <c r="A7802" s="1" t="s">
        <v>5656</v>
      </c>
      <c r="B7802" s="2">
        <v>1182.433</v>
      </c>
      <c r="C7802">
        <f>COUNTIFS(A:A,A7802,B:B,-1*B7802)</f>
        <v>0</v>
      </c>
    </row>
    <row r="7803" spans="1:3" ht="14.5" x14ac:dyDescent="0.35">
      <c r="A7803" s="1" t="s">
        <v>5656</v>
      </c>
      <c r="B7803" s="2">
        <v>1077.8398</v>
      </c>
      <c r="C7803">
        <f>COUNTIFS(A:A,A7803,B:B,-1*B7803)</f>
        <v>0</v>
      </c>
    </row>
    <row r="7804" spans="1:3" ht="14.5" x14ac:dyDescent="0.35">
      <c r="A7804" s="1" t="s">
        <v>5657</v>
      </c>
      <c r="B7804" s="2">
        <v>433.8073</v>
      </c>
      <c r="C7804">
        <f>COUNTIFS(A:A,A7804,B:B,-1*B7804)</f>
        <v>0</v>
      </c>
    </row>
    <row r="7805" spans="1:3" ht="14.5" x14ac:dyDescent="0.35">
      <c r="A7805" s="1" t="s">
        <v>5658</v>
      </c>
      <c r="B7805" s="2">
        <v>425.3897</v>
      </c>
      <c r="C7805">
        <f>COUNTIFS(A:A,A7805,B:B,-1*B7805)</f>
        <v>0</v>
      </c>
    </row>
    <row r="7806" spans="1:3" ht="14.5" x14ac:dyDescent="0.35">
      <c r="A7806" s="1" t="s">
        <v>5658</v>
      </c>
      <c r="B7806" s="2">
        <v>324.3793</v>
      </c>
      <c r="C7806">
        <f>COUNTIFS(A:A,A7806,B:B,-1*B7806)</f>
        <v>0</v>
      </c>
    </row>
    <row r="7807" spans="1:3" ht="14.5" x14ac:dyDescent="0.35">
      <c r="A7807" s="1" t="s">
        <v>5659</v>
      </c>
      <c r="B7807" s="2">
        <v>3649.2512000000002</v>
      </c>
      <c r="C7807">
        <f>COUNTIFS(A:A,A7807,B:B,-1*B7807)</f>
        <v>0</v>
      </c>
    </row>
    <row r="7808" spans="1:3" ht="14.5" x14ac:dyDescent="0.35">
      <c r="A7808" s="1" t="s">
        <v>5660</v>
      </c>
      <c r="B7808" s="2">
        <v>667.65279999999996</v>
      </c>
      <c r="C7808">
        <f>COUNTIFS(A:A,A7808,B:B,-1*B7808)</f>
        <v>0</v>
      </c>
    </row>
    <row r="7809" spans="1:3" ht="14.5" x14ac:dyDescent="0.35">
      <c r="A7809" s="1" t="s">
        <v>5661</v>
      </c>
      <c r="B7809" s="2">
        <v>1233.1548</v>
      </c>
      <c r="C7809">
        <f>COUNTIFS(A:A,A7809,B:B,-1*B7809)</f>
        <v>0</v>
      </c>
    </row>
    <row r="7810" spans="1:3" ht="14.5" x14ac:dyDescent="0.35">
      <c r="A7810" s="1" t="s">
        <v>5662</v>
      </c>
      <c r="B7810" s="2">
        <v>1240.7697000000001</v>
      </c>
      <c r="C7810">
        <f>COUNTIFS(A:A,A7810,B:B,-1*B7810)</f>
        <v>0</v>
      </c>
    </row>
    <row r="7811" spans="1:3" ht="14.5" x14ac:dyDescent="0.35">
      <c r="A7811" s="1" t="s">
        <v>5662</v>
      </c>
      <c r="B7811" s="2">
        <v>1317.8493000000001</v>
      </c>
      <c r="C7811">
        <f>COUNTIFS(A:A,A7811,B:B,-1*B7811)</f>
        <v>0</v>
      </c>
    </row>
    <row r="7812" spans="1:3" ht="14.5" x14ac:dyDescent="0.35">
      <c r="A7812" s="1" t="s">
        <v>5663</v>
      </c>
      <c r="B7812" s="2">
        <v>295.44909999999999</v>
      </c>
      <c r="C7812">
        <f>COUNTIFS(A:A,A7812,B:B,-1*B7812)</f>
        <v>0</v>
      </c>
    </row>
    <row r="7813" spans="1:3" ht="14.5" x14ac:dyDescent="0.35">
      <c r="A7813" s="1" t="s">
        <v>5664</v>
      </c>
      <c r="B7813" s="2">
        <v>561.73659999999995</v>
      </c>
      <c r="C7813">
        <f>COUNTIFS(A:A,A7813,B:B,-1*B7813)</f>
        <v>0</v>
      </c>
    </row>
    <row r="7814" spans="1:3" ht="14.5" x14ac:dyDescent="0.35">
      <c r="A7814" s="1" t="s">
        <v>5665</v>
      </c>
      <c r="B7814" s="2">
        <v>504.82530000000003</v>
      </c>
      <c r="C7814">
        <f>COUNTIFS(A:A,A7814,B:B,-1*B7814)</f>
        <v>0</v>
      </c>
    </row>
    <row r="7815" spans="1:3" ht="14.5" x14ac:dyDescent="0.35">
      <c r="A7815" s="1" t="s">
        <v>5665</v>
      </c>
      <c r="B7815" s="2">
        <v>905.28859999999997</v>
      </c>
      <c r="C7815">
        <f>COUNTIFS(A:A,A7815,B:B,-1*B7815)</f>
        <v>0</v>
      </c>
    </row>
    <row r="7816" spans="1:3" ht="14.5" x14ac:dyDescent="0.35">
      <c r="A7816" s="1" t="s">
        <v>5665</v>
      </c>
      <c r="B7816" s="2">
        <v>452.07010000000002</v>
      </c>
      <c r="C7816">
        <f>COUNTIFS(A:A,A7816,B:B,-1*B7816)</f>
        <v>0</v>
      </c>
    </row>
    <row r="7817" spans="1:3" ht="14.5" x14ac:dyDescent="0.35">
      <c r="A7817" s="1" t="s">
        <v>5666</v>
      </c>
      <c r="B7817" s="2">
        <v>2480.5448000000001</v>
      </c>
      <c r="C7817">
        <f>COUNTIFS(A:A,A7817,B:B,-1*B7817)</f>
        <v>0</v>
      </c>
    </row>
    <row r="7818" spans="1:3" ht="14.5" x14ac:dyDescent="0.35">
      <c r="A7818" s="1" t="s">
        <v>5667</v>
      </c>
      <c r="B7818" s="2">
        <v>598.49289999999996</v>
      </c>
      <c r="C7818">
        <f>COUNTIFS(A:A,A7818,B:B,-1*B7818)</f>
        <v>0</v>
      </c>
    </row>
    <row r="7819" spans="1:3" ht="14.5" x14ac:dyDescent="0.35">
      <c r="A7819" s="1" t="s">
        <v>5668</v>
      </c>
      <c r="B7819" s="2">
        <v>446.44499999999999</v>
      </c>
      <c r="C7819">
        <f>COUNTIFS(A:A,A7819,B:B,-1*B7819)</f>
        <v>0</v>
      </c>
    </row>
    <row r="7820" spans="1:3" ht="14.5" x14ac:dyDescent="0.35">
      <c r="A7820" s="1" t="s">
        <v>5668</v>
      </c>
      <c r="B7820" s="2">
        <v>333.48140000000001</v>
      </c>
      <c r="C7820">
        <f>COUNTIFS(A:A,A7820,B:B,-1*B7820)</f>
        <v>0</v>
      </c>
    </row>
    <row r="7821" spans="1:3" ht="14.5" x14ac:dyDescent="0.35">
      <c r="A7821" s="1" t="s">
        <v>5668</v>
      </c>
      <c r="B7821" s="2">
        <v>470.08850000000001</v>
      </c>
      <c r="C7821">
        <f>COUNTIFS(A:A,A7821,B:B,-1*B7821)</f>
        <v>0</v>
      </c>
    </row>
    <row r="7822" spans="1:3" ht="14.5" x14ac:dyDescent="0.35">
      <c r="A7822" s="1" t="s">
        <v>5669</v>
      </c>
      <c r="B7822" s="2">
        <v>883.11990000000003</v>
      </c>
      <c r="C7822">
        <f>COUNTIFS(A:A,A7822,B:B,-1*B7822)</f>
        <v>0</v>
      </c>
    </row>
    <row r="7823" spans="1:3" ht="14.5" x14ac:dyDescent="0.35">
      <c r="A7823" s="1" t="s">
        <v>5670</v>
      </c>
      <c r="B7823" s="2">
        <v>4182.6945999999998</v>
      </c>
      <c r="C7823">
        <f>COUNTIFS(A:A,A7823,B:B,-1*B7823)</f>
        <v>0</v>
      </c>
    </row>
    <row r="7824" spans="1:3" ht="14.5" x14ac:dyDescent="0.35">
      <c r="A7824" s="1" t="s">
        <v>5671</v>
      </c>
      <c r="B7824" s="2">
        <v>875.22900000000004</v>
      </c>
      <c r="C7824">
        <f>COUNTIFS(A:A,A7824,B:B,-1*B7824)</f>
        <v>0</v>
      </c>
    </row>
    <row r="7825" spans="1:3" ht="14.5" x14ac:dyDescent="0.35">
      <c r="A7825" s="1" t="s">
        <v>5671</v>
      </c>
      <c r="B7825" s="2">
        <v>533.02520000000004</v>
      </c>
      <c r="C7825">
        <f>COUNTIFS(A:A,A7825,B:B,-1*B7825)</f>
        <v>0</v>
      </c>
    </row>
    <row r="7826" spans="1:3" ht="14.5" x14ac:dyDescent="0.35">
      <c r="A7826" s="1" t="s">
        <v>5672</v>
      </c>
      <c r="B7826" s="2">
        <v>515.35720000000003</v>
      </c>
      <c r="C7826">
        <f>COUNTIFS(A:A,A7826,B:B,-1*B7826)</f>
        <v>0</v>
      </c>
    </row>
    <row r="7827" spans="1:3" ht="14.5" x14ac:dyDescent="0.35">
      <c r="A7827" s="1" t="s">
        <v>5673</v>
      </c>
      <c r="B7827" s="2">
        <v>882.71759999999995</v>
      </c>
      <c r="C7827">
        <f>COUNTIFS(A:A,A7827,B:B,-1*B7827)</f>
        <v>0</v>
      </c>
    </row>
    <row r="7828" spans="1:3" ht="14.5" x14ac:dyDescent="0.35">
      <c r="A7828" s="1" t="s">
        <v>5674</v>
      </c>
      <c r="B7828" s="2">
        <v>373.76749999999998</v>
      </c>
      <c r="C7828">
        <f>COUNTIFS(A:A,A7828,B:B,-1*B7828)</f>
        <v>0</v>
      </c>
    </row>
    <row r="7829" spans="1:3" ht="14.5" x14ac:dyDescent="0.35">
      <c r="A7829" s="1" t="s">
        <v>5675</v>
      </c>
      <c r="B7829" s="2">
        <v>393.5881</v>
      </c>
      <c r="C7829">
        <f>COUNTIFS(A:A,A7829,B:B,-1*B7829)</f>
        <v>0</v>
      </c>
    </row>
    <row r="7830" spans="1:3" ht="14.5" x14ac:dyDescent="0.35">
      <c r="A7830" s="1" t="s">
        <v>5676</v>
      </c>
      <c r="B7830" s="2">
        <v>723.30960000000005</v>
      </c>
      <c r="C7830">
        <f>COUNTIFS(A:A,A7830,B:B,-1*B7830)</f>
        <v>0</v>
      </c>
    </row>
    <row r="7831" spans="1:3" ht="14.5" x14ac:dyDescent="0.35">
      <c r="A7831" s="1" t="s">
        <v>5676</v>
      </c>
      <c r="B7831" s="2">
        <v>598.5865</v>
      </c>
      <c r="C7831">
        <f>COUNTIFS(A:A,A7831,B:B,-1*B7831)</f>
        <v>0</v>
      </c>
    </row>
    <row r="7832" spans="1:3" ht="14.5" x14ac:dyDescent="0.35">
      <c r="A7832" s="1" t="s">
        <v>5677</v>
      </c>
      <c r="B7832" s="2">
        <v>520.62720000000002</v>
      </c>
      <c r="C7832">
        <f>COUNTIFS(A:A,A7832,B:B,-1*B7832)</f>
        <v>0</v>
      </c>
    </row>
    <row r="7833" spans="1:3" ht="14.5" x14ac:dyDescent="0.35">
      <c r="A7833" s="1" t="s">
        <v>5678</v>
      </c>
      <c r="B7833" s="2">
        <v>703.822</v>
      </c>
      <c r="C7833">
        <f>COUNTIFS(A:A,A7833,B:B,-1*B7833)</f>
        <v>0</v>
      </c>
    </row>
    <row r="7834" spans="1:3" ht="14.5" x14ac:dyDescent="0.35">
      <c r="A7834" s="1" t="s">
        <v>5678</v>
      </c>
      <c r="B7834" s="2">
        <v>1138.3568</v>
      </c>
      <c r="C7834">
        <f>COUNTIFS(A:A,A7834,B:B,-1*B7834)</f>
        <v>0</v>
      </c>
    </row>
    <row r="7835" spans="1:3" ht="14.5" x14ac:dyDescent="0.35">
      <c r="A7835" s="1" t="s">
        <v>5679</v>
      </c>
      <c r="B7835" s="2">
        <v>563.43409999999994</v>
      </c>
      <c r="C7835">
        <f>COUNTIFS(A:A,A7835,B:B,-1*B7835)</f>
        <v>0</v>
      </c>
    </row>
    <row r="7836" spans="1:3" ht="14.5" x14ac:dyDescent="0.35">
      <c r="A7836" s="1" t="s">
        <v>5679</v>
      </c>
      <c r="B7836" s="2">
        <v>438.77030000000002</v>
      </c>
      <c r="C7836">
        <f>COUNTIFS(A:A,A7836,B:B,-1*B7836)</f>
        <v>0</v>
      </c>
    </row>
    <row r="7837" spans="1:3" ht="14.5" x14ac:dyDescent="0.35">
      <c r="A7837" s="1" t="s">
        <v>5680</v>
      </c>
      <c r="B7837" s="2">
        <v>2292.9132</v>
      </c>
      <c r="C7837">
        <f>COUNTIFS(A:A,A7837,B:B,-1*B7837)</f>
        <v>0</v>
      </c>
    </row>
    <row r="7838" spans="1:3" ht="14.5" x14ac:dyDescent="0.35">
      <c r="A7838" s="1" t="s">
        <v>5681</v>
      </c>
      <c r="B7838" s="2">
        <v>1096.5845999999999</v>
      </c>
      <c r="C7838">
        <f>COUNTIFS(A:A,A7838,B:B,-1*B7838)</f>
        <v>0</v>
      </c>
    </row>
    <row r="7839" spans="1:3" ht="14.5" x14ac:dyDescent="0.35">
      <c r="A7839" s="1" t="s">
        <v>5681</v>
      </c>
      <c r="B7839" s="2">
        <v>568.08019999999999</v>
      </c>
      <c r="C7839">
        <f>COUNTIFS(A:A,A7839,B:B,-1*B7839)</f>
        <v>0</v>
      </c>
    </row>
    <row r="7840" spans="1:3" ht="14.5" x14ac:dyDescent="0.35">
      <c r="A7840" s="1" t="s">
        <v>5682</v>
      </c>
      <c r="B7840" s="2">
        <v>1194.1585</v>
      </c>
      <c r="C7840">
        <f>COUNTIFS(A:A,A7840,B:B,-1*B7840)</f>
        <v>0</v>
      </c>
    </row>
    <row r="7841" spans="1:3" ht="14.5" x14ac:dyDescent="0.35">
      <c r="A7841" s="1" t="s">
        <v>5682</v>
      </c>
      <c r="B7841" s="2">
        <v>1185.1749</v>
      </c>
      <c r="C7841">
        <f>COUNTIFS(A:A,A7841,B:B,-1*B7841)</f>
        <v>0</v>
      </c>
    </row>
    <row r="7842" spans="1:3" ht="14.5" x14ac:dyDescent="0.35">
      <c r="A7842" s="1" t="s">
        <v>5682</v>
      </c>
      <c r="B7842" s="2">
        <v>1123.9553000000001</v>
      </c>
      <c r="C7842">
        <f>COUNTIFS(A:A,A7842,B:B,-1*B7842)</f>
        <v>0</v>
      </c>
    </row>
    <row r="7843" spans="1:3" ht="14.5" x14ac:dyDescent="0.35">
      <c r="A7843" s="1" t="s">
        <v>5683</v>
      </c>
      <c r="B7843" s="2">
        <v>508.11340000000001</v>
      </c>
      <c r="C7843">
        <f>COUNTIFS(A:A,A7843,B:B,-1*B7843)</f>
        <v>0</v>
      </c>
    </row>
    <row r="7844" spans="1:3" ht="14.5" x14ac:dyDescent="0.35">
      <c r="A7844" s="1" t="s">
        <v>5683</v>
      </c>
      <c r="B7844" s="2">
        <v>575.33259999999996</v>
      </c>
      <c r="C7844">
        <f>COUNTIFS(A:A,A7844,B:B,-1*B7844)</f>
        <v>0</v>
      </c>
    </row>
    <row r="7845" spans="1:3" ht="14.5" x14ac:dyDescent="0.35">
      <c r="A7845" s="1" t="s">
        <v>5684</v>
      </c>
      <c r="B7845" s="2">
        <v>14518.137199999999</v>
      </c>
      <c r="C7845">
        <f>COUNTIFS(A:A,A7845,B:B,-1*B7845)</f>
        <v>0</v>
      </c>
    </row>
    <row r="7846" spans="1:3" ht="14.5" x14ac:dyDescent="0.35">
      <c r="A7846" s="1" t="s">
        <v>5685</v>
      </c>
      <c r="B7846" s="2">
        <v>11112.909100000001</v>
      </c>
      <c r="C7846">
        <f>COUNTIFS(A:A,A7846,B:B,-1*B7846)</f>
        <v>0</v>
      </c>
    </row>
    <row r="7847" spans="1:3" ht="14.5" x14ac:dyDescent="0.35">
      <c r="A7847" s="1" t="s">
        <v>5685</v>
      </c>
      <c r="B7847" s="2">
        <v>4854.2350999999999</v>
      </c>
      <c r="C7847">
        <f>COUNTIFS(A:A,A7847,B:B,-1*B7847)</f>
        <v>0</v>
      </c>
    </row>
    <row r="7848" spans="1:3" ht="14.5" x14ac:dyDescent="0.35">
      <c r="A7848" s="1" t="s">
        <v>5686</v>
      </c>
      <c r="B7848" s="2">
        <v>964.81209999999999</v>
      </c>
      <c r="C7848">
        <f>COUNTIFS(A:A,A7848,B:B,-1*B7848)</f>
        <v>0</v>
      </c>
    </row>
    <row r="7849" spans="1:3" ht="14.5" x14ac:dyDescent="0.35">
      <c r="A7849" s="1" t="s">
        <v>5687</v>
      </c>
      <c r="B7849" s="2">
        <v>492.12060000000002</v>
      </c>
      <c r="C7849">
        <f>COUNTIFS(A:A,A7849,B:B,-1*B7849)</f>
        <v>0</v>
      </c>
    </row>
    <row r="7850" spans="1:3" ht="14.5" x14ac:dyDescent="0.35">
      <c r="A7850" s="1" t="s">
        <v>5688</v>
      </c>
      <c r="B7850" s="2">
        <v>1141.1102000000001</v>
      </c>
      <c r="C7850">
        <f>COUNTIFS(A:A,A7850,B:B,-1*B7850)</f>
        <v>0</v>
      </c>
    </row>
    <row r="7851" spans="1:3" ht="14.5" x14ac:dyDescent="0.35">
      <c r="A7851" s="1" t="s">
        <v>5689</v>
      </c>
      <c r="B7851" s="2">
        <v>2006.4775999999999</v>
      </c>
      <c r="C7851">
        <f>COUNTIFS(A:A,A7851,B:B,-1*B7851)</f>
        <v>0</v>
      </c>
    </row>
    <row r="7852" spans="1:3" ht="14.5" x14ac:dyDescent="0.35">
      <c r="A7852" s="1" t="s">
        <v>5690</v>
      </c>
      <c r="B7852" s="2">
        <v>2652.5268000000001</v>
      </c>
      <c r="C7852">
        <f>COUNTIFS(A:A,A7852,B:B,-1*B7852)</f>
        <v>0</v>
      </c>
    </row>
    <row r="7853" spans="1:3" ht="14.5" x14ac:dyDescent="0.35">
      <c r="A7853" s="1" t="s">
        <v>5691</v>
      </c>
      <c r="B7853" s="2">
        <v>953.51160000000004</v>
      </c>
      <c r="C7853">
        <f>COUNTIFS(A:A,A7853,B:B,-1*B7853)</f>
        <v>0</v>
      </c>
    </row>
    <row r="7854" spans="1:3" ht="14.5" x14ac:dyDescent="0.35">
      <c r="A7854" s="1" t="s">
        <v>5692</v>
      </c>
      <c r="B7854" s="2">
        <v>2516.2689</v>
      </c>
      <c r="C7854">
        <f>COUNTIFS(A:A,A7854,B:B,-1*B7854)</f>
        <v>0</v>
      </c>
    </row>
    <row r="7855" spans="1:3" ht="14.5" x14ac:dyDescent="0.35">
      <c r="A7855" s="1" t="s">
        <v>5693</v>
      </c>
      <c r="B7855" s="2">
        <v>12918.811900000001</v>
      </c>
      <c r="C7855">
        <f>COUNTIFS(A:A,A7855,B:B,-1*B7855)</f>
        <v>0</v>
      </c>
    </row>
    <row r="7856" spans="1:3" ht="14.5" x14ac:dyDescent="0.35">
      <c r="A7856" s="1" t="s">
        <v>5694</v>
      </c>
      <c r="B7856" s="2">
        <v>14836.7757</v>
      </c>
      <c r="C7856">
        <f>COUNTIFS(A:A,A7856,B:B,-1*B7856)</f>
        <v>0</v>
      </c>
    </row>
    <row r="7857" spans="1:3" ht="14.5" x14ac:dyDescent="0.35">
      <c r="A7857" s="1" t="s">
        <v>5695</v>
      </c>
      <c r="B7857" s="2">
        <v>4582.0873000000001</v>
      </c>
      <c r="C7857">
        <f>COUNTIFS(A:A,A7857,B:B,-1*B7857)</f>
        <v>0</v>
      </c>
    </row>
    <row r="7858" spans="1:3" ht="14.5" x14ac:dyDescent="0.35">
      <c r="A7858" s="1" t="s">
        <v>5696</v>
      </c>
      <c r="B7858" s="2">
        <v>1040.7501999999999</v>
      </c>
      <c r="C7858">
        <f>COUNTIFS(A:A,A7858,B:B,-1*B7858)</f>
        <v>0</v>
      </c>
    </row>
    <row r="7859" spans="1:3" ht="14.5" x14ac:dyDescent="0.35">
      <c r="A7859" s="1" t="s">
        <v>5696</v>
      </c>
      <c r="B7859" s="2">
        <v>402.5917</v>
      </c>
      <c r="C7859">
        <f>COUNTIFS(A:A,A7859,B:B,-1*B7859)</f>
        <v>0</v>
      </c>
    </row>
    <row r="7860" spans="1:3" ht="14.5" x14ac:dyDescent="0.35">
      <c r="A7860" s="1" t="s">
        <v>5697</v>
      </c>
      <c r="B7860" s="2">
        <v>3436.9724000000001</v>
      </c>
      <c r="C7860">
        <f>COUNTIFS(A:A,A7860,B:B,-1*B7860)</f>
        <v>0</v>
      </c>
    </row>
    <row r="7861" spans="1:3" ht="14.5" x14ac:dyDescent="0.35">
      <c r="A7861" s="1" t="s">
        <v>5697</v>
      </c>
      <c r="B7861" s="2">
        <v>3876.8717000000001</v>
      </c>
      <c r="C7861">
        <f>COUNTIFS(A:A,A7861,B:B,-1*B7861)</f>
        <v>0</v>
      </c>
    </row>
    <row r="7862" spans="1:3" ht="14.5" x14ac:dyDescent="0.35">
      <c r="A7862" s="1" t="s">
        <v>5698</v>
      </c>
      <c r="B7862" s="2">
        <v>2391.8487</v>
      </c>
      <c r="C7862">
        <f>COUNTIFS(A:A,A7862,B:B,-1*B7862)</f>
        <v>0</v>
      </c>
    </row>
    <row r="7863" spans="1:3" ht="14.5" x14ac:dyDescent="0.35">
      <c r="A7863" s="1" t="s">
        <v>5699</v>
      </c>
      <c r="B7863" s="2">
        <v>-2056.5043000000001</v>
      </c>
      <c r="C7863">
        <f>COUNTIFS(A:A,A7863,B:B,-1*B7863)</f>
        <v>2</v>
      </c>
    </row>
    <row r="7864" spans="1:3" ht="14.5" x14ac:dyDescent="0.35">
      <c r="A7864" s="1" t="s">
        <v>5699</v>
      </c>
      <c r="B7864" s="2">
        <v>2056.5043000000001</v>
      </c>
      <c r="C7864">
        <f>COUNTIFS(A:A,A7864,B:B,-1*B7864)</f>
        <v>1</v>
      </c>
    </row>
    <row r="7865" spans="1:3" ht="14.5" x14ac:dyDescent="0.35">
      <c r="A7865" s="1" t="s">
        <v>5699</v>
      </c>
      <c r="B7865" s="2">
        <v>2056.5043000000001</v>
      </c>
      <c r="C7865">
        <f>COUNTIFS(A:A,A7865,B:B,-1*B7865)</f>
        <v>1</v>
      </c>
    </row>
    <row r="7866" spans="1:3" ht="14.5" x14ac:dyDescent="0.35">
      <c r="A7866" s="1" t="s">
        <v>5700</v>
      </c>
      <c r="B7866" s="2">
        <v>2178.2028</v>
      </c>
      <c r="C7866">
        <f>COUNTIFS(A:A,A7866,B:B,-1*B7866)</f>
        <v>0</v>
      </c>
    </row>
    <row r="7867" spans="1:3" ht="14.5" x14ac:dyDescent="0.35">
      <c r="A7867" s="1" t="s">
        <v>5701</v>
      </c>
      <c r="B7867" s="2">
        <v>8236.3030999999992</v>
      </c>
      <c r="C7867">
        <f>COUNTIFS(A:A,A7867,B:B,-1*B7867)</f>
        <v>0</v>
      </c>
    </row>
    <row r="7868" spans="1:3" ht="14.5" x14ac:dyDescent="0.35">
      <c r="A7868" s="1" t="s">
        <v>5702</v>
      </c>
      <c r="B7868" s="2">
        <v>669.71159999999998</v>
      </c>
      <c r="C7868">
        <f>COUNTIFS(A:A,A7868,B:B,-1*B7868)</f>
        <v>0</v>
      </c>
    </row>
    <row r="7869" spans="1:3" ht="14.5" x14ac:dyDescent="0.35">
      <c r="A7869" s="1" t="s">
        <v>5702</v>
      </c>
      <c r="B7869" s="2">
        <v>1750.4641999999999</v>
      </c>
      <c r="C7869">
        <f>COUNTIFS(A:A,A7869,B:B,-1*B7869)</f>
        <v>0</v>
      </c>
    </row>
    <row r="7870" spans="1:3" ht="14.5" x14ac:dyDescent="0.35">
      <c r="A7870" s="1" t="s">
        <v>5703</v>
      </c>
      <c r="B7870" s="2">
        <v>1452.7437</v>
      </c>
      <c r="C7870">
        <f>COUNTIFS(A:A,A7870,B:B,-1*B7870)</f>
        <v>0</v>
      </c>
    </row>
    <row r="7871" spans="1:3" ht="14.5" x14ac:dyDescent="0.35">
      <c r="A7871" s="1" t="s">
        <v>5704</v>
      </c>
      <c r="B7871" s="2">
        <v>2451.4322999999999</v>
      </c>
      <c r="C7871">
        <f>COUNTIFS(A:A,A7871,B:B,-1*B7871)</f>
        <v>0</v>
      </c>
    </row>
    <row r="7872" spans="1:3" ht="14.5" x14ac:dyDescent="0.35">
      <c r="A7872" s="1" t="s">
        <v>5705</v>
      </c>
      <c r="B7872" s="2">
        <v>3313.2354999999998</v>
      </c>
      <c r="C7872">
        <f>COUNTIFS(A:A,A7872,B:B,-1*B7872)</f>
        <v>0</v>
      </c>
    </row>
    <row r="7873" spans="1:3" ht="14.5" x14ac:dyDescent="0.35">
      <c r="A7873" s="1" t="s">
        <v>5705</v>
      </c>
      <c r="B7873" s="2">
        <v>2059.0328</v>
      </c>
      <c r="C7873">
        <f>COUNTIFS(A:A,A7873,B:B,-1*B7873)</f>
        <v>0</v>
      </c>
    </row>
    <row r="7874" spans="1:3" ht="14.5" x14ac:dyDescent="0.35">
      <c r="A7874" s="1" t="s">
        <v>5706</v>
      </c>
      <c r="B7874" s="2">
        <v>7637.8224</v>
      </c>
      <c r="C7874">
        <f>COUNTIFS(A:A,A7874,B:B,-1*B7874)</f>
        <v>0</v>
      </c>
    </row>
    <row r="7875" spans="1:3" ht="14.5" x14ac:dyDescent="0.35">
      <c r="A7875" s="1" t="s">
        <v>5707</v>
      </c>
      <c r="B7875" s="2">
        <v>953.51160000000004</v>
      </c>
      <c r="C7875">
        <f>COUNTIFS(A:A,A7875,B:B,-1*B7875)</f>
        <v>0</v>
      </c>
    </row>
    <row r="7876" spans="1:3" ht="14.5" x14ac:dyDescent="0.35">
      <c r="A7876" s="1" t="s">
        <v>5708</v>
      </c>
      <c r="B7876" s="2">
        <v>1379.36</v>
      </c>
      <c r="C7876">
        <f>COUNTIFS(A:A,A7876,B:B,-1*B7876)</f>
        <v>0</v>
      </c>
    </row>
    <row r="7877" spans="1:3" ht="14.5" x14ac:dyDescent="0.35">
      <c r="A7877" s="1" t="s">
        <v>5709</v>
      </c>
      <c r="B7877" s="2">
        <v>3906.8555000000001</v>
      </c>
      <c r="C7877">
        <f>COUNTIFS(A:A,A7877,B:B,-1*B7877)</f>
        <v>0</v>
      </c>
    </row>
    <row r="7878" spans="1:3" ht="14.5" x14ac:dyDescent="0.35">
      <c r="A7878" s="1" t="s">
        <v>5710</v>
      </c>
      <c r="B7878" s="2">
        <v>3404.0500999999999</v>
      </c>
      <c r="C7878">
        <f>COUNTIFS(A:A,A7878,B:B,-1*B7878)</f>
        <v>0</v>
      </c>
    </row>
    <row r="7879" spans="1:3" ht="14.5" x14ac:dyDescent="0.35">
      <c r="A7879" s="1" t="s">
        <v>5711</v>
      </c>
      <c r="B7879" s="2">
        <v>1617.0709999999999</v>
      </c>
      <c r="C7879">
        <f>COUNTIFS(A:A,A7879,B:B,-1*B7879)</f>
        <v>0</v>
      </c>
    </row>
    <row r="7880" spans="1:3" ht="14.5" x14ac:dyDescent="0.35">
      <c r="A7880" s="1" t="s">
        <v>5712</v>
      </c>
      <c r="B7880" s="2">
        <v>4520.8756999999996</v>
      </c>
      <c r="C7880">
        <f>COUNTIFS(A:A,A7880,B:B,-1*B7880)</f>
        <v>0</v>
      </c>
    </row>
    <row r="7881" spans="1:3" ht="14.5" x14ac:dyDescent="0.35">
      <c r="A7881" s="1" t="s">
        <v>5713</v>
      </c>
      <c r="B7881" s="2">
        <v>4742.9766</v>
      </c>
      <c r="C7881">
        <f>COUNTIFS(A:A,A7881,B:B,-1*B7881)</f>
        <v>0</v>
      </c>
    </row>
    <row r="7882" spans="1:3" ht="14.5" x14ac:dyDescent="0.35">
      <c r="A7882" s="1" t="s">
        <v>5714</v>
      </c>
      <c r="B7882" s="2">
        <v>466.00560000000002</v>
      </c>
      <c r="C7882">
        <f>COUNTIFS(A:A,A7882,B:B,-1*B7882)</f>
        <v>0</v>
      </c>
    </row>
    <row r="7883" spans="1:3" ht="14.5" x14ac:dyDescent="0.35">
      <c r="A7883" s="1" t="s">
        <v>5715</v>
      </c>
      <c r="B7883" s="2">
        <v>3241.5129000000002</v>
      </c>
      <c r="C7883">
        <f>COUNTIFS(A:A,A7883,B:B,-1*B7883)</f>
        <v>0</v>
      </c>
    </row>
    <row r="7884" spans="1:3" ht="14.5" x14ac:dyDescent="0.35">
      <c r="A7884" s="1" t="s">
        <v>5716</v>
      </c>
      <c r="B7884" s="2">
        <v>1254.6199999999999</v>
      </c>
      <c r="C7884">
        <f>COUNTIFS(A:A,A7884,B:B,-1*B7884)</f>
        <v>0</v>
      </c>
    </row>
    <row r="7885" spans="1:3" ht="14.5" x14ac:dyDescent="0.35">
      <c r="A7885" s="1" t="s">
        <v>5717</v>
      </c>
      <c r="B7885" s="2">
        <v>1102.1945000000001</v>
      </c>
      <c r="C7885">
        <f>COUNTIFS(A:A,A7885,B:B,-1*B7885)</f>
        <v>1</v>
      </c>
    </row>
    <row r="7886" spans="1:3" ht="14.5" x14ac:dyDescent="0.35">
      <c r="A7886" s="1" t="s">
        <v>5717</v>
      </c>
      <c r="B7886" s="2">
        <v>-1102.1945000000001</v>
      </c>
      <c r="C7886">
        <f>COUNTIFS(A:A,A7886,B:B,-1*B7886)</f>
        <v>1</v>
      </c>
    </row>
    <row r="7887" spans="1:3" ht="14.5" x14ac:dyDescent="0.35">
      <c r="A7887" s="1" t="s">
        <v>5717</v>
      </c>
      <c r="B7887" s="2">
        <v>3777.1305000000002</v>
      </c>
      <c r="C7887">
        <f>COUNTIFS(A:A,A7887,B:B,-1*B7887)</f>
        <v>0</v>
      </c>
    </row>
    <row r="7888" spans="1:3" ht="14.5" x14ac:dyDescent="0.35">
      <c r="A7888" s="1" t="s">
        <v>5718</v>
      </c>
      <c r="B7888" s="2">
        <v>2136.0133000000001</v>
      </c>
      <c r="C7888">
        <f>COUNTIFS(A:A,A7888,B:B,-1*B7888)</f>
        <v>0</v>
      </c>
    </row>
    <row r="7889" spans="1:3" ht="14.5" x14ac:dyDescent="0.35">
      <c r="A7889" s="1" t="s">
        <v>5719</v>
      </c>
      <c r="B7889" s="2">
        <v>684.97659999999996</v>
      </c>
      <c r="C7889">
        <f>COUNTIFS(A:A,A7889,B:B,-1*B7889)</f>
        <v>0</v>
      </c>
    </row>
    <row r="7890" spans="1:3" ht="14.5" x14ac:dyDescent="0.35">
      <c r="A7890" s="1" t="s">
        <v>5719</v>
      </c>
      <c r="B7890" s="2">
        <v>455.4067</v>
      </c>
      <c r="C7890">
        <f>COUNTIFS(A:A,A7890,B:B,-1*B7890)</f>
        <v>0</v>
      </c>
    </row>
    <row r="7891" spans="1:3" ht="14.5" x14ac:dyDescent="0.35">
      <c r="A7891" s="1" t="s">
        <v>5720</v>
      </c>
      <c r="B7891" s="2">
        <v>827.03369999999995</v>
      </c>
      <c r="C7891">
        <f>COUNTIFS(A:A,A7891,B:B,-1*B7891)</f>
        <v>0</v>
      </c>
    </row>
    <row r="7892" spans="1:3" ht="14.5" x14ac:dyDescent="0.35">
      <c r="A7892" s="1" t="s">
        <v>5721</v>
      </c>
      <c r="B7892" s="2">
        <v>537.10249999999996</v>
      </c>
      <c r="C7892">
        <f>COUNTIFS(A:A,A7892,B:B,-1*B7892)</f>
        <v>0</v>
      </c>
    </row>
    <row r="7893" spans="1:3" ht="14.5" x14ac:dyDescent="0.35">
      <c r="A7893" s="1" t="s">
        <v>5721</v>
      </c>
      <c r="B7893" s="2">
        <v>279.84500000000003</v>
      </c>
      <c r="C7893">
        <f>COUNTIFS(A:A,A7893,B:B,-1*B7893)</f>
        <v>0</v>
      </c>
    </row>
    <row r="7894" spans="1:3" ht="14.5" x14ac:dyDescent="0.35">
      <c r="A7894" s="1" t="s">
        <v>5722</v>
      </c>
      <c r="B7894" s="2">
        <v>355.1173</v>
      </c>
      <c r="C7894">
        <f>COUNTIFS(A:A,A7894,B:B,-1*B7894)</f>
        <v>0</v>
      </c>
    </row>
    <row r="7895" spans="1:3" ht="14.5" x14ac:dyDescent="0.35">
      <c r="A7895" s="1" t="s">
        <v>5723</v>
      </c>
      <c r="B7895" s="2">
        <v>4708.3576000000003</v>
      </c>
      <c r="C7895">
        <f>COUNTIFS(A:A,A7895,B:B,-1*B7895)</f>
        <v>0</v>
      </c>
    </row>
    <row r="7896" spans="1:3" ht="14.5" x14ac:dyDescent="0.35">
      <c r="A7896" s="1" t="s">
        <v>5724</v>
      </c>
      <c r="B7896" s="2">
        <v>8993.7430000000004</v>
      </c>
      <c r="C7896">
        <f>COUNTIFS(A:A,A7896,B:B,-1*B7896)</f>
        <v>0</v>
      </c>
    </row>
    <row r="7897" spans="1:3" ht="14.5" x14ac:dyDescent="0.35">
      <c r="A7897" s="1" t="s">
        <v>5725</v>
      </c>
      <c r="B7897" s="2">
        <v>2152.3806</v>
      </c>
      <c r="C7897">
        <f>COUNTIFS(A:A,A7897,B:B,-1*B7897)</f>
        <v>0</v>
      </c>
    </row>
    <row r="7898" spans="1:3" ht="14.5" x14ac:dyDescent="0.35">
      <c r="A7898" s="1" t="s">
        <v>5726</v>
      </c>
      <c r="B7898" s="2">
        <v>7286.8891999999996</v>
      </c>
      <c r="C7898">
        <f>COUNTIFS(A:A,A7898,B:B,-1*B7898)</f>
        <v>0</v>
      </c>
    </row>
    <row r="7899" spans="1:3" ht="14.5" x14ac:dyDescent="0.35">
      <c r="A7899" s="1" t="s">
        <v>5727</v>
      </c>
      <c r="B7899" s="2">
        <v>2055.3276000000001</v>
      </c>
      <c r="C7899">
        <f>COUNTIFS(A:A,A7899,B:B,-1*B7899)</f>
        <v>0</v>
      </c>
    </row>
    <row r="7900" spans="1:3" ht="14.5" x14ac:dyDescent="0.35">
      <c r="A7900" s="1" t="s">
        <v>5728</v>
      </c>
      <c r="B7900" s="2">
        <v>7612.1805000000004</v>
      </c>
      <c r="C7900">
        <f>COUNTIFS(A:A,A7900,B:B,-1*B7900)</f>
        <v>0</v>
      </c>
    </row>
    <row r="7901" spans="1:3" ht="14.5" x14ac:dyDescent="0.35">
      <c r="A7901" s="1" t="s">
        <v>5729</v>
      </c>
      <c r="B7901" s="2">
        <v>5750.9727000000003</v>
      </c>
      <c r="C7901">
        <f>COUNTIFS(A:A,A7901,B:B,-1*B7901)</f>
        <v>0</v>
      </c>
    </row>
    <row r="7902" spans="1:3" ht="14.5" x14ac:dyDescent="0.35">
      <c r="A7902" s="1" t="s">
        <v>5730</v>
      </c>
      <c r="B7902" s="2">
        <v>1575.1767</v>
      </c>
      <c r="C7902">
        <f>COUNTIFS(A:A,A7902,B:B,-1*B7902)</f>
        <v>0</v>
      </c>
    </row>
    <row r="7903" spans="1:3" ht="14.5" x14ac:dyDescent="0.35">
      <c r="A7903" s="1" t="s">
        <v>5731</v>
      </c>
      <c r="B7903" s="2">
        <v>2491.5610999999999</v>
      </c>
      <c r="C7903">
        <f>COUNTIFS(A:A,A7903,B:B,-1*B7903)</f>
        <v>0</v>
      </c>
    </row>
    <row r="7904" spans="1:3" ht="14.5" x14ac:dyDescent="0.35">
      <c r="A7904" s="1" t="s">
        <v>5732</v>
      </c>
      <c r="B7904" s="2">
        <v>14762.214599999999</v>
      </c>
      <c r="C7904">
        <f>COUNTIFS(A:A,A7904,B:B,-1*B7904)</f>
        <v>0</v>
      </c>
    </row>
    <row r="7905" spans="1:3" ht="14.5" x14ac:dyDescent="0.35">
      <c r="A7905" s="1" t="s">
        <v>5733</v>
      </c>
      <c r="B7905" s="2">
        <v>602.21270000000004</v>
      </c>
      <c r="C7905">
        <f>COUNTIFS(A:A,A7905,B:B,-1*B7905)</f>
        <v>0</v>
      </c>
    </row>
    <row r="7906" spans="1:3" ht="14.5" x14ac:dyDescent="0.35">
      <c r="A7906" s="1" t="s">
        <v>5734</v>
      </c>
      <c r="B7906" s="2">
        <v>882.99639999999999</v>
      </c>
      <c r="C7906">
        <f>COUNTIFS(A:A,A7906,B:B,-1*B7906)</f>
        <v>0</v>
      </c>
    </row>
    <row r="7907" spans="1:3" ht="14.5" x14ac:dyDescent="0.35">
      <c r="A7907" s="1" t="s">
        <v>5735</v>
      </c>
      <c r="B7907" s="2">
        <v>490.76589999999999</v>
      </c>
      <c r="C7907">
        <f>COUNTIFS(A:A,A7907,B:B,-1*B7907)</f>
        <v>0</v>
      </c>
    </row>
    <row r="7908" spans="1:3" ht="14.5" x14ac:dyDescent="0.35">
      <c r="A7908" s="1" t="s">
        <v>5736</v>
      </c>
      <c r="B7908" s="2">
        <v>12484.504000000001</v>
      </c>
      <c r="C7908">
        <f>COUNTIFS(A:A,A7908,B:B,-1*B7908)</f>
        <v>0</v>
      </c>
    </row>
    <row r="7909" spans="1:3" ht="14.5" x14ac:dyDescent="0.35">
      <c r="A7909" s="1" t="s">
        <v>5736</v>
      </c>
      <c r="B7909" s="2">
        <v>4261.7482</v>
      </c>
      <c r="C7909">
        <f>COUNTIFS(A:A,A7909,B:B,-1*B7909)</f>
        <v>0</v>
      </c>
    </row>
    <row r="7910" spans="1:3" ht="14.5" x14ac:dyDescent="0.35">
      <c r="A7910" s="1" t="s">
        <v>5737</v>
      </c>
      <c r="B7910" s="2">
        <v>3831.6428999999998</v>
      </c>
      <c r="C7910">
        <f>COUNTIFS(A:A,A7910,B:B,-1*B7910)</f>
        <v>0</v>
      </c>
    </row>
    <row r="7911" spans="1:3" ht="14.5" x14ac:dyDescent="0.35">
      <c r="A7911" s="1" t="s">
        <v>5738</v>
      </c>
      <c r="B7911" s="2">
        <v>450.16039999999998</v>
      </c>
      <c r="C7911">
        <f>COUNTIFS(A:A,A7911,B:B,-1*B7911)</f>
        <v>0</v>
      </c>
    </row>
    <row r="7912" spans="1:3" ht="14.5" x14ac:dyDescent="0.35">
      <c r="A7912" s="1" t="s">
        <v>5739</v>
      </c>
      <c r="B7912" s="2">
        <v>2066.0563999999999</v>
      </c>
      <c r="C7912">
        <f>COUNTIFS(A:A,A7912,B:B,-1*B7912)</f>
        <v>0</v>
      </c>
    </row>
    <row r="7913" spans="1:3" ht="14.5" x14ac:dyDescent="0.35">
      <c r="A7913" s="1" t="s">
        <v>5739</v>
      </c>
      <c r="B7913" s="2">
        <v>2816.4106000000002</v>
      </c>
      <c r="C7913">
        <f>COUNTIFS(A:A,A7913,B:B,-1*B7913)</f>
        <v>0</v>
      </c>
    </row>
    <row r="7914" spans="1:3" ht="14.5" x14ac:dyDescent="0.35">
      <c r="A7914" s="1" t="s">
        <v>5740</v>
      </c>
      <c r="B7914" s="2">
        <v>1669.4811999999999</v>
      </c>
      <c r="C7914">
        <f>COUNTIFS(A:A,A7914,B:B,-1*B7914)</f>
        <v>0</v>
      </c>
    </row>
    <row r="7915" spans="1:3" ht="14.5" x14ac:dyDescent="0.35">
      <c r="A7915" s="1" t="s">
        <v>5741</v>
      </c>
      <c r="B7915" s="2">
        <v>2908.0563999999999</v>
      </c>
      <c r="C7915">
        <f>COUNTIFS(A:A,A7915,B:B,-1*B7915)</f>
        <v>0</v>
      </c>
    </row>
    <row r="7916" spans="1:3" ht="14.5" x14ac:dyDescent="0.35">
      <c r="A7916" s="1" t="s">
        <v>5742</v>
      </c>
      <c r="B7916" s="2">
        <v>1132.6288999999999</v>
      </c>
      <c r="C7916">
        <f>COUNTIFS(A:A,A7916,B:B,-1*B7916)</f>
        <v>0</v>
      </c>
    </row>
    <row r="7917" spans="1:3" ht="14.5" x14ac:dyDescent="0.35">
      <c r="A7917" s="1" t="s">
        <v>5743</v>
      </c>
      <c r="B7917" s="2">
        <v>881.79899999999998</v>
      </c>
      <c r="C7917">
        <f>COUNTIFS(A:A,A7917,B:B,-1*B7917)</f>
        <v>0</v>
      </c>
    </row>
    <row r="7918" spans="1:3" ht="14.5" x14ac:dyDescent="0.35">
      <c r="A7918" s="1" t="s">
        <v>5744</v>
      </c>
      <c r="B7918" s="2">
        <v>4025.9385000000002</v>
      </c>
      <c r="C7918">
        <f>COUNTIFS(A:A,A7918,B:B,-1*B7918)</f>
        <v>0</v>
      </c>
    </row>
    <row r="7919" spans="1:3" ht="14.5" x14ac:dyDescent="0.35">
      <c r="A7919" s="1" t="s">
        <v>5745</v>
      </c>
      <c r="B7919" s="2">
        <v>3489.5999000000002</v>
      </c>
      <c r="C7919">
        <f>COUNTIFS(A:A,A7919,B:B,-1*B7919)</f>
        <v>0</v>
      </c>
    </row>
    <row r="7920" spans="1:3" ht="14.5" x14ac:dyDescent="0.35">
      <c r="A7920" s="1" t="s">
        <v>5746</v>
      </c>
      <c r="B7920" s="2">
        <v>8388.8608000000004</v>
      </c>
      <c r="C7920">
        <f>COUNTIFS(A:A,A7920,B:B,-1*B7920)</f>
        <v>0</v>
      </c>
    </row>
    <row r="7921" spans="1:3" ht="14.5" x14ac:dyDescent="0.35">
      <c r="A7921" s="1" t="s">
        <v>5747</v>
      </c>
      <c r="B7921" s="2">
        <v>718.50250000000005</v>
      </c>
      <c r="C7921">
        <f>COUNTIFS(A:A,A7921,B:B,-1*B7921)</f>
        <v>0</v>
      </c>
    </row>
    <row r="7922" spans="1:3" ht="14.5" x14ac:dyDescent="0.35">
      <c r="A7922" s="1" t="s">
        <v>5748</v>
      </c>
      <c r="B7922" s="2">
        <v>2456.1547</v>
      </c>
      <c r="C7922">
        <f>COUNTIFS(A:A,A7922,B:B,-1*B7922)</f>
        <v>0</v>
      </c>
    </row>
    <row r="7923" spans="1:3" ht="14.5" x14ac:dyDescent="0.35">
      <c r="A7923" s="1" t="s">
        <v>5749</v>
      </c>
      <c r="B7923" s="2">
        <v>3242.2321999999999</v>
      </c>
      <c r="C7923">
        <f>COUNTIFS(A:A,A7923,B:B,-1*B7923)</f>
        <v>0</v>
      </c>
    </row>
    <row r="7924" spans="1:3" ht="14.5" x14ac:dyDescent="0.35">
      <c r="A7924" s="1" t="s">
        <v>5750</v>
      </c>
      <c r="B7924" s="2">
        <v>3930.3004000000001</v>
      </c>
      <c r="C7924">
        <f>COUNTIFS(A:A,A7924,B:B,-1*B7924)</f>
        <v>0</v>
      </c>
    </row>
    <row r="7925" spans="1:3" ht="14.5" x14ac:dyDescent="0.35">
      <c r="A7925" s="1" t="s">
        <v>5751</v>
      </c>
      <c r="B7925" s="2">
        <v>1501.1783</v>
      </c>
      <c r="C7925">
        <f>COUNTIFS(A:A,A7925,B:B,-1*B7925)</f>
        <v>0</v>
      </c>
    </row>
    <row r="7926" spans="1:3" ht="14.5" x14ac:dyDescent="0.35">
      <c r="A7926" s="1" t="s">
        <v>5752</v>
      </c>
      <c r="B7926" s="2">
        <v>3109.5266999999999</v>
      </c>
      <c r="C7926">
        <f>COUNTIFS(A:A,A7926,B:B,-1*B7926)</f>
        <v>0</v>
      </c>
    </row>
    <row r="7927" spans="1:3" ht="14.5" x14ac:dyDescent="0.35">
      <c r="A7927" s="1" t="s">
        <v>5753</v>
      </c>
      <c r="B7927" s="2">
        <v>2396.0698000000002</v>
      </c>
      <c r="C7927">
        <f>COUNTIFS(A:A,A7927,B:B,-1*B7927)</f>
        <v>0</v>
      </c>
    </row>
    <row r="7928" spans="1:3" ht="14.5" x14ac:dyDescent="0.35">
      <c r="A7928" s="1" t="s">
        <v>5754</v>
      </c>
      <c r="B7928" s="2">
        <v>7855.0904</v>
      </c>
      <c r="C7928">
        <f>COUNTIFS(A:A,A7928,B:B,-1*B7928)</f>
        <v>0</v>
      </c>
    </row>
    <row r="7929" spans="1:3" ht="14.5" x14ac:dyDescent="0.35">
      <c r="A7929" s="1" t="s">
        <v>5755</v>
      </c>
      <c r="B7929" s="2">
        <v>2829.4854</v>
      </c>
      <c r="C7929">
        <f>COUNTIFS(A:A,A7929,B:B,-1*B7929)</f>
        <v>0</v>
      </c>
    </row>
    <row r="7930" spans="1:3" ht="14.5" x14ac:dyDescent="0.35">
      <c r="A7930" s="1" t="s">
        <v>5756</v>
      </c>
      <c r="B7930" s="2">
        <v>392.6148</v>
      </c>
      <c r="C7930">
        <f>COUNTIFS(A:A,A7930,B:B,-1*B7930)</f>
        <v>0</v>
      </c>
    </row>
    <row r="7931" spans="1:3" ht="14.5" x14ac:dyDescent="0.35">
      <c r="A7931" s="1" t="s">
        <v>5756</v>
      </c>
      <c r="B7931" s="2">
        <v>784.9615</v>
      </c>
      <c r="C7931">
        <f>COUNTIFS(A:A,A7931,B:B,-1*B7931)</f>
        <v>0</v>
      </c>
    </row>
    <row r="7932" spans="1:3" ht="14.5" x14ac:dyDescent="0.35">
      <c r="A7932" s="1" t="s">
        <v>5757</v>
      </c>
      <c r="B7932" s="2">
        <v>1859.8257000000001</v>
      </c>
      <c r="C7932">
        <f>COUNTIFS(A:A,A7932,B:B,-1*B7932)</f>
        <v>0</v>
      </c>
    </row>
    <row r="7933" spans="1:3" ht="14.5" x14ac:dyDescent="0.35">
      <c r="A7933" s="1" t="s">
        <v>5758</v>
      </c>
      <c r="B7933" s="2">
        <v>949.53359999999998</v>
      </c>
      <c r="C7933">
        <f>COUNTIFS(A:A,A7933,B:B,-1*B7933)</f>
        <v>0</v>
      </c>
    </row>
    <row r="7934" spans="1:3" ht="14.5" x14ac:dyDescent="0.35">
      <c r="A7934" s="1" t="s">
        <v>5758</v>
      </c>
      <c r="B7934" s="2">
        <v>295.83089999999999</v>
      </c>
      <c r="C7934">
        <f>COUNTIFS(A:A,A7934,B:B,-1*B7934)</f>
        <v>0</v>
      </c>
    </row>
    <row r="7935" spans="1:3" ht="14.5" x14ac:dyDescent="0.35">
      <c r="A7935" s="1" t="s">
        <v>5759</v>
      </c>
      <c r="B7935" s="2">
        <v>4678.1291000000001</v>
      </c>
      <c r="C7935">
        <f>COUNTIFS(A:A,A7935,B:B,-1*B7935)</f>
        <v>0</v>
      </c>
    </row>
    <row r="7936" spans="1:3" ht="14.5" x14ac:dyDescent="0.35">
      <c r="A7936" s="1" t="s">
        <v>5760</v>
      </c>
      <c r="B7936" s="2">
        <v>5282.3001999999997</v>
      </c>
      <c r="C7936">
        <f>COUNTIFS(A:A,A7936,B:B,-1*B7936)</f>
        <v>0</v>
      </c>
    </row>
    <row r="7937" spans="1:3" ht="14.5" x14ac:dyDescent="0.35">
      <c r="A7937" s="1" t="s">
        <v>5761</v>
      </c>
      <c r="B7937" s="2">
        <v>962.87260000000003</v>
      </c>
      <c r="C7937">
        <f>COUNTIFS(A:A,A7937,B:B,-1*B7937)</f>
        <v>0</v>
      </c>
    </row>
    <row r="7938" spans="1:3" ht="14.5" x14ac:dyDescent="0.35">
      <c r="A7938" s="1" t="s">
        <v>5762</v>
      </c>
      <c r="B7938" s="2">
        <v>7486.2471999999998</v>
      </c>
      <c r="C7938">
        <f>COUNTIFS(A:A,A7938,B:B,-1*B7938)</f>
        <v>0</v>
      </c>
    </row>
    <row r="7939" spans="1:3" ht="14.5" x14ac:dyDescent="0.35">
      <c r="A7939" s="1" t="s">
        <v>5763</v>
      </c>
      <c r="B7939" s="2">
        <v>2135.4769999999999</v>
      </c>
      <c r="C7939">
        <f>COUNTIFS(A:A,A7939,B:B,-1*B7939)</f>
        <v>0</v>
      </c>
    </row>
    <row r="7940" spans="1:3" ht="14.5" x14ac:dyDescent="0.35">
      <c r="A7940" s="1" t="s">
        <v>5764</v>
      </c>
      <c r="B7940" s="2">
        <v>722.20280000000002</v>
      </c>
      <c r="C7940">
        <f>COUNTIFS(A:A,A7940,B:B,-1*B7940)</f>
        <v>0</v>
      </c>
    </row>
    <row r="7941" spans="1:3" ht="14.5" x14ac:dyDescent="0.35">
      <c r="A7941" s="1" t="s">
        <v>5765</v>
      </c>
      <c r="B7941" s="2">
        <v>5683.4715999999999</v>
      </c>
      <c r="C7941">
        <f>COUNTIFS(A:A,A7941,B:B,-1*B7941)</f>
        <v>0</v>
      </c>
    </row>
    <row r="7942" spans="1:3" ht="14.5" x14ac:dyDescent="0.35">
      <c r="A7942" s="1" t="s">
        <v>5766</v>
      </c>
      <c r="B7942" s="2">
        <v>2267.0834</v>
      </c>
      <c r="C7942">
        <f>COUNTIFS(A:A,A7942,B:B,-1*B7942)</f>
        <v>0</v>
      </c>
    </row>
    <row r="7943" spans="1:3" ht="14.5" x14ac:dyDescent="0.35">
      <c r="A7943" s="1" t="s">
        <v>5767</v>
      </c>
      <c r="B7943" s="2">
        <v>805.35860000000002</v>
      </c>
      <c r="C7943">
        <f>COUNTIFS(A:A,A7943,B:B,-1*B7943)</f>
        <v>0</v>
      </c>
    </row>
    <row r="7944" spans="1:3" ht="14.5" x14ac:dyDescent="0.35">
      <c r="A7944" s="1" t="s">
        <v>5767</v>
      </c>
      <c r="B7944" s="2">
        <v>532.70010000000002</v>
      </c>
      <c r="C7944">
        <f>COUNTIFS(A:A,A7944,B:B,-1*B7944)</f>
        <v>0</v>
      </c>
    </row>
    <row r="7945" spans="1:3" ht="14.5" x14ac:dyDescent="0.35">
      <c r="A7945" s="1" t="s">
        <v>5767</v>
      </c>
      <c r="B7945" s="2">
        <v>253.61080000000001</v>
      </c>
      <c r="C7945">
        <f>COUNTIFS(A:A,A7945,B:B,-1*B7945)</f>
        <v>0</v>
      </c>
    </row>
    <row r="7946" spans="1:3" ht="14.5" x14ac:dyDescent="0.35">
      <c r="A7946" s="1" t="s">
        <v>5768</v>
      </c>
      <c r="B7946" s="2">
        <v>6055.4624999999996</v>
      </c>
      <c r="C7946">
        <f>COUNTIFS(A:A,A7946,B:B,-1*B7946)</f>
        <v>0</v>
      </c>
    </row>
    <row r="7947" spans="1:3" ht="14.5" x14ac:dyDescent="0.35">
      <c r="A7947" s="1" t="s">
        <v>5769</v>
      </c>
      <c r="B7947" s="2">
        <v>464.43810000000002</v>
      </c>
      <c r="C7947">
        <f>COUNTIFS(A:A,A7947,B:B,-1*B7947)</f>
        <v>0</v>
      </c>
    </row>
    <row r="7948" spans="1:3" ht="14.5" x14ac:dyDescent="0.35">
      <c r="A7948" s="1" t="s">
        <v>5770</v>
      </c>
      <c r="B7948" s="2">
        <v>1502.7505000000001</v>
      </c>
      <c r="C7948">
        <f>COUNTIFS(A:A,A7948,B:B,-1*B7948)</f>
        <v>0</v>
      </c>
    </row>
    <row r="7949" spans="1:3" ht="14.5" x14ac:dyDescent="0.35">
      <c r="A7949" s="1" t="s">
        <v>5771</v>
      </c>
      <c r="B7949" s="2">
        <v>485.40960000000001</v>
      </c>
      <c r="C7949">
        <f>COUNTIFS(A:A,A7949,B:B,-1*B7949)</f>
        <v>0</v>
      </c>
    </row>
    <row r="7950" spans="1:3" ht="14.5" x14ac:dyDescent="0.35">
      <c r="A7950" s="1" t="s">
        <v>5771</v>
      </c>
      <c r="B7950" s="2">
        <v>316.79610000000002</v>
      </c>
      <c r="C7950">
        <f>COUNTIFS(A:A,A7950,B:B,-1*B7950)</f>
        <v>0</v>
      </c>
    </row>
    <row r="7951" spans="1:3" ht="14.5" x14ac:dyDescent="0.35">
      <c r="A7951" s="1" t="s">
        <v>5771</v>
      </c>
      <c r="B7951" s="2">
        <v>258.0908</v>
      </c>
      <c r="C7951">
        <f>COUNTIFS(A:A,A7951,B:B,-1*B7951)</f>
        <v>0</v>
      </c>
    </row>
    <row r="7952" spans="1:3" ht="14.5" x14ac:dyDescent="0.35">
      <c r="A7952" s="1" t="s">
        <v>5772</v>
      </c>
      <c r="B7952" s="2">
        <v>851.3664</v>
      </c>
      <c r="C7952">
        <f>COUNTIFS(A:A,A7952,B:B,-1*B7952)</f>
        <v>0</v>
      </c>
    </row>
    <row r="7953" spans="1:3" ht="14.5" x14ac:dyDescent="0.35">
      <c r="A7953" s="1" t="s">
        <v>5772</v>
      </c>
      <c r="B7953" s="2">
        <v>356.03769999999997</v>
      </c>
      <c r="C7953">
        <f>COUNTIFS(A:A,A7953,B:B,-1*B7953)</f>
        <v>0</v>
      </c>
    </row>
    <row r="7954" spans="1:3" ht="14.5" x14ac:dyDescent="0.35">
      <c r="A7954" s="1" t="s">
        <v>5773</v>
      </c>
      <c r="B7954" s="2">
        <v>799.53240000000005</v>
      </c>
      <c r="C7954">
        <f>COUNTIFS(A:A,A7954,B:B,-1*B7954)</f>
        <v>0</v>
      </c>
    </row>
    <row r="7955" spans="1:3" ht="14.5" x14ac:dyDescent="0.35">
      <c r="A7955" s="1" t="s">
        <v>5774</v>
      </c>
      <c r="B7955" s="2">
        <v>1762.8326</v>
      </c>
      <c r="C7955">
        <f>COUNTIFS(A:A,A7955,B:B,-1*B7955)</f>
        <v>0</v>
      </c>
    </row>
    <row r="7956" spans="1:3" ht="14.5" x14ac:dyDescent="0.35">
      <c r="A7956" s="1" t="s">
        <v>5775</v>
      </c>
      <c r="B7956" s="2">
        <v>1096.0672999999999</v>
      </c>
      <c r="C7956">
        <f>COUNTIFS(A:A,A7956,B:B,-1*B7956)</f>
        <v>0</v>
      </c>
    </row>
    <row r="7957" spans="1:3" ht="14.5" x14ac:dyDescent="0.35">
      <c r="A7957" s="1" t="s">
        <v>5776</v>
      </c>
      <c r="B7957" s="2">
        <v>1603.8287</v>
      </c>
      <c r="C7957">
        <f>COUNTIFS(A:A,A7957,B:B,-1*B7957)</f>
        <v>0</v>
      </c>
    </row>
    <row r="7958" spans="1:3" ht="14.5" x14ac:dyDescent="0.35">
      <c r="A7958" s="1" t="s">
        <v>5777</v>
      </c>
      <c r="B7958" s="2">
        <v>782.28340000000003</v>
      </c>
      <c r="C7958">
        <f>COUNTIFS(A:A,A7958,B:B,-1*B7958)</f>
        <v>0</v>
      </c>
    </row>
    <row r="7959" spans="1:3" ht="14.5" x14ac:dyDescent="0.35">
      <c r="A7959" s="1" t="s">
        <v>5778</v>
      </c>
      <c r="B7959" s="2">
        <v>1118.9688000000001</v>
      </c>
      <c r="C7959">
        <f>COUNTIFS(A:A,A7959,B:B,-1*B7959)</f>
        <v>0</v>
      </c>
    </row>
    <row r="7960" spans="1:3" ht="14.5" x14ac:dyDescent="0.35">
      <c r="A7960" s="1" t="s">
        <v>5779</v>
      </c>
      <c r="B7960" s="2">
        <v>651.44749999999999</v>
      </c>
      <c r="C7960">
        <f>COUNTIFS(A:A,A7960,B:B,-1*B7960)</f>
        <v>0</v>
      </c>
    </row>
    <row r="7961" spans="1:3" ht="14.5" x14ac:dyDescent="0.35">
      <c r="A7961" s="1" t="s">
        <v>5779</v>
      </c>
      <c r="B7961" s="2">
        <v>1210.4364</v>
      </c>
      <c r="C7961">
        <f>COUNTIFS(A:A,A7961,B:B,-1*B7961)</f>
        <v>0</v>
      </c>
    </row>
    <row r="7962" spans="1:3" ht="14.5" x14ac:dyDescent="0.35">
      <c r="A7962" s="1" t="s">
        <v>5780</v>
      </c>
      <c r="B7962" s="2">
        <v>2761.511</v>
      </c>
      <c r="C7962">
        <f>COUNTIFS(A:A,A7962,B:B,-1*B7962)</f>
        <v>0</v>
      </c>
    </row>
    <row r="7963" spans="1:3" ht="14.5" x14ac:dyDescent="0.35">
      <c r="A7963" s="1" t="s">
        <v>5781</v>
      </c>
      <c r="B7963" s="2">
        <v>5647.4166999999998</v>
      </c>
      <c r="C7963">
        <f>COUNTIFS(A:A,A7963,B:B,-1*B7963)</f>
        <v>0</v>
      </c>
    </row>
    <row r="7964" spans="1:3" ht="14.5" x14ac:dyDescent="0.35">
      <c r="A7964" s="1" t="s">
        <v>5782</v>
      </c>
      <c r="B7964" s="2">
        <v>2372.3802000000001</v>
      </c>
      <c r="C7964">
        <f>COUNTIFS(A:A,A7964,B:B,-1*B7964)</f>
        <v>0</v>
      </c>
    </row>
    <row r="7965" spans="1:3" ht="14.5" x14ac:dyDescent="0.35">
      <c r="A7965" s="1" t="s">
        <v>5783</v>
      </c>
      <c r="B7965" s="2">
        <v>2656.8465999999999</v>
      </c>
      <c r="C7965">
        <f>COUNTIFS(A:A,A7965,B:B,-1*B7965)</f>
        <v>0</v>
      </c>
    </row>
    <row r="7966" spans="1:3" ht="14.5" x14ac:dyDescent="0.35">
      <c r="A7966" s="1" t="s">
        <v>5784</v>
      </c>
      <c r="B7966" s="2">
        <v>5546.3589000000002</v>
      </c>
      <c r="C7966">
        <f>COUNTIFS(A:A,A7966,B:B,-1*B7966)</f>
        <v>0</v>
      </c>
    </row>
    <row r="7967" spans="1:3" ht="14.5" x14ac:dyDescent="0.35">
      <c r="A7967" s="1" t="s">
        <v>5785</v>
      </c>
      <c r="B7967" s="2">
        <v>1308.0056</v>
      </c>
      <c r="C7967">
        <f>COUNTIFS(A:A,A7967,B:B,-1*B7967)</f>
        <v>0</v>
      </c>
    </row>
    <row r="7968" spans="1:3" ht="14.5" x14ac:dyDescent="0.35">
      <c r="A7968" s="1" t="s">
        <v>5786</v>
      </c>
      <c r="B7968" s="2">
        <v>3553.5279999999998</v>
      </c>
      <c r="C7968">
        <f>COUNTIFS(A:A,A7968,B:B,-1*B7968)</f>
        <v>0</v>
      </c>
    </row>
    <row r="7969" spans="1:3" ht="14.5" x14ac:dyDescent="0.35">
      <c r="A7969" s="1" t="s">
        <v>5787</v>
      </c>
      <c r="B7969" s="2">
        <v>7915.3064000000004</v>
      </c>
      <c r="C7969">
        <f>COUNTIFS(A:A,A7969,B:B,-1*B7969)</f>
        <v>0</v>
      </c>
    </row>
    <row r="7970" spans="1:3" ht="14.5" x14ac:dyDescent="0.35">
      <c r="A7970" s="1" t="s">
        <v>5787</v>
      </c>
      <c r="B7970" s="2">
        <v>6289.6779999999999</v>
      </c>
      <c r="C7970">
        <f>COUNTIFS(A:A,A7970,B:B,-1*B7970)</f>
        <v>0</v>
      </c>
    </row>
    <row r="7971" spans="1:3" ht="14.5" x14ac:dyDescent="0.35">
      <c r="A7971" s="1" t="s">
        <v>5788</v>
      </c>
      <c r="B7971" s="2">
        <v>874.81650000000002</v>
      </c>
      <c r="C7971">
        <f>COUNTIFS(A:A,A7971,B:B,-1*B7971)</f>
        <v>0</v>
      </c>
    </row>
    <row r="7972" spans="1:3" ht="14.5" x14ac:dyDescent="0.35">
      <c r="A7972" s="1" t="s">
        <v>5788</v>
      </c>
      <c r="B7972" s="2">
        <v>261.17360000000002</v>
      </c>
      <c r="C7972">
        <f>COUNTIFS(A:A,A7972,B:B,-1*B7972)</f>
        <v>0</v>
      </c>
    </row>
    <row r="7973" spans="1:3" ht="14.5" x14ac:dyDescent="0.35">
      <c r="A7973" s="1" t="s">
        <v>5789</v>
      </c>
      <c r="B7973" s="2">
        <v>1954.7194</v>
      </c>
      <c r="C7973">
        <f>COUNTIFS(A:A,A7973,B:B,-1*B7973)</f>
        <v>0</v>
      </c>
    </row>
    <row r="7974" spans="1:3" ht="14.5" x14ac:dyDescent="0.35">
      <c r="A7974" s="1" t="s">
        <v>5789</v>
      </c>
      <c r="B7974" s="2">
        <v>731.29970000000003</v>
      </c>
      <c r="C7974">
        <f>COUNTIFS(A:A,A7974,B:B,-1*B7974)</f>
        <v>0</v>
      </c>
    </row>
    <row r="7975" spans="1:3" ht="14.5" x14ac:dyDescent="0.35">
      <c r="A7975" s="1" t="s">
        <v>5790</v>
      </c>
      <c r="B7975" s="2">
        <v>841.15989999999999</v>
      </c>
      <c r="C7975">
        <f>COUNTIFS(A:A,A7975,B:B,-1*B7975)</f>
        <v>0</v>
      </c>
    </row>
    <row r="7976" spans="1:3" ht="14.5" x14ac:dyDescent="0.35">
      <c r="A7976" s="1" t="s">
        <v>5791</v>
      </c>
      <c r="B7976" s="2">
        <v>569.39800000000002</v>
      </c>
      <c r="C7976">
        <f>COUNTIFS(A:A,A7976,B:B,-1*B7976)</f>
        <v>0</v>
      </c>
    </row>
    <row r="7977" spans="1:3" ht="14.5" x14ac:dyDescent="0.35">
      <c r="A7977" s="1" t="s">
        <v>5791</v>
      </c>
      <c r="B7977" s="2">
        <v>884.00760000000002</v>
      </c>
      <c r="C7977">
        <f>COUNTIFS(A:A,A7977,B:B,-1*B7977)</f>
        <v>0</v>
      </c>
    </row>
    <row r="7978" spans="1:3" ht="14.5" x14ac:dyDescent="0.35">
      <c r="A7978" s="1" t="s">
        <v>5792</v>
      </c>
      <c r="B7978" s="2">
        <v>3214.4047</v>
      </c>
      <c r="C7978">
        <f>COUNTIFS(A:A,A7978,B:B,-1*B7978)</f>
        <v>0</v>
      </c>
    </row>
    <row r="7979" spans="1:3" ht="14.5" x14ac:dyDescent="0.35">
      <c r="A7979" s="1" t="s">
        <v>5793</v>
      </c>
      <c r="B7979" s="2">
        <v>273.66239999999999</v>
      </c>
      <c r="C7979">
        <f>COUNTIFS(A:A,A7979,B:B,-1*B7979)</f>
        <v>0</v>
      </c>
    </row>
    <row r="7980" spans="1:3" ht="14.5" x14ac:dyDescent="0.35">
      <c r="A7980" s="1" t="s">
        <v>5793</v>
      </c>
      <c r="B7980" s="2">
        <v>258.37430000000001</v>
      </c>
      <c r="C7980">
        <f>COUNTIFS(A:A,A7980,B:B,-1*B7980)</f>
        <v>0</v>
      </c>
    </row>
    <row r="7981" spans="1:3" ht="14.5" x14ac:dyDescent="0.35">
      <c r="A7981" s="1" t="s">
        <v>5793</v>
      </c>
      <c r="B7981" s="2">
        <v>257.24880000000002</v>
      </c>
      <c r="C7981">
        <f>COUNTIFS(A:A,A7981,B:B,-1*B7981)</f>
        <v>0</v>
      </c>
    </row>
    <row r="7982" spans="1:3" ht="14.5" x14ac:dyDescent="0.35">
      <c r="A7982" s="1" t="s">
        <v>5794</v>
      </c>
      <c r="B7982" s="2">
        <v>908.10069999999996</v>
      </c>
      <c r="C7982">
        <f>COUNTIFS(A:A,A7982,B:B,-1*B7982)</f>
        <v>0</v>
      </c>
    </row>
    <row r="7983" spans="1:3" ht="14.5" x14ac:dyDescent="0.35">
      <c r="A7983" s="1" t="s">
        <v>5795</v>
      </c>
      <c r="B7983" s="2">
        <v>3460.1957000000002</v>
      </c>
      <c r="C7983">
        <f>COUNTIFS(A:A,A7983,B:B,-1*B7983)</f>
        <v>0</v>
      </c>
    </row>
    <row r="7984" spans="1:3" ht="14.5" x14ac:dyDescent="0.35">
      <c r="A7984" s="1" t="s">
        <v>5796</v>
      </c>
      <c r="B7984" s="2">
        <v>473.3492</v>
      </c>
      <c r="C7984">
        <f>COUNTIFS(A:A,A7984,B:B,-1*B7984)</f>
        <v>0</v>
      </c>
    </row>
    <row r="7985" spans="1:3" ht="14.5" x14ac:dyDescent="0.35">
      <c r="A7985" s="1" t="s">
        <v>5797</v>
      </c>
      <c r="B7985" s="2">
        <v>3429.9164000000001</v>
      </c>
      <c r="C7985">
        <f>COUNTIFS(A:A,A7985,B:B,-1*B7985)</f>
        <v>0</v>
      </c>
    </row>
    <row r="7986" spans="1:3" ht="14.5" x14ac:dyDescent="0.35">
      <c r="A7986" s="1" t="s">
        <v>5798</v>
      </c>
      <c r="B7986" s="2">
        <v>4989.0052999999998</v>
      </c>
      <c r="C7986">
        <f>COUNTIFS(A:A,A7986,B:B,-1*B7986)</f>
        <v>0</v>
      </c>
    </row>
    <row r="7987" spans="1:3" ht="14.5" x14ac:dyDescent="0.35">
      <c r="A7987" s="1" t="s">
        <v>5799</v>
      </c>
      <c r="B7987" s="2">
        <v>929.19439999999997</v>
      </c>
      <c r="C7987">
        <f>COUNTIFS(A:A,A7987,B:B,-1*B7987)</f>
        <v>0</v>
      </c>
    </row>
    <row r="7988" spans="1:3" ht="14.5" x14ac:dyDescent="0.35">
      <c r="A7988" s="1" t="s">
        <v>5799</v>
      </c>
      <c r="B7988" s="2">
        <v>1214.0377000000001</v>
      </c>
      <c r="C7988">
        <f>COUNTIFS(A:A,A7988,B:B,-1*B7988)</f>
        <v>0</v>
      </c>
    </row>
    <row r="7989" spans="1:3" ht="14.5" x14ac:dyDescent="0.35">
      <c r="A7989" s="1" t="s">
        <v>5800</v>
      </c>
      <c r="B7989" s="2">
        <v>1305.9539</v>
      </c>
      <c r="C7989">
        <f>COUNTIFS(A:A,A7989,B:B,-1*B7989)</f>
        <v>0</v>
      </c>
    </row>
    <row r="7990" spans="1:3" ht="14.5" x14ac:dyDescent="0.35">
      <c r="A7990" s="1" t="s">
        <v>5801</v>
      </c>
      <c r="B7990" s="2">
        <v>1338.2424000000001</v>
      </c>
      <c r="C7990">
        <f>COUNTIFS(A:A,A7990,B:B,-1*B7990)</f>
        <v>0</v>
      </c>
    </row>
    <row r="7991" spans="1:3" ht="14.5" x14ac:dyDescent="0.35">
      <c r="A7991" s="1" t="s">
        <v>5802</v>
      </c>
      <c r="B7991" s="2">
        <v>12579.6567</v>
      </c>
      <c r="C7991">
        <f>COUNTIFS(A:A,A7991,B:B,-1*B7991)</f>
        <v>0</v>
      </c>
    </row>
    <row r="7992" spans="1:3" ht="14.5" x14ac:dyDescent="0.35">
      <c r="A7992" s="1" t="s">
        <v>5803</v>
      </c>
      <c r="B7992" s="2">
        <v>3670.3317999999999</v>
      </c>
      <c r="C7992">
        <f>COUNTIFS(A:A,A7992,B:B,-1*B7992)</f>
        <v>0</v>
      </c>
    </row>
    <row r="7993" spans="1:3" ht="14.5" x14ac:dyDescent="0.35">
      <c r="A7993" s="1" t="s">
        <v>5804</v>
      </c>
      <c r="B7993" s="2">
        <v>4595.8168999999998</v>
      </c>
      <c r="C7993">
        <f>COUNTIFS(A:A,A7993,B:B,-1*B7993)</f>
        <v>0</v>
      </c>
    </row>
    <row r="7994" spans="1:3" ht="14.5" x14ac:dyDescent="0.35">
      <c r="A7994" s="1" t="s">
        <v>5805</v>
      </c>
      <c r="B7994" s="2">
        <v>2504.1918999999998</v>
      </c>
      <c r="C7994">
        <f>COUNTIFS(A:A,A7994,B:B,-1*B7994)</f>
        <v>0</v>
      </c>
    </row>
    <row r="7995" spans="1:3" ht="14.5" x14ac:dyDescent="0.35">
      <c r="A7995" s="1" t="s">
        <v>5806</v>
      </c>
      <c r="B7995" s="2">
        <v>4064.4045999999998</v>
      </c>
      <c r="C7995">
        <f>COUNTIFS(A:A,A7995,B:B,-1*B7995)</f>
        <v>0</v>
      </c>
    </row>
    <row r="7996" spans="1:3" ht="14.5" x14ac:dyDescent="0.35">
      <c r="A7996" s="1" t="s">
        <v>5807</v>
      </c>
      <c r="B7996" s="2">
        <v>4481.2725</v>
      </c>
      <c r="C7996">
        <f>COUNTIFS(A:A,A7996,B:B,-1*B7996)</f>
        <v>0</v>
      </c>
    </row>
    <row r="7997" spans="1:3" ht="14.5" x14ac:dyDescent="0.35">
      <c r="A7997" s="1" t="s">
        <v>5808</v>
      </c>
      <c r="B7997" s="2">
        <v>2594.3701999999998</v>
      </c>
      <c r="C7997">
        <f>COUNTIFS(A:A,A7997,B:B,-1*B7997)</f>
        <v>0</v>
      </c>
    </row>
    <row r="7998" spans="1:3" ht="14.5" x14ac:dyDescent="0.35">
      <c r="A7998" s="1" t="s">
        <v>5808</v>
      </c>
      <c r="B7998" s="2">
        <v>2663.1046000000001</v>
      </c>
      <c r="C7998">
        <f>COUNTIFS(A:A,A7998,B:B,-1*B7998)</f>
        <v>0</v>
      </c>
    </row>
    <row r="7999" spans="1:3" ht="14.5" x14ac:dyDescent="0.35">
      <c r="A7999" s="1" t="s">
        <v>5809</v>
      </c>
      <c r="B7999" s="2">
        <v>457.84660000000002</v>
      </c>
      <c r="C7999">
        <f>COUNTIFS(A:A,A7999,B:B,-1*B7999)</f>
        <v>0</v>
      </c>
    </row>
    <row r="8000" spans="1:3" ht="14.5" x14ac:dyDescent="0.35">
      <c r="A8000" s="1" t="s">
        <v>5809</v>
      </c>
      <c r="B8000" s="2">
        <v>439.53809999999999</v>
      </c>
      <c r="C8000">
        <f>COUNTIFS(A:A,A8000,B:B,-1*B8000)</f>
        <v>0</v>
      </c>
    </row>
    <row r="8001" spans="1:3" ht="14.5" x14ac:dyDescent="0.35">
      <c r="A8001" s="1" t="s">
        <v>5810</v>
      </c>
      <c r="B8001" s="2">
        <v>3093.0715</v>
      </c>
      <c r="C8001">
        <f>COUNTIFS(A:A,A8001,B:B,-1*B8001)</f>
        <v>0</v>
      </c>
    </row>
    <row r="8002" spans="1:3" ht="14.5" x14ac:dyDescent="0.35">
      <c r="A8002" s="1" t="s">
        <v>5811</v>
      </c>
      <c r="B8002" s="2">
        <v>834.85540000000003</v>
      </c>
      <c r="C8002">
        <f>COUNTIFS(A:A,A8002,B:B,-1*B8002)</f>
        <v>0</v>
      </c>
    </row>
    <row r="8003" spans="1:3" ht="14.5" x14ac:dyDescent="0.35">
      <c r="A8003" s="1" t="s">
        <v>5812</v>
      </c>
      <c r="B8003" s="2">
        <v>9512.4449000000004</v>
      </c>
      <c r="C8003">
        <f>COUNTIFS(A:A,A8003,B:B,-1*B8003)</f>
        <v>0</v>
      </c>
    </row>
    <row r="8004" spans="1:3" ht="14.5" x14ac:dyDescent="0.35">
      <c r="A8004" s="1" t="s">
        <v>5813</v>
      </c>
      <c r="B8004" s="2">
        <v>472.1232</v>
      </c>
      <c r="C8004">
        <f>COUNTIFS(A:A,A8004,B:B,-1*B8004)</f>
        <v>0</v>
      </c>
    </row>
    <row r="8005" spans="1:3" ht="14.5" x14ac:dyDescent="0.35">
      <c r="A8005" s="1" t="s">
        <v>5813</v>
      </c>
      <c r="B8005" s="2">
        <v>436.19839999999999</v>
      </c>
      <c r="C8005">
        <f>COUNTIFS(A:A,A8005,B:B,-1*B8005)</f>
        <v>0</v>
      </c>
    </row>
    <row r="8006" spans="1:3" ht="14.5" x14ac:dyDescent="0.35">
      <c r="A8006" s="1" t="s">
        <v>5813</v>
      </c>
      <c r="B8006" s="2">
        <v>367.7842</v>
      </c>
      <c r="C8006">
        <f>COUNTIFS(A:A,A8006,B:B,-1*B8006)</f>
        <v>0</v>
      </c>
    </row>
    <row r="8007" spans="1:3" ht="14.5" x14ac:dyDescent="0.35">
      <c r="A8007" s="1" t="s">
        <v>5814</v>
      </c>
      <c r="B8007" s="2">
        <v>390.15219999999999</v>
      </c>
      <c r="C8007">
        <f>COUNTIFS(A:A,A8007,B:B,-1*B8007)</f>
        <v>0</v>
      </c>
    </row>
    <row r="8008" spans="1:3" ht="14.5" x14ac:dyDescent="0.35">
      <c r="A8008" s="1" t="s">
        <v>5815</v>
      </c>
      <c r="B8008" s="2">
        <v>974.33</v>
      </c>
      <c r="C8008">
        <f>COUNTIFS(A:A,A8008,B:B,-1*B8008)</f>
        <v>0</v>
      </c>
    </row>
    <row r="8009" spans="1:3" ht="14.5" x14ac:dyDescent="0.35">
      <c r="A8009" s="1" t="s">
        <v>5816</v>
      </c>
      <c r="B8009" s="2">
        <v>1583.2367999999999</v>
      </c>
      <c r="C8009">
        <f>COUNTIFS(A:A,A8009,B:B,-1*B8009)</f>
        <v>0</v>
      </c>
    </row>
    <row r="8010" spans="1:3" ht="14.5" x14ac:dyDescent="0.35">
      <c r="A8010" s="1" t="s">
        <v>5817</v>
      </c>
      <c r="B8010" s="2">
        <v>1104.1673000000001</v>
      </c>
      <c r="C8010">
        <f>COUNTIFS(A:A,A8010,B:B,-1*B8010)</f>
        <v>0</v>
      </c>
    </row>
    <row r="8011" spans="1:3" ht="14.5" x14ac:dyDescent="0.35">
      <c r="A8011" s="1" t="s">
        <v>5818</v>
      </c>
      <c r="B8011" s="2">
        <v>813.96109999999999</v>
      </c>
      <c r="C8011">
        <f>COUNTIFS(A:A,A8011,B:B,-1*B8011)</f>
        <v>0</v>
      </c>
    </row>
    <row r="8012" spans="1:3" ht="14.5" x14ac:dyDescent="0.35">
      <c r="A8012" s="1" t="s">
        <v>5819</v>
      </c>
      <c r="B8012" s="2">
        <v>434.59609999999998</v>
      </c>
      <c r="C8012">
        <f>COUNTIFS(A:A,A8012,B:B,-1*B8012)</f>
        <v>0</v>
      </c>
    </row>
    <row r="8013" spans="1:3" ht="14.5" x14ac:dyDescent="0.35">
      <c r="A8013" s="1" t="s">
        <v>5820</v>
      </c>
      <c r="B8013" s="2">
        <v>1106.6404</v>
      </c>
      <c r="C8013">
        <f>COUNTIFS(A:A,A8013,B:B,-1*B8013)</f>
        <v>0</v>
      </c>
    </row>
    <row r="8014" spans="1:3" ht="14.5" x14ac:dyDescent="0.35">
      <c r="A8014" s="1" t="s">
        <v>5821</v>
      </c>
      <c r="B8014" s="2">
        <v>5700.6480000000001</v>
      </c>
      <c r="C8014">
        <f>COUNTIFS(A:A,A8014,B:B,-1*B8014)</f>
        <v>0</v>
      </c>
    </row>
    <row r="8015" spans="1:3" ht="14.5" x14ac:dyDescent="0.35">
      <c r="A8015" s="1" t="s">
        <v>5822</v>
      </c>
      <c r="B8015" s="2">
        <v>1883.2547999999999</v>
      </c>
      <c r="C8015">
        <f>COUNTIFS(A:A,A8015,B:B,-1*B8015)</f>
        <v>0</v>
      </c>
    </row>
    <row r="8016" spans="1:3" ht="14.5" x14ac:dyDescent="0.35">
      <c r="A8016" s="1" t="s">
        <v>5823</v>
      </c>
      <c r="B8016" s="2">
        <v>409.96420000000001</v>
      </c>
      <c r="C8016">
        <f>COUNTIFS(A:A,A8016,B:B,-1*B8016)</f>
        <v>0</v>
      </c>
    </row>
    <row r="8017" spans="1:3" ht="14.5" x14ac:dyDescent="0.35">
      <c r="A8017" s="1" t="s">
        <v>5824</v>
      </c>
      <c r="B8017" s="2">
        <v>462.37130000000002</v>
      </c>
      <c r="C8017">
        <f>COUNTIFS(A:A,A8017,B:B,-1*B8017)</f>
        <v>0</v>
      </c>
    </row>
    <row r="8018" spans="1:3" ht="14.5" x14ac:dyDescent="0.35">
      <c r="A8018" s="1" t="s">
        <v>5825</v>
      </c>
      <c r="B8018" s="2">
        <v>2433.9639999999999</v>
      </c>
      <c r="C8018">
        <f>COUNTIFS(A:A,A8018,B:B,-1*B8018)</f>
        <v>0</v>
      </c>
    </row>
    <row r="8019" spans="1:3" ht="14.5" x14ac:dyDescent="0.35">
      <c r="A8019" s="1" t="s">
        <v>5826</v>
      </c>
      <c r="B8019" s="2">
        <v>1639.9821999999999</v>
      </c>
      <c r="C8019">
        <f>COUNTIFS(A:A,A8019,B:B,-1*B8019)</f>
        <v>0</v>
      </c>
    </row>
    <row r="8020" spans="1:3" ht="14.5" x14ac:dyDescent="0.35">
      <c r="A8020" s="1" t="s">
        <v>5827</v>
      </c>
      <c r="B8020" s="2">
        <v>749.12030000000004</v>
      </c>
      <c r="C8020">
        <f>COUNTIFS(A:A,A8020,B:B,-1*B8020)</f>
        <v>0</v>
      </c>
    </row>
    <row r="8021" spans="1:3" ht="14.5" x14ac:dyDescent="0.35">
      <c r="A8021" s="1" t="s">
        <v>5828</v>
      </c>
      <c r="B8021" s="2">
        <v>846.54729999999995</v>
      </c>
      <c r="C8021">
        <f>COUNTIFS(A:A,A8021,B:B,-1*B8021)</f>
        <v>0</v>
      </c>
    </row>
    <row r="8022" spans="1:3" ht="14.5" x14ac:dyDescent="0.35">
      <c r="A8022" s="1" t="s">
        <v>5829</v>
      </c>
      <c r="B8022" s="2">
        <v>4077.1648</v>
      </c>
      <c r="C8022">
        <f>COUNTIFS(A:A,A8022,B:B,-1*B8022)</f>
        <v>0</v>
      </c>
    </row>
    <row r="8023" spans="1:3" ht="14.5" x14ac:dyDescent="0.35">
      <c r="A8023" s="1" t="s">
        <v>5830</v>
      </c>
      <c r="B8023" s="2">
        <v>1003.8391</v>
      </c>
      <c r="C8023">
        <f>COUNTIFS(A:A,A8023,B:B,-1*B8023)</f>
        <v>0</v>
      </c>
    </row>
    <row r="8024" spans="1:3" ht="14.5" x14ac:dyDescent="0.35">
      <c r="A8024" s="1" t="s">
        <v>5831</v>
      </c>
      <c r="B8024" s="2">
        <v>3506.57</v>
      </c>
      <c r="C8024">
        <f>COUNTIFS(A:A,A8024,B:B,-1*B8024)</f>
        <v>0</v>
      </c>
    </row>
    <row r="8025" spans="1:3" ht="14.5" x14ac:dyDescent="0.35">
      <c r="A8025" s="1" t="s">
        <v>5832</v>
      </c>
      <c r="B8025" s="2">
        <v>906.43269999999995</v>
      </c>
      <c r="C8025">
        <f>COUNTIFS(A:A,A8025,B:B,-1*B8025)</f>
        <v>0</v>
      </c>
    </row>
    <row r="8026" spans="1:3" ht="14.5" x14ac:dyDescent="0.35">
      <c r="A8026" s="1" t="s">
        <v>5833</v>
      </c>
      <c r="B8026" s="2">
        <v>1283.3702000000001</v>
      </c>
      <c r="C8026">
        <f>COUNTIFS(A:A,A8026,B:B,-1*B8026)</f>
        <v>1</v>
      </c>
    </row>
    <row r="8027" spans="1:3" ht="14.5" x14ac:dyDescent="0.35">
      <c r="A8027" s="1" t="s">
        <v>5833</v>
      </c>
      <c r="B8027" s="2">
        <v>-1283.3702000000001</v>
      </c>
      <c r="C8027">
        <f>COUNTIFS(A:A,A8027,B:B,-1*B8027)</f>
        <v>1</v>
      </c>
    </row>
    <row r="8028" spans="1:3" ht="14.5" x14ac:dyDescent="0.35">
      <c r="A8028" s="1" t="s">
        <v>5833</v>
      </c>
      <c r="B8028" s="2">
        <v>1329.4362000000001</v>
      </c>
      <c r="C8028">
        <f>COUNTIFS(A:A,A8028,B:B,-1*B8028)</f>
        <v>0</v>
      </c>
    </row>
    <row r="8029" spans="1:3" ht="14.5" x14ac:dyDescent="0.35">
      <c r="A8029" s="1" t="s">
        <v>5834</v>
      </c>
      <c r="B8029" s="2">
        <v>2445.2710999999999</v>
      </c>
      <c r="C8029">
        <f>COUNTIFS(A:A,A8029,B:B,-1*B8029)</f>
        <v>0</v>
      </c>
    </row>
    <row r="8030" spans="1:3" ht="14.5" x14ac:dyDescent="0.35">
      <c r="A8030" s="1" t="s">
        <v>5835</v>
      </c>
      <c r="B8030" s="2">
        <v>899.12860000000001</v>
      </c>
      <c r="C8030">
        <f>COUNTIFS(A:A,A8030,B:B,-1*B8030)</f>
        <v>0</v>
      </c>
    </row>
    <row r="8031" spans="1:3" ht="14.5" x14ac:dyDescent="0.35">
      <c r="A8031" s="1" t="s">
        <v>5836</v>
      </c>
      <c r="B8031" s="2">
        <v>8323.0648999999994</v>
      </c>
      <c r="C8031">
        <f>COUNTIFS(A:A,A8031,B:B,-1*B8031)</f>
        <v>0</v>
      </c>
    </row>
    <row r="8032" spans="1:3" ht="14.5" x14ac:dyDescent="0.35">
      <c r="A8032" s="1" t="s">
        <v>5836</v>
      </c>
      <c r="B8032" s="2">
        <v>13970.4449</v>
      </c>
      <c r="C8032">
        <f>COUNTIFS(A:A,A8032,B:B,-1*B8032)</f>
        <v>0</v>
      </c>
    </row>
    <row r="8033" spans="1:3" ht="14.5" x14ac:dyDescent="0.35">
      <c r="A8033" s="1" t="s">
        <v>5837</v>
      </c>
      <c r="B8033" s="2">
        <v>762.02160000000003</v>
      </c>
      <c r="C8033">
        <f>COUNTIFS(A:A,A8033,B:B,-1*B8033)</f>
        <v>0</v>
      </c>
    </row>
    <row r="8034" spans="1:3" ht="14.5" x14ac:dyDescent="0.35">
      <c r="A8034" s="1" t="s">
        <v>5838</v>
      </c>
      <c r="B8034" s="2">
        <v>829.30160000000001</v>
      </c>
      <c r="C8034">
        <f>COUNTIFS(A:A,A8034,B:B,-1*B8034)</f>
        <v>0</v>
      </c>
    </row>
    <row r="8035" spans="1:3" ht="14.5" x14ac:dyDescent="0.35">
      <c r="A8035" s="1" t="s">
        <v>5839</v>
      </c>
      <c r="B8035" s="2">
        <v>7860.9949999999999</v>
      </c>
      <c r="C8035">
        <f>COUNTIFS(A:A,A8035,B:B,-1*B8035)</f>
        <v>0</v>
      </c>
    </row>
    <row r="8036" spans="1:3" ht="14.5" x14ac:dyDescent="0.35">
      <c r="A8036" s="1" t="s">
        <v>5840</v>
      </c>
      <c r="B8036" s="2">
        <v>5616.2656999999999</v>
      </c>
      <c r="C8036">
        <f>COUNTIFS(A:A,A8036,B:B,-1*B8036)</f>
        <v>0</v>
      </c>
    </row>
    <row r="8037" spans="1:3" ht="14.5" x14ac:dyDescent="0.35">
      <c r="A8037" s="1" t="s">
        <v>5841</v>
      </c>
      <c r="B8037" s="2">
        <v>2254.9104000000002</v>
      </c>
      <c r="C8037">
        <f>COUNTIFS(A:A,A8037,B:B,-1*B8037)</f>
        <v>0</v>
      </c>
    </row>
    <row r="8038" spans="1:3" ht="14.5" x14ac:dyDescent="0.35">
      <c r="A8038" s="1" t="s">
        <v>5842</v>
      </c>
      <c r="B8038" s="2">
        <v>749.2097</v>
      </c>
      <c r="C8038">
        <f>COUNTIFS(A:A,A8038,B:B,-1*B8038)</f>
        <v>0</v>
      </c>
    </row>
    <row r="8039" spans="1:3" ht="14.5" x14ac:dyDescent="0.35">
      <c r="A8039" s="1" t="s">
        <v>5843</v>
      </c>
      <c r="B8039" s="2">
        <v>1372.2473</v>
      </c>
      <c r="C8039">
        <f>COUNTIFS(A:A,A8039,B:B,-1*B8039)</f>
        <v>0</v>
      </c>
    </row>
    <row r="8040" spans="1:3" ht="14.5" x14ac:dyDescent="0.35">
      <c r="A8040" s="1" t="s">
        <v>5844</v>
      </c>
      <c r="B8040" s="2">
        <v>323.73910000000001</v>
      </c>
      <c r="C8040">
        <f>COUNTIFS(A:A,A8040,B:B,-1*B8040)</f>
        <v>0</v>
      </c>
    </row>
    <row r="8041" spans="1:3" ht="14.5" x14ac:dyDescent="0.35">
      <c r="A8041" s="1" t="s">
        <v>5844</v>
      </c>
      <c r="B8041" s="2">
        <v>398.5496</v>
      </c>
      <c r="C8041">
        <f>COUNTIFS(A:A,A8041,B:B,-1*B8041)</f>
        <v>0</v>
      </c>
    </row>
    <row r="8042" spans="1:3" ht="14.5" x14ac:dyDescent="0.35">
      <c r="A8042" s="1" t="s">
        <v>5844</v>
      </c>
      <c r="B8042" s="2">
        <v>266.4119</v>
      </c>
      <c r="C8042">
        <f>COUNTIFS(A:A,A8042,B:B,-1*B8042)</f>
        <v>0</v>
      </c>
    </row>
    <row r="8043" spans="1:3" ht="14.5" x14ac:dyDescent="0.35">
      <c r="A8043" s="1" t="s">
        <v>5845</v>
      </c>
      <c r="B8043" s="2">
        <v>8221.4181000000008</v>
      </c>
      <c r="C8043">
        <f>COUNTIFS(A:A,A8043,B:B,-1*B8043)</f>
        <v>0</v>
      </c>
    </row>
    <row r="8044" spans="1:3" ht="14.5" x14ac:dyDescent="0.35">
      <c r="A8044" s="1" t="s">
        <v>5846</v>
      </c>
      <c r="B8044" s="2">
        <v>2884.6261</v>
      </c>
      <c r="C8044">
        <f>COUNTIFS(A:A,A8044,B:B,-1*B8044)</f>
        <v>0</v>
      </c>
    </row>
    <row r="8045" spans="1:3" ht="14.5" x14ac:dyDescent="0.35">
      <c r="A8045" s="1" t="s">
        <v>5847</v>
      </c>
      <c r="B8045" s="2">
        <v>617.76089999999999</v>
      </c>
      <c r="C8045">
        <f>COUNTIFS(A:A,A8045,B:B,-1*B8045)</f>
        <v>0</v>
      </c>
    </row>
    <row r="8046" spans="1:3" ht="14.5" x14ac:dyDescent="0.35">
      <c r="A8046" s="1" t="s">
        <v>5848</v>
      </c>
      <c r="B8046" s="2">
        <v>1403.2707</v>
      </c>
      <c r="C8046">
        <f>COUNTIFS(A:A,A8046,B:B,-1*B8046)</f>
        <v>0</v>
      </c>
    </row>
    <row r="8047" spans="1:3" ht="14.5" x14ac:dyDescent="0.35">
      <c r="A8047" s="1" t="s">
        <v>5849</v>
      </c>
      <c r="B8047" s="2">
        <v>6141.7465000000002</v>
      </c>
      <c r="C8047">
        <f>COUNTIFS(A:A,A8047,B:B,-1*B8047)</f>
        <v>0</v>
      </c>
    </row>
    <row r="8048" spans="1:3" ht="14.5" x14ac:dyDescent="0.35">
      <c r="A8048" s="1" t="s">
        <v>5850</v>
      </c>
      <c r="B8048" s="2">
        <v>505.5548</v>
      </c>
      <c r="C8048">
        <f>COUNTIFS(A:A,A8048,B:B,-1*B8048)</f>
        <v>0</v>
      </c>
    </row>
    <row r="8049" spans="1:3" ht="14.5" x14ac:dyDescent="0.35">
      <c r="A8049" s="1" t="s">
        <v>5851</v>
      </c>
      <c r="B8049" s="2">
        <v>318.1918</v>
      </c>
      <c r="C8049">
        <f>COUNTIFS(A:A,A8049,B:B,-1*B8049)</f>
        <v>0</v>
      </c>
    </row>
    <row r="8050" spans="1:3" ht="14.5" x14ac:dyDescent="0.35">
      <c r="A8050" s="1" t="s">
        <v>5851</v>
      </c>
      <c r="B8050" s="2">
        <v>305.01049999999998</v>
      </c>
      <c r="C8050">
        <f>COUNTIFS(A:A,A8050,B:B,-1*B8050)</f>
        <v>0</v>
      </c>
    </row>
    <row r="8051" spans="1:3" ht="14.5" x14ac:dyDescent="0.35">
      <c r="A8051" s="1" t="s">
        <v>5851</v>
      </c>
      <c r="B8051" s="2">
        <v>308.60509999999999</v>
      </c>
      <c r="C8051">
        <f>COUNTIFS(A:A,A8051,B:B,-1*B8051)</f>
        <v>0</v>
      </c>
    </row>
    <row r="8052" spans="1:3" ht="14.5" x14ac:dyDescent="0.35">
      <c r="A8052" s="1" t="s">
        <v>5852</v>
      </c>
      <c r="B8052" s="2">
        <v>1773.0985000000001</v>
      </c>
      <c r="C8052">
        <f>COUNTIFS(A:A,A8052,B:B,-1*B8052)</f>
        <v>0</v>
      </c>
    </row>
    <row r="8053" spans="1:3" ht="14.5" x14ac:dyDescent="0.35">
      <c r="A8053" s="1" t="s">
        <v>5853</v>
      </c>
      <c r="B8053" s="2">
        <v>2793.2116000000001</v>
      </c>
      <c r="C8053">
        <f>COUNTIFS(A:A,A8053,B:B,-1*B8053)</f>
        <v>0</v>
      </c>
    </row>
    <row r="8054" spans="1:3" ht="14.5" x14ac:dyDescent="0.35">
      <c r="A8054" s="1" t="s">
        <v>5853</v>
      </c>
      <c r="B8054" s="2">
        <v>1953.1333</v>
      </c>
      <c r="C8054">
        <f>COUNTIFS(A:A,A8054,B:B,-1*B8054)</f>
        <v>0</v>
      </c>
    </row>
    <row r="8055" spans="1:3" ht="14.5" x14ac:dyDescent="0.35">
      <c r="A8055" s="1" t="s">
        <v>5854</v>
      </c>
      <c r="B8055" s="2">
        <v>709.57659999999998</v>
      </c>
      <c r="C8055">
        <f>COUNTIFS(A:A,A8055,B:B,-1*B8055)</f>
        <v>0</v>
      </c>
    </row>
    <row r="8056" spans="1:3" ht="14.5" x14ac:dyDescent="0.35">
      <c r="A8056" s="1" t="s">
        <v>5855</v>
      </c>
      <c r="B8056" s="2">
        <v>1102.0618999999999</v>
      </c>
      <c r="C8056">
        <f>COUNTIFS(A:A,A8056,B:B,-1*B8056)</f>
        <v>0</v>
      </c>
    </row>
    <row r="8057" spans="1:3" ht="14.5" x14ac:dyDescent="0.35">
      <c r="A8057" s="1" t="s">
        <v>5855</v>
      </c>
      <c r="B8057" s="2">
        <v>437.49919999999997</v>
      </c>
      <c r="C8057">
        <f>COUNTIFS(A:A,A8057,B:B,-1*B8057)</f>
        <v>0</v>
      </c>
    </row>
    <row r="8058" spans="1:3" ht="14.5" x14ac:dyDescent="0.35">
      <c r="A8058" s="1" t="s">
        <v>5856</v>
      </c>
      <c r="B8058" s="2">
        <v>2076.8323999999998</v>
      </c>
      <c r="C8058">
        <f>COUNTIFS(A:A,A8058,B:B,-1*B8058)</f>
        <v>0</v>
      </c>
    </row>
    <row r="8059" spans="1:3" ht="14.5" x14ac:dyDescent="0.35">
      <c r="A8059" s="1" t="s">
        <v>5857</v>
      </c>
      <c r="B8059" s="2">
        <v>997.9778</v>
      </c>
      <c r="C8059">
        <f>COUNTIFS(A:A,A8059,B:B,-1*B8059)</f>
        <v>0</v>
      </c>
    </row>
    <row r="8060" spans="1:3" ht="14.5" x14ac:dyDescent="0.35">
      <c r="A8060" s="1" t="s">
        <v>5858</v>
      </c>
      <c r="B8060" s="2">
        <v>4630.4449999999997</v>
      </c>
      <c r="C8060">
        <f>COUNTIFS(A:A,A8060,B:B,-1*B8060)</f>
        <v>0</v>
      </c>
    </row>
    <row r="8061" spans="1:3" ht="14.5" x14ac:dyDescent="0.35">
      <c r="A8061" s="1" t="s">
        <v>5859</v>
      </c>
      <c r="B8061" s="2">
        <v>2516.2689</v>
      </c>
      <c r="C8061">
        <f>COUNTIFS(A:A,A8061,B:B,-1*B8061)</f>
        <v>0</v>
      </c>
    </row>
    <row r="8062" spans="1:3" ht="14.5" x14ac:dyDescent="0.35">
      <c r="A8062" s="1" t="s">
        <v>5860</v>
      </c>
      <c r="B8062" s="2">
        <v>717.75580000000002</v>
      </c>
      <c r="C8062">
        <f>COUNTIFS(A:A,A8062,B:B,-1*B8062)</f>
        <v>0</v>
      </c>
    </row>
    <row r="8063" spans="1:3" ht="14.5" x14ac:dyDescent="0.35">
      <c r="A8063" s="1" t="s">
        <v>5861</v>
      </c>
      <c r="B8063" s="2">
        <v>2665.3326999999999</v>
      </c>
      <c r="C8063">
        <f>COUNTIFS(A:A,A8063,B:B,-1*B8063)</f>
        <v>0</v>
      </c>
    </row>
    <row r="8064" spans="1:3" ht="14.5" x14ac:dyDescent="0.35">
      <c r="A8064" s="1" t="s">
        <v>5862</v>
      </c>
      <c r="B8064" s="2">
        <v>4434.3685999999998</v>
      </c>
      <c r="C8064">
        <f>COUNTIFS(A:A,A8064,B:B,-1*B8064)</f>
        <v>1</v>
      </c>
    </row>
    <row r="8065" spans="1:3" ht="14.5" x14ac:dyDescent="0.35">
      <c r="A8065" s="1" t="s">
        <v>5862</v>
      </c>
      <c r="B8065" s="2">
        <v>-4434.3685999999998</v>
      </c>
      <c r="C8065">
        <f>COUNTIFS(A:A,A8065,B:B,-1*B8065)</f>
        <v>1</v>
      </c>
    </row>
    <row r="8066" spans="1:3" ht="14.5" x14ac:dyDescent="0.35">
      <c r="A8066" s="1" t="s">
        <v>5862</v>
      </c>
      <c r="B8066" s="2">
        <v>4344.9805999999999</v>
      </c>
      <c r="C8066">
        <f>COUNTIFS(A:A,A8066,B:B,-1*B8066)</f>
        <v>0</v>
      </c>
    </row>
    <row r="8067" spans="1:3" ht="14.5" x14ac:dyDescent="0.35">
      <c r="A8067" s="1" t="s">
        <v>5863</v>
      </c>
      <c r="B8067" s="2">
        <v>707.84849999999994</v>
      </c>
      <c r="C8067">
        <f>COUNTIFS(A:A,A8067,B:B,-1*B8067)</f>
        <v>0</v>
      </c>
    </row>
    <row r="8068" spans="1:3" ht="14.5" x14ac:dyDescent="0.35">
      <c r="A8068" s="1" t="s">
        <v>5864</v>
      </c>
      <c r="B8068" s="2">
        <v>357.41030000000001</v>
      </c>
      <c r="C8068">
        <f>COUNTIFS(A:A,A8068,B:B,-1*B8068)</f>
        <v>0</v>
      </c>
    </row>
    <row r="8069" spans="1:3" ht="14.5" x14ac:dyDescent="0.35">
      <c r="A8069" s="1" t="s">
        <v>5865</v>
      </c>
      <c r="B8069" s="2">
        <v>1591.5761</v>
      </c>
      <c r="C8069">
        <f>COUNTIFS(A:A,A8069,B:B,-1*B8069)</f>
        <v>0</v>
      </c>
    </row>
    <row r="8070" spans="1:3" ht="14.5" x14ac:dyDescent="0.35">
      <c r="A8070" s="1" t="s">
        <v>5866</v>
      </c>
      <c r="B8070" s="2">
        <v>2539.4425999999999</v>
      </c>
      <c r="C8070">
        <f>COUNTIFS(A:A,A8070,B:B,-1*B8070)</f>
        <v>0</v>
      </c>
    </row>
    <row r="8071" spans="1:3" ht="14.5" x14ac:dyDescent="0.35">
      <c r="A8071" s="1" t="s">
        <v>5867</v>
      </c>
      <c r="B8071" s="2">
        <v>2047.6216999999999</v>
      </c>
      <c r="C8071">
        <f>COUNTIFS(A:A,A8071,B:B,-1*B8071)</f>
        <v>0</v>
      </c>
    </row>
    <row r="8072" spans="1:3" ht="14.5" x14ac:dyDescent="0.35">
      <c r="A8072" s="1" t="s">
        <v>5868</v>
      </c>
      <c r="B8072" s="2">
        <v>1402.3441</v>
      </c>
      <c r="C8072">
        <f>COUNTIFS(A:A,A8072,B:B,-1*B8072)</f>
        <v>0</v>
      </c>
    </row>
    <row r="8073" spans="1:3" ht="14.5" x14ac:dyDescent="0.35">
      <c r="A8073" s="1" t="s">
        <v>5869</v>
      </c>
      <c r="B8073" s="2">
        <v>1351.4016999999999</v>
      </c>
      <c r="C8073">
        <f>COUNTIFS(A:A,A8073,B:B,-1*B8073)</f>
        <v>0</v>
      </c>
    </row>
    <row r="8074" spans="1:3" ht="14.5" x14ac:dyDescent="0.35">
      <c r="A8074" s="1" t="s">
        <v>5870</v>
      </c>
      <c r="B8074" s="2">
        <v>2282.0688</v>
      </c>
      <c r="C8074">
        <f>COUNTIFS(A:A,A8074,B:B,-1*B8074)</f>
        <v>0</v>
      </c>
    </row>
    <row r="8075" spans="1:3" ht="14.5" x14ac:dyDescent="0.35">
      <c r="A8075" s="1" t="s">
        <v>5871</v>
      </c>
      <c r="B8075" s="2">
        <v>3524.3591999999999</v>
      </c>
      <c r="C8075">
        <f>COUNTIFS(A:A,A8075,B:B,-1*B8075)</f>
        <v>0</v>
      </c>
    </row>
    <row r="8076" spans="1:3" ht="14.5" x14ac:dyDescent="0.35">
      <c r="A8076" s="1" t="s">
        <v>5872</v>
      </c>
      <c r="B8076" s="2">
        <v>1509.3150000000001</v>
      </c>
      <c r="C8076">
        <f>COUNTIFS(A:A,A8076,B:B,-1*B8076)</f>
        <v>0</v>
      </c>
    </row>
    <row r="8077" spans="1:3" ht="14.5" x14ac:dyDescent="0.35">
      <c r="A8077" s="1" t="s">
        <v>5872</v>
      </c>
      <c r="B8077" s="2">
        <v>1401.6754000000001</v>
      </c>
      <c r="C8077">
        <f>COUNTIFS(A:A,A8077,B:B,-1*B8077)</f>
        <v>0</v>
      </c>
    </row>
    <row r="8078" spans="1:3" ht="14.5" x14ac:dyDescent="0.35">
      <c r="A8078" s="1" t="s">
        <v>5873</v>
      </c>
      <c r="B8078" s="2">
        <v>333.67419999999998</v>
      </c>
      <c r="C8078">
        <f>COUNTIFS(A:A,A8078,B:B,-1*B8078)</f>
        <v>0</v>
      </c>
    </row>
    <row r="8079" spans="1:3" ht="14.5" x14ac:dyDescent="0.35">
      <c r="A8079" s="1" t="s">
        <v>5874</v>
      </c>
      <c r="B8079" s="2">
        <v>366.1146</v>
      </c>
      <c r="C8079">
        <f>COUNTIFS(A:A,A8079,B:B,-1*B8079)</f>
        <v>0</v>
      </c>
    </row>
    <row r="8080" spans="1:3" ht="14.5" x14ac:dyDescent="0.35">
      <c r="A8080" s="1" t="s">
        <v>5875</v>
      </c>
      <c r="B8080" s="2">
        <v>2143.7411000000002</v>
      </c>
      <c r="C8080">
        <f>COUNTIFS(A:A,A8080,B:B,-1*B8080)</f>
        <v>0</v>
      </c>
    </row>
    <row r="8081" spans="1:3" ht="14.5" x14ac:dyDescent="0.35">
      <c r="A8081" s="1" t="s">
        <v>5876</v>
      </c>
      <c r="B8081" s="2">
        <v>4063.9829</v>
      </c>
      <c r="C8081">
        <f>COUNTIFS(A:A,A8081,B:B,-1*B8081)</f>
        <v>0</v>
      </c>
    </row>
    <row r="8082" spans="1:3" ht="14.5" x14ac:dyDescent="0.35">
      <c r="A8082" s="1" t="s">
        <v>5877</v>
      </c>
      <c r="B8082" s="2">
        <v>4543.9592000000002</v>
      </c>
      <c r="C8082">
        <f>COUNTIFS(A:A,A8082,B:B,-1*B8082)</f>
        <v>0</v>
      </c>
    </row>
    <row r="8083" spans="1:3" ht="14.5" x14ac:dyDescent="0.35">
      <c r="A8083" s="1" t="s">
        <v>5877</v>
      </c>
      <c r="B8083" s="2">
        <v>2452.16</v>
      </c>
      <c r="C8083">
        <f>COUNTIFS(A:A,A8083,B:B,-1*B8083)</f>
        <v>0</v>
      </c>
    </row>
    <row r="8084" spans="1:3" ht="14.5" x14ac:dyDescent="0.35">
      <c r="A8084" s="1" t="s">
        <v>5877</v>
      </c>
      <c r="B8084" s="2">
        <v>5829.3662999999997</v>
      </c>
      <c r="C8084">
        <f>COUNTIFS(A:A,A8084,B:B,-1*B8084)</f>
        <v>0</v>
      </c>
    </row>
    <row r="8085" spans="1:3" ht="14.5" x14ac:dyDescent="0.35">
      <c r="A8085" s="1" t="s">
        <v>5878</v>
      </c>
      <c r="B8085" s="2">
        <v>1474.1649</v>
      </c>
      <c r="C8085">
        <f>COUNTIFS(A:A,A8085,B:B,-1*B8085)</f>
        <v>0</v>
      </c>
    </row>
    <row r="8086" spans="1:3" ht="14.5" x14ac:dyDescent="0.35">
      <c r="A8086" s="1" t="s">
        <v>5878</v>
      </c>
      <c r="B8086" s="2">
        <v>1086.8051</v>
      </c>
      <c r="C8086">
        <f>COUNTIFS(A:A,A8086,B:B,-1*B8086)</f>
        <v>0</v>
      </c>
    </row>
    <row r="8087" spans="1:3" ht="14.5" x14ac:dyDescent="0.35">
      <c r="A8087" s="1" t="s">
        <v>5879</v>
      </c>
      <c r="B8087" s="2">
        <v>6137.7716</v>
      </c>
      <c r="C8087">
        <f>COUNTIFS(A:A,A8087,B:B,-1*B8087)</f>
        <v>0</v>
      </c>
    </row>
    <row r="8088" spans="1:3" ht="14.5" x14ac:dyDescent="0.35">
      <c r="A8088" s="1" t="s">
        <v>5880</v>
      </c>
      <c r="B8088" s="2">
        <v>5361.9386999999997</v>
      </c>
      <c r="C8088">
        <f>COUNTIFS(A:A,A8088,B:B,-1*B8088)</f>
        <v>1</v>
      </c>
    </row>
    <row r="8089" spans="1:3" ht="14.5" x14ac:dyDescent="0.35">
      <c r="A8089" s="1" t="s">
        <v>5880</v>
      </c>
      <c r="B8089" s="2">
        <v>3418.4133999999999</v>
      </c>
      <c r="C8089">
        <f>COUNTIFS(A:A,A8089,B:B,-1*B8089)</f>
        <v>0</v>
      </c>
    </row>
    <row r="8090" spans="1:3" ht="14.5" x14ac:dyDescent="0.35">
      <c r="A8090" s="1" t="s">
        <v>5880</v>
      </c>
      <c r="B8090" s="2">
        <v>-5361.9386999999997</v>
      </c>
      <c r="C8090">
        <f>COUNTIFS(A:A,A8090,B:B,-1*B8090)</f>
        <v>1</v>
      </c>
    </row>
    <row r="8091" spans="1:3" ht="14.5" x14ac:dyDescent="0.35">
      <c r="A8091" s="1" t="s">
        <v>5881</v>
      </c>
      <c r="B8091" s="2">
        <v>691.09559999999999</v>
      </c>
      <c r="C8091">
        <f>COUNTIFS(A:A,A8091,B:B,-1*B8091)</f>
        <v>0</v>
      </c>
    </row>
    <row r="8092" spans="1:3" ht="14.5" x14ac:dyDescent="0.35">
      <c r="A8092" s="1" t="s">
        <v>5882</v>
      </c>
      <c r="B8092" s="2">
        <v>1150.0643</v>
      </c>
      <c r="C8092">
        <f>COUNTIFS(A:A,A8092,B:B,-1*B8092)</f>
        <v>0</v>
      </c>
    </row>
    <row r="8093" spans="1:3" ht="14.5" x14ac:dyDescent="0.35">
      <c r="A8093" s="1" t="s">
        <v>5883</v>
      </c>
      <c r="B8093" s="2">
        <v>688.54459999999995</v>
      </c>
      <c r="C8093">
        <f>COUNTIFS(A:A,A8093,B:B,-1*B8093)</f>
        <v>0</v>
      </c>
    </row>
    <row r="8094" spans="1:3" ht="14.5" x14ac:dyDescent="0.35">
      <c r="A8094" s="1" t="s">
        <v>5884</v>
      </c>
      <c r="B8094" s="2">
        <v>313.99419999999998</v>
      </c>
      <c r="C8094">
        <f>COUNTIFS(A:A,A8094,B:B,-1*B8094)</f>
        <v>0</v>
      </c>
    </row>
    <row r="8095" spans="1:3" ht="14.5" x14ac:dyDescent="0.35">
      <c r="A8095" s="1" t="s">
        <v>5884</v>
      </c>
      <c r="B8095" s="2">
        <v>316.0283</v>
      </c>
      <c r="C8095">
        <f>COUNTIFS(A:A,A8095,B:B,-1*B8095)</f>
        <v>0</v>
      </c>
    </row>
    <row r="8096" spans="1:3" ht="14.5" x14ac:dyDescent="0.35">
      <c r="A8096" s="1" t="s">
        <v>5885</v>
      </c>
      <c r="B8096" s="2">
        <v>1466.1645000000001</v>
      </c>
      <c r="C8096">
        <f>COUNTIFS(A:A,A8096,B:B,-1*B8096)</f>
        <v>0</v>
      </c>
    </row>
    <row r="8097" spans="1:3" ht="14.5" x14ac:dyDescent="0.35">
      <c r="A8097" s="1" t="s">
        <v>5885</v>
      </c>
      <c r="B8097" s="2">
        <v>1487.6418000000001</v>
      </c>
      <c r="C8097">
        <f>COUNTIFS(A:A,A8097,B:B,-1*B8097)</f>
        <v>0</v>
      </c>
    </row>
    <row r="8098" spans="1:3" ht="14.5" x14ac:dyDescent="0.35">
      <c r="A8098" s="1" t="s">
        <v>5886</v>
      </c>
      <c r="B8098" s="2">
        <v>794.0693</v>
      </c>
      <c r="C8098">
        <f>COUNTIFS(A:A,A8098,B:B,-1*B8098)</f>
        <v>0</v>
      </c>
    </row>
    <row r="8099" spans="1:3" ht="14.5" x14ac:dyDescent="0.35">
      <c r="A8099" s="1" t="s">
        <v>5887</v>
      </c>
      <c r="B8099" s="2">
        <v>583.26409999999998</v>
      </c>
      <c r="C8099">
        <f>COUNTIFS(A:A,A8099,B:B,-1*B8099)</f>
        <v>0</v>
      </c>
    </row>
    <row r="8100" spans="1:3" ht="14.5" x14ac:dyDescent="0.35">
      <c r="A8100" s="1" t="s">
        <v>5887</v>
      </c>
      <c r="B8100" s="2">
        <v>603.82280000000003</v>
      </c>
      <c r="C8100">
        <f>COUNTIFS(A:A,A8100,B:B,-1*B8100)</f>
        <v>0</v>
      </c>
    </row>
    <row r="8101" spans="1:3" ht="14.5" x14ac:dyDescent="0.35">
      <c r="A8101" s="1" t="s">
        <v>5888</v>
      </c>
      <c r="B8101" s="2">
        <v>291.6481</v>
      </c>
      <c r="C8101">
        <f>COUNTIFS(A:A,A8101,B:B,-1*B8101)</f>
        <v>0</v>
      </c>
    </row>
    <row r="8102" spans="1:3" ht="14.5" x14ac:dyDescent="0.35">
      <c r="A8102" s="1" t="s">
        <v>5888</v>
      </c>
      <c r="B8102" s="2">
        <v>330.43259999999998</v>
      </c>
      <c r="C8102">
        <f>COUNTIFS(A:A,A8102,B:B,-1*B8102)</f>
        <v>0</v>
      </c>
    </row>
    <row r="8103" spans="1:3" ht="14.5" x14ac:dyDescent="0.35">
      <c r="A8103" s="1" t="s">
        <v>5889</v>
      </c>
      <c r="B8103" s="2">
        <v>701.07060000000001</v>
      </c>
      <c r="C8103">
        <f>COUNTIFS(A:A,A8103,B:B,-1*B8103)</f>
        <v>0</v>
      </c>
    </row>
    <row r="8104" spans="1:3" ht="14.5" x14ac:dyDescent="0.35">
      <c r="A8104" s="1" t="s">
        <v>5889</v>
      </c>
      <c r="B8104" s="2">
        <v>329.2792</v>
      </c>
      <c r="C8104">
        <f>COUNTIFS(A:A,A8104,B:B,-1*B8104)</f>
        <v>0</v>
      </c>
    </row>
    <row r="8105" spans="1:3" ht="14.5" x14ac:dyDescent="0.35">
      <c r="A8105" s="1" t="s">
        <v>5890</v>
      </c>
      <c r="B8105" s="2">
        <v>475.74790000000002</v>
      </c>
      <c r="C8105">
        <f>COUNTIFS(A:A,A8105,B:B,-1*B8105)</f>
        <v>0</v>
      </c>
    </row>
    <row r="8106" spans="1:3" ht="14.5" x14ac:dyDescent="0.35">
      <c r="A8106" s="1" t="s">
        <v>5890</v>
      </c>
      <c r="B8106" s="2">
        <v>473.88459999999998</v>
      </c>
      <c r="C8106">
        <f>COUNTIFS(A:A,A8106,B:B,-1*B8106)</f>
        <v>0</v>
      </c>
    </row>
    <row r="8107" spans="1:3" ht="14.5" x14ac:dyDescent="0.35">
      <c r="A8107" s="1" t="s">
        <v>5891</v>
      </c>
      <c r="B8107" s="2">
        <v>1544.8119999999999</v>
      </c>
      <c r="C8107">
        <f>COUNTIFS(A:A,A8107,B:B,-1*B8107)</f>
        <v>0</v>
      </c>
    </row>
    <row r="8108" spans="1:3" ht="14.5" x14ac:dyDescent="0.35">
      <c r="A8108" s="1" t="s">
        <v>5891</v>
      </c>
      <c r="B8108" s="2">
        <v>1768.0645</v>
      </c>
      <c r="C8108">
        <f>COUNTIFS(A:A,A8108,B:B,-1*B8108)</f>
        <v>0</v>
      </c>
    </row>
    <row r="8109" spans="1:3" ht="14.5" x14ac:dyDescent="0.35">
      <c r="A8109" s="1" t="s">
        <v>5891</v>
      </c>
      <c r="B8109" s="2">
        <v>1702.8426999999999</v>
      </c>
      <c r="C8109">
        <f>COUNTIFS(A:A,A8109,B:B,-1*B8109)</f>
        <v>0</v>
      </c>
    </row>
    <row r="8110" spans="1:3" ht="14.5" x14ac:dyDescent="0.35">
      <c r="A8110" s="1" t="s">
        <v>5892</v>
      </c>
      <c r="B8110" s="2">
        <v>2276.933</v>
      </c>
      <c r="C8110">
        <f>COUNTIFS(A:A,A8110,B:B,-1*B8110)</f>
        <v>0</v>
      </c>
    </row>
    <row r="8111" spans="1:3" ht="14.5" x14ac:dyDescent="0.35">
      <c r="A8111" s="1" t="s">
        <v>5893</v>
      </c>
      <c r="B8111" s="2">
        <v>606.73879999999997</v>
      </c>
      <c r="C8111">
        <f>COUNTIFS(A:A,A8111,B:B,-1*B8111)</f>
        <v>0</v>
      </c>
    </row>
    <row r="8112" spans="1:3" ht="14.5" x14ac:dyDescent="0.35">
      <c r="A8112" s="1" t="s">
        <v>5894</v>
      </c>
      <c r="B8112" s="2">
        <v>1382.4817</v>
      </c>
      <c r="C8112">
        <f>COUNTIFS(A:A,A8112,B:B,-1*B8112)</f>
        <v>0</v>
      </c>
    </row>
    <row r="8113" spans="1:3" ht="14.5" x14ac:dyDescent="0.35">
      <c r="A8113" s="1" t="s">
        <v>5895</v>
      </c>
      <c r="B8113" s="2">
        <v>982.66859999999997</v>
      </c>
      <c r="C8113">
        <f>COUNTIFS(A:A,A8113,B:B,-1*B8113)</f>
        <v>0</v>
      </c>
    </row>
    <row r="8114" spans="1:3" ht="14.5" x14ac:dyDescent="0.35">
      <c r="A8114" s="1" t="s">
        <v>5896</v>
      </c>
      <c r="B8114" s="2">
        <v>993.92840000000001</v>
      </c>
      <c r="C8114">
        <f>COUNTIFS(A:A,A8114,B:B,-1*B8114)</f>
        <v>0</v>
      </c>
    </row>
    <row r="8115" spans="1:3" ht="14.5" x14ac:dyDescent="0.35">
      <c r="A8115" s="1" t="s">
        <v>5897</v>
      </c>
      <c r="B8115" s="2">
        <v>568.56650000000002</v>
      </c>
      <c r="C8115">
        <f>COUNTIFS(A:A,A8115,B:B,-1*B8115)</f>
        <v>0</v>
      </c>
    </row>
    <row r="8116" spans="1:3" ht="14.5" x14ac:dyDescent="0.35">
      <c r="A8116" s="1" t="s">
        <v>5897</v>
      </c>
      <c r="B8116" s="2">
        <v>611.13499999999999</v>
      </c>
      <c r="C8116">
        <f>COUNTIFS(A:A,A8116,B:B,-1*B8116)</f>
        <v>0</v>
      </c>
    </row>
    <row r="8117" spans="1:3" ht="14.5" x14ac:dyDescent="0.35">
      <c r="A8117" s="1" t="s">
        <v>5897</v>
      </c>
      <c r="B8117" s="2">
        <v>313.72300000000001</v>
      </c>
      <c r="C8117">
        <f>COUNTIFS(A:A,A8117,B:B,-1*B8117)</f>
        <v>0</v>
      </c>
    </row>
    <row r="8118" spans="1:3" ht="14.5" x14ac:dyDescent="0.35">
      <c r="A8118" s="1" t="s">
        <v>5898</v>
      </c>
      <c r="B8118" s="2">
        <v>2881.6765999999998</v>
      </c>
      <c r="C8118">
        <f>COUNTIFS(A:A,A8118,B:B,-1*B8118)</f>
        <v>0</v>
      </c>
    </row>
    <row r="8119" spans="1:3" ht="14.5" x14ac:dyDescent="0.35">
      <c r="A8119" s="1" t="s">
        <v>5899</v>
      </c>
      <c r="B8119" s="2">
        <v>749.17780000000005</v>
      </c>
      <c r="C8119">
        <f>COUNTIFS(A:A,A8119,B:B,-1*B8119)</f>
        <v>0</v>
      </c>
    </row>
    <row r="8120" spans="1:3" ht="14.5" x14ac:dyDescent="0.35">
      <c r="A8120" s="1" t="s">
        <v>5899</v>
      </c>
      <c r="B8120" s="2">
        <v>449.98450000000003</v>
      </c>
      <c r="C8120">
        <f>COUNTIFS(A:A,A8120,B:B,-1*B8120)</f>
        <v>0</v>
      </c>
    </row>
    <row r="8121" spans="1:3" ht="14.5" x14ac:dyDescent="0.35">
      <c r="A8121" s="1" t="s">
        <v>5900</v>
      </c>
      <c r="B8121" s="2">
        <v>5166.7615999999998</v>
      </c>
      <c r="C8121">
        <f>COUNTIFS(A:A,A8121,B:B,-1*B8121)</f>
        <v>0</v>
      </c>
    </row>
    <row r="8122" spans="1:3" ht="14.5" x14ac:dyDescent="0.35">
      <c r="A8122" s="1" t="s">
        <v>5901</v>
      </c>
      <c r="B8122" s="2">
        <v>1372.8694</v>
      </c>
      <c r="C8122">
        <f>COUNTIFS(A:A,A8122,B:B,-1*B8122)</f>
        <v>0</v>
      </c>
    </row>
    <row r="8123" spans="1:3" ht="14.5" x14ac:dyDescent="0.35">
      <c r="A8123" s="1" t="s">
        <v>5902</v>
      </c>
      <c r="B8123" s="2">
        <v>2136.0133000000001</v>
      </c>
      <c r="C8123">
        <f>COUNTIFS(A:A,A8123,B:B,-1*B8123)</f>
        <v>0</v>
      </c>
    </row>
    <row r="8124" spans="1:3" ht="14.5" x14ac:dyDescent="0.35">
      <c r="A8124" s="1" t="s">
        <v>5903</v>
      </c>
      <c r="B8124" s="2">
        <v>819.35519999999997</v>
      </c>
      <c r="C8124">
        <f>COUNTIFS(A:A,A8124,B:B,-1*B8124)</f>
        <v>0</v>
      </c>
    </row>
    <row r="8125" spans="1:3" ht="14.5" x14ac:dyDescent="0.35">
      <c r="A8125" s="1" t="s">
        <v>5904</v>
      </c>
      <c r="B8125" s="2">
        <v>2198.2312000000002</v>
      </c>
      <c r="C8125">
        <f>COUNTIFS(A:A,A8125,B:B,-1*B8125)</f>
        <v>1</v>
      </c>
    </row>
    <row r="8126" spans="1:3" ht="14.5" x14ac:dyDescent="0.35">
      <c r="A8126" s="1" t="s">
        <v>5904</v>
      </c>
      <c r="B8126" s="2">
        <v>-2198.2312000000002</v>
      </c>
      <c r="C8126">
        <f>COUNTIFS(A:A,A8126,B:B,-1*B8126)</f>
        <v>1</v>
      </c>
    </row>
    <row r="8127" spans="1:3" ht="14.5" x14ac:dyDescent="0.35">
      <c r="A8127" s="1" t="s">
        <v>5904</v>
      </c>
      <c r="B8127" s="2">
        <v>2213.3944000000001</v>
      </c>
      <c r="C8127">
        <f>COUNTIFS(A:A,A8127,B:B,-1*B8127)</f>
        <v>0</v>
      </c>
    </row>
    <row r="8128" spans="1:3" ht="14.5" x14ac:dyDescent="0.35">
      <c r="A8128" s="1" t="s">
        <v>5905</v>
      </c>
      <c r="B8128" s="2">
        <v>3856.3411000000001</v>
      </c>
      <c r="C8128">
        <f>COUNTIFS(A:A,A8128,B:B,-1*B8128)</f>
        <v>0</v>
      </c>
    </row>
    <row r="8129" spans="1:3" ht="14.5" x14ac:dyDescent="0.35">
      <c r="A8129" s="1" t="s">
        <v>5906</v>
      </c>
      <c r="B8129" s="2">
        <v>805.75689999999997</v>
      </c>
      <c r="C8129">
        <f>COUNTIFS(A:A,A8129,B:B,-1*B8129)</f>
        <v>0</v>
      </c>
    </row>
    <row r="8130" spans="1:3" ht="14.5" x14ac:dyDescent="0.35">
      <c r="A8130" s="1" t="s">
        <v>5907</v>
      </c>
      <c r="B8130" s="2">
        <v>527.22479999999996</v>
      </c>
      <c r="C8130">
        <f>COUNTIFS(A:A,A8130,B:B,-1*B8130)</f>
        <v>0</v>
      </c>
    </row>
    <row r="8131" spans="1:3" ht="14.5" x14ac:dyDescent="0.35">
      <c r="A8131" s="1" t="s">
        <v>5907</v>
      </c>
      <c r="B8131" s="2">
        <v>629.42160000000001</v>
      </c>
      <c r="C8131">
        <f>COUNTIFS(A:A,A8131,B:B,-1*B8131)</f>
        <v>0</v>
      </c>
    </row>
    <row r="8132" spans="1:3" ht="14.5" x14ac:dyDescent="0.35">
      <c r="A8132" s="1" t="s">
        <v>5908</v>
      </c>
      <c r="B8132" s="2">
        <v>1674.2362000000001</v>
      </c>
      <c r="C8132">
        <f>COUNTIFS(A:A,A8132,B:B,-1*B8132)</f>
        <v>0</v>
      </c>
    </row>
    <row r="8133" spans="1:3" ht="14.5" x14ac:dyDescent="0.35">
      <c r="A8133" s="1" t="s">
        <v>5909</v>
      </c>
      <c r="B8133" s="2">
        <v>3659.2201</v>
      </c>
      <c r="C8133">
        <f>COUNTIFS(A:A,A8133,B:B,-1*B8133)</f>
        <v>0</v>
      </c>
    </row>
    <row r="8134" spans="1:3" ht="14.5" x14ac:dyDescent="0.35">
      <c r="A8134" s="1" t="s">
        <v>5910</v>
      </c>
      <c r="B8134" s="2">
        <v>587.8175</v>
      </c>
      <c r="C8134">
        <f>COUNTIFS(A:A,A8134,B:B,-1*B8134)</f>
        <v>0</v>
      </c>
    </row>
    <row r="8135" spans="1:3" ht="14.5" x14ac:dyDescent="0.35">
      <c r="A8135" s="1" t="s">
        <v>5911</v>
      </c>
      <c r="B8135" s="2">
        <v>880.91759999999999</v>
      </c>
      <c r="C8135">
        <f>COUNTIFS(A:A,A8135,B:B,-1*B8135)</f>
        <v>0</v>
      </c>
    </row>
    <row r="8136" spans="1:3" ht="14.5" x14ac:dyDescent="0.35">
      <c r="A8136" s="1" t="s">
        <v>5912</v>
      </c>
      <c r="B8136" s="2">
        <v>546.41679999999997</v>
      </c>
      <c r="C8136">
        <f>COUNTIFS(A:A,A8136,B:B,-1*B8136)</f>
        <v>0</v>
      </c>
    </row>
    <row r="8137" spans="1:3" ht="14.5" x14ac:dyDescent="0.35">
      <c r="A8137" s="1" t="s">
        <v>5913</v>
      </c>
      <c r="B8137" s="2">
        <v>523.63340000000005</v>
      </c>
      <c r="C8137">
        <f>COUNTIFS(A:A,A8137,B:B,-1*B8137)</f>
        <v>0</v>
      </c>
    </row>
    <row r="8138" spans="1:3" ht="14.5" x14ac:dyDescent="0.35">
      <c r="A8138" s="1" t="s">
        <v>5914</v>
      </c>
      <c r="B8138" s="2">
        <v>570.92539999999997</v>
      </c>
      <c r="C8138">
        <f>COUNTIFS(A:A,A8138,B:B,-1*B8138)</f>
        <v>0</v>
      </c>
    </row>
    <row r="8139" spans="1:3" ht="14.5" x14ac:dyDescent="0.35">
      <c r="A8139" s="1" t="s">
        <v>5915</v>
      </c>
      <c r="B8139" s="2">
        <v>1979.4395</v>
      </c>
      <c r="C8139">
        <f>COUNTIFS(A:A,A8139,B:B,-1*B8139)</f>
        <v>0</v>
      </c>
    </row>
    <row r="8140" spans="1:3" ht="14.5" x14ac:dyDescent="0.35">
      <c r="A8140" s="1" t="s">
        <v>5916</v>
      </c>
      <c r="B8140" s="2">
        <v>845.47069999999997</v>
      </c>
      <c r="C8140">
        <f>COUNTIFS(A:A,A8140,B:B,-1*B8140)</f>
        <v>0</v>
      </c>
    </row>
    <row r="8141" spans="1:3" ht="14.5" x14ac:dyDescent="0.35">
      <c r="A8141" s="1" t="s">
        <v>5916</v>
      </c>
      <c r="B8141" s="2">
        <v>842.00919999999996</v>
      </c>
      <c r="C8141">
        <f>COUNTIFS(A:A,A8141,B:B,-1*B8141)</f>
        <v>0</v>
      </c>
    </row>
    <row r="8142" spans="1:3" ht="14.5" x14ac:dyDescent="0.35">
      <c r="A8142" s="1" t="s">
        <v>5917</v>
      </c>
      <c r="B8142" s="2">
        <v>422.1309</v>
      </c>
      <c r="C8142">
        <f>COUNTIFS(A:A,A8142,B:B,-1*B8142)</f>
        <v>0</v>
      </c>
    </row>
    <row r="8143" spans="1:3" ht="14.5" x14ac:dyDescent="0.35">
      <c r="A8143" s="1" t="s">
        <v>5918</v>
      </c>
      <c r="B8143" s="2">
        <v>648.61770000000001</v>
      </c>
      <c r="C8143">
        <f>COUNTIFS(A:A,A8143,B:B,-1*B8143)</f>
        <v>0</v>
      </c>
    </row>
    <row r="8144" spans="1:3" ht="14.5" x14ac:dyDescent="0.35">
      <c r="A8144" s="1" t="s">
        <v>5918</v>
      </c>
      <c r="B8144" s="2">
        <v>493.05759999999998</v>
      </c>
      <c r="C8144">
        <f>COUNTIFS(A:A,A8144,B:B,-1*B8144)</f>
        <v>0</v>
      </c>
    </row>
    <row r="8145" spans="1:3" ht="14.5" x14ac:dyDescent="0.35">
      <c r="A8145" s="1" t="s">
        <v>5919</v>
      </c>
      <c r="B8145" s="2">
        <v>591.12450000000001</v>
      </c>
      <c r="C8145">
        <f>COUNTIFS(A:A,A8145,B:B,-1*B8145)</f>
        <v>0</v>
      </c>
    </row>
    <row r="8146" spans="1:3" ht="14.5" x14ac:dyDescent="0.35">
      <c r="A8146" s="1" t="s">
        <v>5919</v>
      </c>
      <c r="B8146" s="2">
        <v>680.24869999999999</v>
      </c>
      <c r="C8146">
        <f>COUNTIFS(A:A,A8146,B:B,-1*B8146)</f>
        <v>0</v>
      </c>
    </row>
    <row r="8147" spans="1:3" ht="14.5" x14ac:dyDescent="0.35">
      <c r="A8147" s="1" t="s">
        <v>5920</v>
      </c>
      <c r="B8147" s="2">
        <v>1042.7736</v>
      </c>
      <c r="C8147">
        <f>COUNTIFS(A:A,A8147,B:B,-1*B8147)</f>
        <v>0</v>
      </c>
    </row>
    <row r="8148" spans="1:3" ht="14.5" x14ac:dyDescent="0.35">
      <c r="A8148" s="1" t="s">
        <v>5921</v>
      </c>
      <c r="B8148" s="2">
        <v>1440.4096</v>
      </c>
      <c r="C8148">
        <f>COUNTIFS(A:A,A8148,B:B,-1*B8148)</f>
        <v>1</v>
      </c>
    </row>
    <row r="8149" spans="1:3" ht="14.5" x14ac:dyDescent="0.35">
      <c r="A8149" s="1" t="s">
        <v>5921</v>
      </c>
      <c r="B8149" s="2">
        <v>-1440.4096</v>
      </c>
      <c r="C8149">
        <f>COUNTIFS(A:A,A8149,B:B,-1*B8149)</f>
        <v>1</v>
      </c>
    </row>
    <row r="8150" spans="1:3" ht="14.5" x14ac:dyDescent="0.35">
      <c r="A8150" s="1" t="s">
        <v>5921</v>
      </c>
      <c r="B8150" s="2">
        <v>1479.7696000000001</v>
      </c>
      <c r="C8150">
        <f>COUNTIFS(A:A,A8150,B:B,-1*B8150)</f>
        <v>0</v>
      </c>
    </row>
    <row r="8151" spans="1:3" ht="14.5" x14ac:dyDescent="0.35">
      <c r="A8151" s="1" t="s">
        <v>5922</v>
      </c>
      <c r="B8151" s="2">
        <v>2258.5439999999999</v>
      </c>
      <c r="C8151">
        <f>COUNTIFS(A:A,A8151,B:B,-1*B8151)</f>
        <v>0</v>
      </c>
    </row>
    <row r="8152" spans="1:3" ht="14.5" x14ac:dyDescent="0.35">
      <c r="A8152" s="1" t="s">
        <v>5923</v>
      </c>
      <c r="B8152" s="2">
        <v>878.29200000000003</v>
      </c>
      <c r="C8152">
        <f>COUNTIFS(A:A,A8152,B:B,-1*B8152)</f>
        <v>0</v>
      </c>
    </row>
    <row r="8153" spans="1:3" ht="14.5" x14ac:dyDescent="0.35">
      <c r="A8153" s="1" t="s">
        <v>5924</v>
      </c>
      <c r="B8153" s="2">
        <v>694.07640000000004</v>
      </c>
      <c r="C8153">
        <f>COUNTIFS(A:A,A8153,B:B,-1*B8153)</f>
        <v>0</v>
      </c>
    </row>
    <row r="8154" spans="1:3" ht="14.5" x14ac:dyDescent="0.35">
      <c r="A8154" s="1" t="s">
        <v>5925</v>
      </c>
      <c r="B8154" s="2">
        <v>609.58749999999998</v>
      </c>
      <c r="C8154">
        <f>COUNTIFS(A:A,A8154,B:B,-1*B8154)</f>
        <v>0</v>
      </c>
    </row>
    <row r="8155" spans="1:3" ht="14.5" x14ac:dyDescent="0.35">
      <c r="A8155" s="1" t="s">
        <v>5926</v>
      </c>
      <c r="B8155" s="2">
        <v>974.63279999999997</v>
      </c>
      <c r="C8155">
        <f>COUNTIFS(A:A,A8155,B:B,-1*B8155)</f>
        <v>0</v>
      </c>
    </row>
    <row r="8156" spans="1:3" ht="14.5" x14ac:dyDescent="0.35">
      <c r="A8156" s="1" t="s">
        <v>5927</v>
      </c>
      <c r="B8156" s="2">
        <v>2542.252</v>
      </c>
      <c r="C8156">
        <f>COUNTIFS(A:A,A8156,B:B,-1*B8156)</f>
        <v>0</v>
      </c>
    </row>
    <row r="8157" spans="1:3" ht="14.5" x14ac:dyDescent="0.35">
      <c r="A8157" s="1" t="s">
        <v>5928</v>
      </c>
      <c r="B8157" s="2">
        <v>1309.4927</v>
      </c>
      <c r="C8157">
        <f>COUNTIFS(A:A,A8157,B:B,-1*B8157)</f>
        <v>0</v>
      </c>
    </row>
    <row r="8158" spans="1:3" ht="14.5" x14ac:dyDescent="0.35">
      <c r="A8158" s="1" t="s">
        <v>5929</v>
      </c>
      <c r="B8158" s="2">
        <v>720.68899999999996</v>
      </c>
      <c r="C8158">
        <f>COUNTIFS(A:A,A8158,B:B,-1*B8158)</f>
        <v>0</v>
      </c>
    </row>
    <row r="8159" spans="1:3" ht="14.5" x14ac:dyDescent="0.35">
      <c r="A8159" s="1" t="s">
        <v>5929</v>
      </c>
      <c r="B8159" s="2">
        <v>528.17520000000002</v>
      </c>
      <c r="C8159">
        <f>COUNTIFS(A:A,A8159,B:B,-1*B8159)</f>
        <v>0</v>
      </c>
    </row>
    <row r="8160" spans="1:3" ht="14.5" x14ac:dyDescent="0.35">
      <c r="A8160" s="1" t="s">
        <v>5930</v>
      </c>
      <c r="B8160" s="2">
        <v>2652.8528999999999</v>
      </c>
      <c r="C8160">
        <f>COUNTIFS(A:A,A8160,B:B,-1*B8160)</f>
        <v>0</v>
      </c>
    </row>
    <row r="8161" spans="1:3" ht="14.5" x14ac:dyDescent="0.35">
      <c r="A8161" s="1" t="s">
        <v>5931</v>
      </c>
      <c r="B8161" s="2">
        <v>2479.0875999999998</v>
      </c>
      <c r="C8161">
        <f>COUNTIFS(A:A,A8161,B:B,-1*B8161)</f>
        <v>0</v>
      </c>
    </row>
    <row r="8162" spans="1:3" ht="14.5" x14ac:dyDescent="0.35">
      <c r="A8162" s="1" t="s">
        <v>5931</v>
      </c>
      <c r="B8162" s="2">
        <v>1405.1231</v>
      </c>
      <c r="C8162">
        <f>COUNTIFS(A:A,A8162,B:B,-1*B8162)</f>
        <v>0</v>
      </c>
    </row>
    <row r="8163" spans="1:3" ht="14.5" x14ac:dyDescent="0.35">
      <c r="A8163" s="1" t="s">
        <v>5932</v>
      </c>
      <c r="B8163" s="2">
        <v>2973.1974</v>
      </c>
      <c r="C8163">
        <f>COUNTIFS(A:A,A8163,B:B,-1*B8163)</f>
        <v>0</v>
      </c>
    </row>
    <row r="8164" spans="1:3" ht="14.5" x14ac:dyDescent="0.35">
      <c r="A8164" s="1" t="s">
        <v>5933</v>
      </c>
      <c r="B8164" s="2">
        <v>985.8143</v>
      </c>
      <c r="C8164">
        <f>COUNTIFS(A:A,A8164,B:B,-1*B8164)</f>
        <v>0</v>
      </c>
    </row>
    <row r="8165" spans="1:3" ht="14.5" x14ac:dyDescent="0.35">
      <c r="A8165" s="1" t="s">
        <v>5934</v>
      </c>
      <c r="B8165" s="2">
        <v>1855.1002000000001</v>
      </c>
      <c r="C8165">
        <f>COUNTIFS(A:A,A8165,B:B,-1*B8165)</f>
        <v>0</v>
      </c>
    </row>
    <row r="8166" spans="1:3" ht="14.5" x14ac:dyDescent="0.35">
      <c r="A8166" s="1" t="s">
        <v>5935</v>
      </c>
      <c r="B8166" s="2">
        <v>2560.9569000000001</v>
      </c>
      <c r="C8166">
        <f>COUNTIFS(A:A,A8166,B:B,-1*B8166)</f>
        <v>0</v>
      </c>
    </row>
    <row r="8167" spans="1:3" ht="14.5" x14ac:dyDescent="0.35">
      <c r="A8167" s="1" t="s">
        <v>5936</v>
      </c>
      <c r="B8167" s="2">
        <v>1486.1156000000001</v>
      </c>
      <c r="C8167">
        <f>COUNTIFS(A:A,A8167,B:B,-1*B8167)</f>
        <v>0</v>
      </c>
    </row>
    <row r="8168" spans="1:3" ht="14.5" x14ac:dyDescent="0.35">
      <c r="A8168" s="1" t="s">
        <v>5937</v>
      </c>
      <c r="B8168" s="2">
        <v>611.48149999999998</v>
      </c>
      <c r="C8168">
        <f>COUNTIFS(A:A,A8168,B:B,-1*B8168)</f>
        <v>0</v>
      </c>
    </row>
    <row r="8169" spans="1:3" ht="14.5" x14ac:dyDescent="0.35">
      <c r="A8169" s="1" t="s">
        <v>5938</v>
      </c>
      <c r="B8169" s="2">
        <v>2302.2905000000001</v>
      </c>
      <c r="C8169">
        <f>COUNTIFS(A:A,A8169,B:B,-1*B8169)</f>
        <v>1</v>
      </c>
    </row>
    <row r="8170" spans="1:3" ht="14.5" x14ac:dyDescent="0.35">
      <c r="A8170" s="1" t="s">
        <v>5938</v>
      </c>
      <c r="B8170" s="2">
        <v>2302.2905000000001</v>
      </c>
      <c r="C8170">
        <f>COUNTIFS(A:A,A8170,B:B,-1*B8170)</f>
        <v>1</v>
      </c>
    </row>
    <row r="8171" spans="1:3" ht="14.5" x14ac:dyDescent="0.35">
      <c r="A8171" s="1" t="s">
        <v>5938</v>
      </c>
      <c r="B8171" s="2">
        <v>-2302.2905000000001</v>
      </c>
      <c r="C8171">
        <f>COUNTIFS(A:A,A8171,B:B,-1*B8171)</f>
        <v>2</v>
      </c>
    </row>
    <row r="8172" spans="1:3" ht="14.5" x14ac:dyDescent="0.35">
      <c r="A8172" s="1" t="s">
        <v>5939</v>
      </c>
      <c r="B8172" s="2">
        <v>806.29830000000004</v>
      </c>
      <c r="C8172">
        <f>COUNTIFS(A:A,A8172,B:B,-1*B8172)</f>
        <v>0</v>
      </c>
    </row>
    <row r="8173" spans="1:3" ht="14.5" x14ac:dyDescent="0.35">
      <c r="A8173" s="1" t="s">
        <v>5940</v>
      </c>
      <c r="B8173" s="2">
        <v>1539.5141000000001</v>
      </c>
      <c r="C8173">
        <f>COUNTIFS(A:A,A8173,B:B,-1*B8173)</f>
        <v>0</v>
      </c>
    </row>
    <row r="8174" spans="1:3" ht="14.5" x14ac:dyDescent="0.35">
      <c r="A8174" s="1" t="s">
        <v>5941</v>
      </c>
      <c r="B8174" s="2">
        <v>1454.1850999999999</v>
      </c>
      <c r="C8174">
        <f>COUNTIFS(A:A,A8174,B:B,-1*B8174)</f>
        <v>0</v>
      </c>
    </row>
    <row r="8175" spans="1:3" ht="14.5" x14ac:dyDescent="0.35">
      <c r="A8175" s="1" t="s">
        <v>5942</v>
      </c>
      <c r="B8175" s="2">
        <v>786.89639999999997</v>
      </c>
      <c r="C8175">
        <f>COUNTIFS(A:A,A8175,B:B,-1*B8175)</f>
        <v>0</v>
      </c>
    </row>
    <row r="8176" spans="1:3" ht="14.5" x14ac:dyDescent="0.35">
      <c r="A8176" s="1" t="s">
        <v>5943</v>
      </c>
      <c r="B8176" s="2">
        <v>927.13390000000004</v>
      </c>
      <c r="C8176">
        <f>COUNTIFS(A:A,A8176,B:B,-1*B8176)</f>
        <v>0</v>
      </c>
    </row>
    <row r="8177" spans="1:3" ht="14.5" x14ac:dyDescent="0.35">
      <c r="A8177" s="1" t="s">
        <v>5944</v>
      </c>
      <c r="B8177" s="2">
        <v>1047.0304000000001</v>
      </c>
      <c r="C8177">
        <f>COUNTIFS(A:A,A8177,B:B,-1*B8177)</f>
        <v>0</v>
      </c>
    </row>
    <row r="8178" spans="1:3" ht="14.5" x14ac:dyDescent="0.35">
      <c r="A8178" s="1" t="s">
        <v>5945</v>
      </c>
      <c r="B8178" s="2">
        <v>1079.0205000000001</v>
      </c>
      <c r="C8178">
        <f>COUNTIFS(A:A,A8178,B:B,-1*B8178)</f>
        <v>0</v>
      </c>
    </row>
    <row r="8179" spans="1:3" ht="14.5" x14ac:dyDescent="0.35">
      <c r="A8179" s="1" t="s">
        <v>5946</v>
      </c>
      <c r="B8179" s="2">
        <v>2126.2532000000001</v>
      </c>
      <c r="C8179">
        <f>COUNTIFS(A:A,A8179,B:B,-1*B8179)</f>
        <v>0</v>
      </c>
    </row>
    <row r="8180" spans="1:3" ht="14.5" x14ac:dyDescent="0.35">
      <c r="A8180" s="1" t="s">
        <v>5947</v>
      </c>
      <c r="B8180" s="2">
        <v>273.6053</v>
      </c>
      <c r="C8180">
        <f>COUNTIFS(A:A,A8180,B:B,-1*B8180)</f>
        <v>0</v>
      </c>
    </row>
    <row r="8181" spans="1:3" ht="14.5" x14ac:dyDescent="0.35">
      <c r="A8181" s="1" t="s">
        <v>5948</v>
      </c>
      <c r="B8181" s="2">
        <v>2599.2797999999998</v>
      </c>
      <c r="C8181">
        <f>COUNTIFS(A:A,A8181,B:B,-1*B8181)</f>
        <v>0</v>
      </c>
    </row>
    <row r="8182" spans="1:3" ht="14.5" x14ac:dyDescent="0.35">
      <c r="A8182" s="1" t="s">
        <v>5949</v>
      </c>
      <c r="B8182" s="2">
        <v>1182.0763999999999</v>
      </c>
      <c r="C8182">
        <f>COUNTIFS(A:A,A8182,B:B,-1*B8182)</f>
        <v>0</v>
      </c>
    </row>
    <row r="8183" spans="1:3" ht="14.5" x14ac:dyDescent="0.35">
      <c r="A8183" s="1" t="s">
        <v>5950</v>
      </c>
      <c r="B8183" s="2">
        <v>882.71759999999995</v>
      </c>
      <c r="C8183">
        <f>COUNTIFS(A:A,A8183,B:B,-1*B8183)</f>
        <v>0</v>
      </c>
    </row>
    <row r="8184" spans="1:3" ht="14.5" x14ac:dyDescent="0.35">
      <c r="A8184" s="1" t="s">
        <v>5951</v>
      </c>
      <c r="B8184" s="2">
        <v>419.41430000000003</v>
      </c>
      <c r="C8184">
        <f>COUNTIFS(A:A,A8184,B:B,-1*B8184)</f>
        <v>0</v>
      </c>
    </row>
    <row r="8185" spans="1:3" ht="14.5" x14ac:dyDescent="0.35">
      <c r="A8185" s="1" t="s">
        <v>5952</v>
      </c>
      <c r="B8185" s="2">
        <v>1117.0478000000001</v>
      </c>
      <c r="C8185">
        <f>COUNTIFS(A:A,A8185,B:B,-1*B8185)</f>
        <v>0</v>
      </c>
    </row>
    <row r="8186" spans="1:3" ht="14.5" x14ac:dyDescent="0.35">
      <c r="A8186" s="1" t="s">
        <v>5953</v>
      </c>
      <c r="B8186" s="2">
        <v>1537.8262999999999</v>
      </c>
      <c r="C8186">
        <f>COUNTIFS(A:A,A8186,B:B,-1*B8186)</f>
        <v>0</v>
      </c>
    </row>
    <row r="8187" spans="1:3" ht="14.5" x14ac:dyDescent="0.35">
      <c r="A8187" s="1" t="s">
        <v>5953</v>
      </c>
      <c r="B8187" s="2">
        <v>1202.9112</v>
      </c>
      <c r="C8187">
        <f>COUNTIFS(A:A,A8187,B:B,-1*B8187)</f>
        <v>0</v>
      </c>
    </row>
    <row r="8188" spans="1:3" ht="14.5" x14ac:dyDescent="0.35">
      <c r="A8188" s="1" t="s">
        <v>5954</v>
      </c>
      <c r="B8188" s="2">
        <v>1194.6415999999999</v>
      </c>
      <c r="C8188">
        <f>COUNTIFS(A:A,A8188,B:B,-1*B8188)</f>
        <v>0</v>
      </c>
    </row>
    <row r="8189" spans="1:3" ht="14.5" x14ac:dyDescent="0.35">
      <c r="A8189" s="1" t="s">
        <v>5954</v>
      </c>
      <c r="B8189" s="2">
        <v>737.41449999999998</v>
      </c>
      <c r="C8189">
        <f>COUNTIFS(A:A,A8189,B:B,-1*B8189)</f>
        <v>0</v>
      </c>
    </row>
    <row r="8190" spans="1:3" ht="14.5" x14ac:dyDescent="0.35">
      <c r="A8190" s="1" t="s">
        <v>5955</v>
      </c>
      <c r="B8190" s="2">
        <v>1656.8934999999999</v>
      </c>
      <c r="C8190">
        <f>COUNTIFS(A:A,A8190,B:B,-1*B8190)</f>
        <v>0</v>
      </c>
    </row>
    <row r="8191" spans="1:3" ht="14.5" x14ac:dyDescent="0.35">
      <c r="A8191" s="1" t="s">
        <v>5956</v>
      </c>
      <c r="B8191" s="2">
        <v>1243.4607000000001</v>
      </c>
      <c r="C8191">
        <f>COUNTIFS(A:A,A8191,B:B,-1*B8191)</f>
        <v>0</v>
      </c>
    </row>
    <row r="8192" spans="1:3" ht="14.5" x14ac:dyDescent="0.35">
      <c r="A8192" s="1" t="s">
        <v>5957</v>
      </c>
      <c r="B8192" s="2">
        <v>-1171.9327000000001</v>
      </c>
      <c r="C8192">
        <f>COUNTIFS(A:A,A8192,B:B,-1*B8192)</f>
        <v>1</v>
      </c>
    </row>
    <row r="8193" spans="1:3" ht="14.5" x14ac:dyDescent="0.35">
      <c r="A8193" s="1" t="s">
        <v>5957</v>
      </c>
      <c r="B8193" s="2">
        <v>1171.9327000000001</v>
      </c>
      <c r="C8193">
        <f>COUNTIFS(A:A,A8193,B:B,-1*B8193)</f>
        <v>1</v>
      </c>
    </row>
    <row r="8194" spans="1:3" ht="14.5" x14ac:dyDescent="0.35">
      <c r="A8194" s="1" t="s">
        <v>5957</v>
      </c>
      <c r="B8194" s="2">
        <v>750.56790000000001</v>
      </c>
      <c r="C8194">
        <f>COUNTIFS(A:A,A8194,B:B,-1*B8194)</f>
        <v>0</v>
      </c>
    </row>
    <row r="8195" spans="1:3" ht="14.5" x14ac:dyDescent="0.35">
      <c r="A8195" s="1" t="s">
        <v>5958</v>
      </c>
      <c r="B8195" s="2">
        <v>1628.7406000000001</v>
      </c>
      <c r="C8195">
        <f>COUNTIFS(A:A,A8195,B:B,-1*B8195)</f>
        <v>0</v>
      </c>
    </row>
    <row r="8196" spans="1:3" ht="14.5" x14ac:dyDescent="0.35">
      <c r="A8196" s="1" t="s">
        <v>5959</v>
      </c>
      <c r="B8196" s="2">
        <v>4851.7892000000002</v>
      </c>
      <c r="C8196">
        <f>COUNTIFS(A:A,A8196,B:B,-1*B8196)</f>
        <v>0</v>
      </c>
    </row>
    <row r="8197" spans="1:3" ht="14.5" x14ac:dyDescent="0.35">
      <c r="A8197" s="1" t="s">
        <v>5960</v>
      </c>
      <c r="B8197" s="2">
        <v>3128.8225000000002</v>
      </c>
      <c r="C8197">
        <f>COUNTIFS(A:A,A8197,B:B,-1*B8197)</f>
        <v>0</v>
      </c>
    </row>
    <row r="8198" spans="1:3" ht="14.5" x14ac:dyDescent="0.35">
      <c r="A8198" s="1" t="s">
        <v>5961</v>
      </c>
      <c r="B8198" s="2">
        <v>3625.6696999999999</v>
      </c>
      <c r="C8198">
        <f>COUNTIFS(A:A,A8198,B:B,-1*B8198)</f>
        <v>0</v>
      </c>
    </row>
    <row r="8199" spans="1:3" ht="14.5" x14ac:dyDescent="0.35">
      <c r="A8199" s="1" t="s">
        <v>5962</v>
      </c>
      <c r="B8199" s="2">
        <v>432.37029999999999</v>
      </c>
      <c r="C8199">
        <f>COUNTIFS(A:A,A8199,B:B,-1*B8199)</f>
        <v>0</v>
      </c>
    </row>
    <row r="8200" spans="1:3" ht="14.5" x14ac:dyDescent="0.35">
      <c r="A8200" s="1" t="s">
        <v>5963</v>
      </c>
      <c r="B8200" s="2">
        <v>4506.7426999999998</v>
      </c>
      <c r="C8200">
        <f>COUNTIFS(A:A,A8200,B:B,-1*B8200)</f>
        <v>0</v>
      </c>
    </row>
    <row r="8201" spans="1:3" ht="14.5" x14ac:dyDescent="0.35">
      <c r="A8201" s="1" t="s">
        <v>5964</v>
      </c>
      <c r="B8201" s="2">
        <v>2217.2779999999998</v>
      </c>
      <c r="C8201">
        <f>COUNTIFS(A:A,A8201,B:B,-1*B8201)</f>
        <v>0</v>
      </c>
    </row>
    <row r="8202" spans="1:3" ht="14.5" x14ac:dyDescent="0.35">
      <c r="A8202" s="1" t="s">
        <v>5965</v>
      </c>
      <c r="B8202" s="2">
        <v>1450.0102999999999</v>
      </c>
      <c r="C8202">
        <f>COUNTIFS(A:A,A8202,B:B,-1*B8202)</f>
        <v>0</v>
      </c>
    </row>
    <row r="8203" spans="1:3" ht="14.5" x14ac:dyDescent="0.35">
      <c r="A8203" s="1" t="s">
        <v>5966</v>
      </c>
      <c r="B8203" s="2">
        <v>8348.8251</v>
      </c>
      <c r="C8203">
        <f>COUNTIFS(A:A,A8203,B:B,-1*B8203)</f>
        <v>0</v>
      </c>
    </row>
    <row r="8204" spans="1:3" ht="14.5" x14ac:dyDescent="0.35">
      <c r="A8204" s="1" t="s">
        <v>5966</v>
      </c>
      <c r="B8204" s="2">
        <v>8183.8491999999997</v>
      </c>
      <c r="C8204">
        <f>COUNTIFS(A:A,A8204,B:B,-1*B8204)</f>
        <v>0</v>
      </c>
    </row>
    <row r="8205" spans="1:3" ht="14.5" x14ac:dyDescent="0.35">
      <c r="A8205" s="1" t="s">
        <v>5967</v>
      </c>
      <c r="B8205" s="2">
        <v>2379.0324000000001</v>
      </c>
      <c r="C8205">
        <f>COUNTIFS(A:A,A8205,B:B,-1*B8205)</f>
        <v>0</v>
      </c>
    </row>
    <row r="8206" spans="1:3" ht="14.5" x14ac:dyDescent="0.35">
      <c r="A8206" s="1" t="s">
        <v>5968</v>
      </c>
      <c r="B8206" s="2">
        <v>4349.2403000000004</v>
      </c>
      <c r="C8206">
        <f>COUNTIFS(A:A,A8206,B:B,-1*B8206)</f>
        <v>0</v>
      </c>
    </row>
    <row r="8207" spans="1:3" ht="14.5" x14ac:dyDescent="0.35">
      <c r="A8207" s="1" t="s">
        <v>5968</v>
      </c>
      <c r="B8207" s="2">
        <v>3708.4238999999998</v>
      </c>
      <c r="C8207">
        <f>COUNTIFS(A:A,A8207,B:B,-1*B8207)</f>
        <v>0</v>
      </c>
    </row>
    <row r="8208" spans="1:3" ht="14.5" x14ac:dyDescent="0.35">
      <c r="A8208" s="1" t="s">
        <v>5969</v>
      </c>
      <c r="B8208" s="2">
        <v>4418.9921999999997</v>
      </c>
      <c r="C8208">
        <f>COUNTIFS(A:A,A8208,B:B,-1*B8208)</f>
        <v>0</v>
      </c>
    </row>
    <row r="8209" spans="1:3" ht="14.5" x14ac:dyDescent="0.35">
      <c r="A8209" s="1" t="s">
        <v>5970</v>
      </c>
      <c r="B8209" s="2">
        <v>749.11620000000005</v>
      </c>
      <c r="C8209">
        <f>COUNTIFS(A:A,A8209,B:B,-1*B8209)</f>
        <v>0</v>
      </c>
    </row>
    <row r="8210" spans="1:3" ht="14.5" x14ac:dyDescent="0.35">
      <c r="A8210" s="1" t="s">
        <v>5971</v>
      </c>
      <c r="B8210" s="2">
        <v>2784.6707999999999</v>
      </c>
      <c r="C8210">
        <f>COUNTIFS(A:A,A8210,B:B,-1*B8210)</f>
        <v>0</v>
      </c>
    </row>
    <row r="8211" spans="1:3" ht="14.5" x14ac:dyDescent="0.35">
      <c r="A8211" s="1" t="s">
        <v>5972</v>
      </c>
      <c r="B8211" s="2">
        <v>8054.0236000000004</v>
      </c>
      <c r="C8211">
        <f>COUNTIFS(A:A,A8211,B:B,-1*B8211)</f>
        <v>1</v>
      </c>
    </row>
    <row r="8212" spans="1:3" ht="14.5" x14ac:dyDescent="0.35">
      <c r="A8212" s="1" t="s">
        <v>5972</v>
      </c>
      <c r="B8212" s="2">
        <v>-8054.0236000000004</v>
      </c>
      <c r="C8212">
        <f>COUNTIFS(A:A,A8212,B:B,-1*B8212)</f>
        <v>1</v>
      </c>
    </row>
    <row r="8213" spans="1:3" ht="14.5" x14ac:dyDescent="0.35">
      <c r="A8213" s="1" t="s">
        <v>5972</v>
      </c>
      <c r="B8213" s="2">
        <v>8627.2240000000002</v>
      </c>
      <c r="C8213">
        <f>COUNTIFS(A:A,A8213,B:B,-1*B8213)</f>
        <v>0</v>
      </c>
    </row>
    <row r="8214" spans="1:3" ht="14.5" x14ac:dyDescent="0.35">
      <c r="A8214" s="1" t="s">
        <v>5973</v>
      </c>
      <c r="B8214" s="2">
        <v>1021.8068</v>
      </c>
      <c r="C8214">
        <f>COUNTIFS(A:A,A8214,B:B,-1*B8214)</f>
        <v>0</v>
      </c>
    </row>
    <row r="8215" spans="1:3" ht="14.5" x14ac:dyDescent="0.35">
      <c r="A8215" s="1" t="s">
        <v>5974</v>
      </c>
      <c r="B8215" s="2">
        <v>3146.473</v>
      </c>
      <c r="C8215">
        <f>COUNTIFS(A:A,A8215,B:B,-1*B8215)</f>
        <v>0</v>
      </c>
    </row>
    <row r="8216" spans="1:3" ht="14.5" x14ac:dyDescent="0.35">
      <c r="A8216" s="1" t="s">
        <v>5975</v>
      </c>
      <c r="B8216" s="2">
        <v>3920.4748</v>
      </c>
      <c r="C8216">
        <f>COUNTIFS(A:A,A8216,B:B,-1*B8216)</f>
        <v>0</v>
      </c>
    </row>
    <row r="8217" spans="1:3" ht="14.5" x14ac:dyDescent="0.35">
      <c r="A8217" s="1" t="s">
        <v>5976</v>
      </c>
      <c r="B8217" s="2">
        <v>5977.4848000000002</v>
      </c>
      <c r="C8217">
        <f>COUNTIFS(A:A,A8217,B:B,-1*B8217)</f>
        <v>0</v>
      </c>
    </row>
    <row r="8218" spans="1:3" ht="14.5" x14ac:dyDescent="0.35">
      <c r="A8218" s="1" t="s">
        <v>5977</v>
      </c>
      <c r="B8218" s="2">
        <v>1270.7393999999999</v>
      </c>
      <c r="C8218">
        <f>COUNTIFS(A:A,A8218,B:B,-1*B8218)</f>
        <v>0</v>
      </c>
    </row>
    <row r="8219" spans="1:3" ht="14.5" x14ac:dyDescent="0.35">
      <c r="A8219" s="1" t="s">
        <v>5977</v>
      </c>
      <c r="B8219" s="2">
        <v>1747.1875</v>
      </c>
      <c r="C8219">
        <f>COUNTIFS(A:A,A8219,B:B,-1*B8219)</f>
        <v>0</v>
      </c>
    </row>
    <row r="8220" spans="1:3" ht="14.5" x14ac:dyDescent="0.35">
      <c r="A8220" s="1" t="s">
        <v>5977</v>
      </c>
      <c r="B8220" s="2">
        <v>708.82280000000003</v>
      </c>
      <c r="C8220">
        <f>COUNTIFS(A:A,A8220,B:B,-1*B8220)</f>
        <v>0</v>
      </c>
    </row>
    <row r="8221" spans="1:3" ht="14.5" x14ac:dyDescent="0.35">
      <c r="A8221" s="1" t="s">
        <v>5978</v>
      </c>
      <c r="B8221" s="2">
        <v>1887.7194</v>
      </c>
      <c r="C8221">
        <f>COUNTIFS(A:A,A8221,B:B,-1*B8221)</f>
        <v>0</v>
      </c>
    </row>
    <row r="8222" spans="1:3" ht="14.5" x14ac:dyDescent="0.35">
      <c r="A8222" s="1" t="s">
        <v>5978</v>
      </c>
      <c r="B8222" s="2">
        <v>3265.0722999999998</v>
      </c>
      <c r="C8222">
        <f>COUNTIFS(A:A,A8222,B:B,-1*B8222)</f>
        <v>0</v>
      </c>
    </row>
    <row r="8223" spans="1:3" ht="14.5" x14ac:dyDescent="0.35">
      <c r="A8223" s="1" t="s">
        <v>5979</v>
      </c>
      <c r="B8223" s="2">
        <v>2535.6523999999999</v>
      </c>
      <c r="C8223">
        <f>COUNTIFS(A:A,A8223,B:B,-1*B8223)</f>
        <v>0</v>
      </c>
    </row>
    <row r="8224" spans="1:3" ht="14.5" x14ac:dyDescent="0.35">
      <c r="A8224" s="1" t="s">
        <v>5980</v>
      </c>
      <c r="B8224" s="2">
        <v>968.79939999999999</v>
      </c>
      <c r="C8224">
        <f>COUNTIFS(A:A,A8224,B:B,-1*B8224)</f>
        <v>0</v>
      </c>
    </row>
    <row r="8225" spans="1:3" ht="14.5" x14ac:dyDescent="0.35">
      <c r="A8225" s="1" t="s">
        <v>5980</v>
      </c>
      <c r="B8225" s="2">
        <v>680.42719999999997</v>
      </c>
      <c r="C8225">
        <f>COUNTIFS(A:A,A8225,B:B,-1*B8225)</f>
        <v>0</v>
      </c>
    </row>
    <row r="8226" spans="1:3" ht="14.5" x14ac:dyDescent="0.35">
      <c r="A8226" s="1" t="s">
        <v>5981</v>
      </c>
      <c r="B8226" s="2">
        <v>1716.8634</v>
      </c>
      <c r="C8226">
        <f>COUNTIFS(A:A,A8226,B:B,-1*B8226)</f>
        <v>0</v>
      </c>
    </row>
    <row r="8227" spans="1:3" ht="14.5" x14ac:dyDescent="0.35">
      <c r="A8227" s="1" t="s">
        <v>5982</v>
      </c>
      <c r="B8227" s="2">
        <v>9517.4138000000003</v>
      </c>
      <c r="C8227">
        <f>COUNTIFS(A:A,A8227,B:B,-1*B8227)</f>
        <v>0</v>
      </c>
    </row>
    <row r="8228" spans="1:3" ht="14.5" x14ac:dyDescent="0.35">
      <c r="A8228" s="1" t="s">
        <v>5983</v>
      </c>
      <c r="B8228" s="2">
        <v>5601.4570000000003</v>
      </c>
      <c r="C8228">
        <f>COUNTIFS(A:A,A8228,B:B,-1*B8228)</f>
        <v>0</v>
      </c>
    </row>
    <row r="8229" spans="1:3" ht="14.5" x14ac:dyDescent="0.35">
      <c r="A8229" s="1" t="s">
        <v>5984</v>
      </c>
      <c r="B8229" s="2">
        <v>12353.3833</v>
      </c>
      <c r="C8229">
        <f>COUNTIFS(A:A,A8229,B:B,-1*B8229)</f>
        <v>0</v>
      </c>
    </row>
    <row r="8230" spans="1:3" ht="14.5" x14ac:dyDescent="0.35">
      <c r="A8230" s="1" t="s">
        <v>5984</v>
      </c>
      <c r="B8230" s="2">
        <v>6758.4112999999998</v>
      </c>
      <c r="C8230">
        <f>COUNTIFS(A:A,A8230,B:B,-1*B8230)</f>
        <v>0</v>
      </c>
    </row>
    <row r="8231" spans="1:3" ht="14.5" x14ac:dyDescent="0.35">
      <c r="A8231" s="1" t="s">
        <v>5985</v>
      </c>
      <c r="B8231" s="2">
        <v>823.59799999999996</v>
      </c>
      <c r="C8231">
        <f>COUNTIFS(A:A,A8231,B:B,-1*B8231)</f>
        <v>0</v>
      </c>
    </row>
    <row r="8232" spans="1:3" ht="14.5" x14ac:dyDescent="0.35">
      <c r="A8232" s="1" t="s">
        <v>5986</v>
      </c>
      <c r="B8232" s="2">
        <v>2690.2293</v>
      </c>
      <c r="C8232">
        <f>COUNTIFS(A:A,A8232,B:B,-1*B8232)</f>
        <v>0</v>
      </c>
    </row>
    <row r="8233" spans="1:3" ht="14.5" x14ac:dyDescent="0.35">
      <c r="A8233" s="1" t="s">
        <v>5987</v>
      </c>
      <c r="B8233" s="2">
        <v>3086.8865999999998</v>
      </c>
      <c r="C8233">
        <f>COUNTIFS(A:A,A8233,B:B,-1*B8233)</f>
        <v>0</v>
      </c>
    </row>
    <row r="8234" spans="1:3" ht="14.5" x14ac:dyDescent="0.35">
      <c r="A8234" s="1" t="s">
        <v>5988</v>
      </c>
      <c r="B8234" s="2">
        <v>1768.8384000000001</v>
      </c>
      <c r="C8234">
        <f>COUNTIFS(A:A,A8234,B:B,-1*B8234)</f>
        <v>0</v>
      </c>
    </row>
    <row r="8235" spans="1:3" ht="14.5" x14ac:dyDescent="0.35">
      <c r="A8235" s="1" t="s">
        <v>5988</v>
      </c>
      <c r="B8235" s="2">
        <v>1770.6557</v>
      </c>
      <c r="C8235">
        <f>COUNTIFS(A:A,A8235,B:B,-1*B8235)</f>
        <v>0</v>
      </c>
    </row>
    <row r="8236" spans="1:3" ht="14.5" x14ac:dyDescent="0.35">
      <c r="A8236" s="1" t="s">
        <v>5989</v>
      </c>
      <c r="B8236" s="2">
        <v>5212.5756000000001</v>
      </c>
      <c r="C8236">
        <f>COUNTIFS(A:A,A8236,B:B,-1*B8236)</f>
        <v>0</v>
      </c>
    </row>
    <row r="8237" spans="1:3" ht="14.5" x14ac:dyDescent="0.35">
      <c r="A8237" s="1" t="s">
        <v>5989</v>
      </c>
      <c r="B8237" s="2">
        <v>-717.61609999999996</v>
      </c>
      <c r="C8237">
        <f>COUNTIFS(A:A,A8237,B:B,-1*B8237)</f>
        <v>1</v>
      </c>
    </row>
    <row r="8238" spans="1:3" ht="14.5" x14ac:dyDescent="0.35">
      <c r="A8238" s="1" t="s">
        <v>5989</v>
      </c>
      <c r="B8238" s="2">
        <v>717.61609999999996</v>
      </c>
      <c r="C8238">
        <f>COUNTIFS(A:A,A8238,B:B,-1*B8238)</f>
        <v>1</v>
      </c>
    </row>
    <row r="8239" spans="1:3" ht="14.5" x14ac:dyDescent="0.35">
      <c r="A8239" s="1" t="s">
        <v>5990</v>
      </c>
      <c r="B8239" s="2">
        <v>2322.6464999999998</v>
      </c>
      <c r="C8239">
        <f>COUNTIFS(A:A,A8239,B:B,-1*B8239)</f>
        <v>0</v>
      </c>
    </row>
    <row r="8240" spans="1:3" ht="14.5" x14ac:dyDescent="0.35">
      <c r="A8240" s="1" t="s">
        <v>5991</v>
      </c>
      <c r="B8240" s="2">
        <v>8938.9815999999992</v>
      </c>
      <c r="C8240">
        <f>COUNTIFS(A:A,A8240,B:B,-1*B8240)</f>
        <v>0</v>
      </c>
    </row>
    <row r="8241" spans="1:3" ht="14.5" x14ac:dyDescent="0.35">
      <c r="A8241" s="1" t="s">
        <v>5992</v>
      </c>
      <c r="B8241" s="2">
        <v>444.93220000000002</v>
      </c>
      <c r="C8241">
        <f>COUNTIFS(A:A,A8241,B:B,-1*B8241)</f>
        <v>0</v>
      </c>
    </row>
    <row r="8242" spans="1:3" ht="14.5" x14ac:dyDescent="0.35">
      <c r="A8242" s="1" t="s">
        <v>5992</v>
      </c>
      <c r="B8242" s="2">
        <v>324.93419999999998</v>
      </c>
      <c r="C8242">
        <f>COUNTIFS(A:A,A8242,B:B,-1*B8242)</f>
        <v>0</v>
      </c>
    </row>
    <row r="8243" spans="1:3" ht="14.5" x14ac:dyDescent="0.35">
      <c r="A8243" s="1" t="s">
        <v>5992</v>
      </c>
      <c r="B8243" s="2">
        <v>292.50510000000003</v>
      </c>
      <c r="C8243">
        <f>COUNTIFS(A:A,A8243,B:B,-1*B8243)</f>
        <v>0</v>
      </c>
    </row>
    <row r="8244" spans="1:3" ht="14.5" x14ac:dyDescent="0.35">
      <c r="A8244" s="1" t="s">
        <v>5992</v>
      </c>
      <c r="B8244" s="2">
        <v>315.86790000000002</v>
      </c>
      <c r="C8244">
        <f>COUNTIFS(A:A,A8244,B:B,-1*B8244)</f>
        <v>0</v>
      </c>
    </row>
    <row r="8245" spans="1:3" ht="14.5" x14ac:dyDescent="0.35">
      <c r="A8245" s="1" t="s">
        <v>5993</v>
      </c>
      <c r="B8245" s="2">
        <v>1568.7244000000001</v>
      </c>
      <c r="C8245">
        <f>COUNTIFS(A:A,A8245,B:B,-1*B8245)</f>
        <v>0</v>
      </c>
    </row>
    <row r="8246" spans="1:3" ht="14.5" x14ac:dyDescent="0.35">
      <c r="A8246" s="1" t="s">
        <v>5994</v>
      </c>
      <c r="B8246" s="2">
        <v>1002.5915</v>
      </c>
      <c r="C8246">
        <f>COUNTIFS(A:A,A8246,B:B,-1*B8246)</f>
        <v>0</v>
      </c>
    </row>
    <row r="8247" spans="1:3" ht="14.5" x14ac:dyDescent="0.35">
      <c r="A8247" s="1" t="s">
        <v>5995</v>
      </c>
      <c r="B8247" s="2">
        <v>4959.5937999999996</v>
      </c>
      <c r="C8247">
        <f>COUNTIFS(A:A,A8247,B:B,-1*B8247)</f>
        <v>0</v>
      </c>
    </row>
    <row r="8248" spans="1:3" ht="14.5" x14ac:dyDescent="0.35">
      <c r="A8248" s="1" t="s">
        <v>5996</v>
      </c>
      <c r="B8248" s="2">
        <v>1121.8716999999999</v>
      </c>
      <c r="C8248">
        <f>COUNTIFS(A:A,A8248,B:B,-1*B8248)</f>
        <v>0</v>
      </c>
    </row>
    <row r="8249" spans="1:3" ht="14.5" x14ac:dyDescent="0.35">
      <c r="A8249" s="1" t="s">
        <v>5996</v>
      </c>
      <c r="B8249" s="2">
        <v>766.02919999999995</v>
      </c>
      <c r="C8249">
        <f>COUNTIFS(A:A,A8249,B:B,-1*B8249)</f>
        <v>0</v>
      </c>
    </row>
    <row r="8250" spans="1:3" ht="14.5" x14ac:dyDescent="0.35">
      <c r="A8250" s="1" t="s">
        <v>5997</v>
      </c>
      <c r="B8250" s="2">
        <v>2567.0068000000001</v>
      </c>
      <c r="C8250">
        <f>COUNTIFS(A:A,A8250,B:B,-1*B8250)</f>
        <v>0</v>
      </c>
    </row>
    <row r="8251" spans="1:3" ht="14.5" x14ac:dyDescent="0.35">
      <c r="A8251" s="1" t="s">
        <v>5998</v>
      </c>
      <c r="B8251" s="2">
        <v>3015.9218999999998</v>
      </c>
      <c r="C8251">
        <f>COUNTIFS(A:A,A8251,B:B,-1*B8251)</f>
        <v>0</v>
      </c>
    </row>
    <row r="8252" spans="1:3" ht="14.5" x14ac:dyDescent="0.35">
      <c r="A8252" s="1" t="s">
        <v>5999</v>
      </c>
      <c r="B8252" s="2">
        <v>654.10799999999995</v>
      </c>
      <c r="C8252">
        <f>COUNTIFS(A:A,A8252,B:B,-1*B8252)</f>
        <v>0</v>
      </c>
    </row>
    <row r="8253" spans="1:3" ht="14.5" x14ac:dyDescent="0.35">
      <c r="A8253" s="1" t="s">
        <v>6000</v>
      </c>
      <c r="B8253" s="2">
        <v>2413.0632999999998</v>
      </c>
      <c r="C8253">
        <f>COUNTIFS(A:A,A8253,B:B,-1*B8253)</f>
        <v>0</v>
      </c>
    </row>
    <row r="8254" spans="1:3" ht="14.5" x14ac:dyDescent="0.35">
      <c r="A8254" s="1" t="s">
        <v>6001</v>
      </c>
      <c r="B8254" s="2">
        <v>3462.8852999999999</v>
      </c>
      <c r="C8254">
        <f>COUNTIFS(A:A,A8254,B:B,-1*B8254)</f>
        <v>0</v>
      </c>
    </row>
    <row r="8255" spans="1:3" ht="14.5" x14ac:dyDescent="0.35">
      <c r="A8255" s="1" t="s">
        <v>6002</v>
      </c>
      <c r="B8255" s="2">
        <v>2258.5486999999998</v>
      </c>
      <c r="C8255">
        <f>COUNTIFS(A:A,A8255,B:B,-1*B8255)</f>
        <v>1</v>
      </c>
    </row>
    <row r="8256" spans="1:3" ht="14.5" x14ac:dyDescent="0.35">
      <c r="A8256" s="1" t="s">
        <v>6002</v>
      </c>
      <c r="B8256" s="2">
        <v>2258.5486999999998</v>
      </c>
      <c r="C8256">
        <f>COUNTIFS(A:A,A8256,B:B,-1*B8256)</f>
        <v>1</v>
      </c>
    </row>
    <row r="8257" spans="1:3" ht="14.5" x14ac:dyDescent="0.35">
      <c r="A8257" s="1" t="s">
        <v>6002</v>
      </c>
      <c r="B8257" s="2">
        <v>-2258.5486999999998</v>
      </c>
      <c r="C8257">
        <f>COUNTIFS(A:A,A8257,B:B,-1*B8257)</f>
        <v>2</v>
      </c>
    </row>
    <row r="8258" spans="1:3" ht="14.5" x14ac:dyDescent="0.35">
      <c r="A8258" s="1" t="s">
        <v>6003</v>
      </c>
      <c r="B8258" s="2">
        <v>12396.051600000001</v>
      </c>
      <c r="C8258">
        <f>COUNTIFS(A:A,A8258,B:B,-1*B8258)</f>
        <v>0</v>
      </c>
    </row>
    <row r="8259" spans="1:3" ht="14.5" x14ac:dyDescent="0.35">
      <c r="A8259" s="1" t="s">
        <v>6004</v>
      </c>
      <c r="B8259" s="2">
        <v>728.19529999999997</v>
      </c>
      <c r="C8259">
        <f>COUNTIFS(A:A,A8259,B:B,-1*B8259)</f>
        <v>0</v>
      </c>
    </row>
    <row r="8260" spans="1:3" ht="14.5" x14ac:dyDescent="0.35">
      <c r="A8260" s="1" t="s">
        <v>6005</v>
      </c>
      <c r="B8260" s="2">
        <v>3093.1556999999998</v>
      </c>
      <c r="C8260">
        <f>COUNTIFS(A:A,A8260,B:B,-1*B8260)</f>
        <v>0</v>
      </c>
    </row>
    <row r="8261" spans="1:3" ht="14.5" x14ac:dyDescent="0.35">
      <c r="A8261" s="1" t="s">
        <v>6006</v>
      </c>
      <c r="B8261" s="2">
        <v>3402.4877000000001</v>
      </c>
      <c r="C8261">
        <f>COUNTIFS(A:A,A8261,B:B,-1*B8261)</f>
        <v>0</v>
      </c>
    </row>
    <row r="8262" spans="1:3" ht="14.5" x14ac:dyDescent="0.35">
      <c r="A8262" s="1" t="s">
        <v>6007</v>
      </c>
      <c r="B8262" s="2">
        <v>1019.4433</v>
      </c>
      <c r="C8262">
        <f>COUNTIFS(A:A,A8262,B:B,-1*B8262)</f>
        <v>0</v>
      </c>
    </row>
    <row r="8263" spans="1:3" ht="14.5" x14ac:dyDescent="0.35">
      <c r="A8263" s="1" t="s">
        <v>6007</v>
      </c>
      <c r="B8263" s="2">
        <v>726.40340000000003</v>
      </c>
      <c r="C8263">
        <f>COUNTIFS(A:A,A8263,B:B,-1*B8263)</f>
        <v>0</v>
      </c>
    </row>
    <row r="8264" spans="1:3" ht="14.5" x14ac:dyDescent="0.35">
      <c r="A8264" s="1" t="s">
        <v>6008</v>
      </c>
      <c r="B8264" s="2">
        <v>3437.1925999999999</v>
      </c>
      <c r="C8264">
        <f>COUNTIFS(A:A,A8264,B:B,-1*B8264)</f>
        <v>0</v>
      </c>
    </row>
    <row r="8265" spans="1:3" ht="14.5" x14ac:dyDescent="0.35">
      <c r="A8265" s="1" t="s">
        <v>6009</v>
      </c>
      <c r="B8265" s="2">
        <v>2863.5178000000001</v>
      </c>
      <c r="C8265">
        <f>COUNTIFS(A:A,A8265,B:B,-1*B8265)</f>
        <v>0</v>
      </c>
    </row>
    <row r="8266" spans="1:3" ht="14.5" x14ac:dyDescent="0.35">
      <c r="A8266" s="1" t="s">
        <v>6010</v>
      </c>
      <c r="B8266" s="2">
        <v>1064.1576</v>
      </c>
      <c r="C8266">
        <f>COUNTIFS(A:A,A8266,B:B,-1*B8266)</f>
        <v>0</v>
      </c>
    </row>
    <row r="8267" spans="1:3" ht="14.5" x14ac:dyDescent="0.35">
      <c r="A8267" s="1" t="s">
        <v>6011</v>
      </c>
      <c r="B8267" s="2">
        <v>4013.3622</v>
      </c>
      <c r="C8267">
        <f>COUNTIFS(A:A,A8267,B:B,-1*B8267)</f>
        <v>0</v>
      </c>
    </row>
    <row r="8268" spans="1:3" ht="14.5" x14ac:dyDescent="0.35">
      <c r="A8268" s="1" t="s">
        <v>6012</v>
      </c>
      <c r="B8268" s="2">
        <v>3289.7887000000001</v>
      </c>
      <c r="C8268">
        <f>COUNTIFS(A:A,A8268,B:B,-1*B8268)</f>
        <v>0</v>
      </c>
    </row>
    <row r="8269" spans="1:3" ht="14.5" x14ac:dyDescent="0.35">
      <c r="A8269" s="1" t="s">
        <v>6013</v>
      </c>
      <c r="B8269" s="2">
        <v>1589.7049</v>
      </c>
      <c r="C8269">
        <f>COUNTIFS(A:A,A8269,B:B,-1*B8269)</f>
        <v>0</v>
      </c>
    </row>
    <row r="8270" spans="1:3" ht="14.5" x14ac:dyDescent="0.35">
      <c r="A8270" s="1" t="s">
        <v>6014</v>
      </c>
      <c r="B8270" s="2">
        <v>4398.3606</v>
      </c>
      <c r="C8270">
        <f>COUNTIFS(A:A,A8270,B:B,-1*B8270)</f>
        <v>0</v>
      </c>
    </row>
    <row r="8271" spans="1:3" ht="14.5" x14ac:dyDescent="0.35">
      <c r="A8271" s="1" t="s">
        <v>6015</v>
      </c>
      <c r="B8271" s="2">
        <v>582.09780000000001</v>
      </c>
      <c r="C8271">
        <f>COUNTIFS(A:A,A8271,B:B,-1*B8271)</f>
        <v>0</v>
      </c>
    </row>
    <row r="8272" spans="1:3" ht="14.5" x14ac:dyDescent="0.35">
      <c r="A8272" s="1" t="s">
        <v>6016</v>
      </c>
      <c r="B8272" s="2">
        <v>2136.0133000000001</v>
      </c>
      <c r="C8272">
        <f>COUNTIFS(A:A,A8272,B:B,-1*B8272)</f>
        <v>0</v>
      </c>
    </row>
    <row r="8273" spans="1:3" ht="14.5" x14ac:dyDescent="0.35">
      <c r="A8273" s="1" t="s">
        <v>6017</v>
      </c>
      <c r="B8273" s="2">
        <v>1244.0986</v>
      </c>
      <c r="C8273">
        <f>COUNTIFS(A:A,A8273,B:B,-1*B8273)</f>
        <v>0</v>
      </c>
    </row>
    <row r="8274" spans="1:3" ht="14.5" x14ac:dyDescent="0.35">
      <c r="A8274" s="1" t="s">
        <v>6018</v>
      </c>
      <c r="B8274" s="2">
        <v>530.26070000000004</v>
      </c>
      <c r="C8274">
        <f>COUNTIFS(A:A,A8274,B:B,-1*B8274)</f>
        <v>0</v>
      </c>
    </row>
    <row r="8275" spans="1:3" ht="14.5" x14ac:dyDescent="0.35">
      <c r="A8275" s="1" t="s">
        <v>6019</v>
      </c>
      <c r="B8275" s="2">
        <v>659.31240000000003</v>
      </c>
      <c r="C8275">
        <f>COUNTIFS(A:A,A8275,B:B,-1*B8275)</f>
        <v>0</v>
      </c>
    </row>
    <row r="8276" spans="1:3" ht="14.5" x14ac:dyDescent="0.35">
      <c r="A8276" s="1" t="s">
        <v>6019</v>
      </c>
      <c r="B8276" s="2">
        <v>1070.325</v>
      </c>
      <c r="C8276">
        <f>COUNTIFS(A:A,A8276,B:B,-1*B8276)</f>
        <v>0</v>
      </c>
    </row>
    <row r="8277" spans="1:3" ht="14.5" x14ac:dyDescent="0.35">
      <c r="A8277" s="1" t="s">
        <v>6020</v>
      </c>
      <c r="B8277" s="2">
        <v>4155.6491999999998</v>
      </c>
      <c r="C8277">
        <f>COUNTIFS(A:A,A8277,B:B,-1*B8277)</f>
        <v>0</v>
      </c>
    </row>
    <row r="8278" spans="1:3" ht="14.5" x14ac:dyDescent="0.35">
      <c r="A8278" s="1" t="s">
        <v>6021</v>
      </c>
      <c r="B8278" s="2">
        <v>3822.1685000000002</v>
      </c>
      <c r="C8278">
        <f>COUNTIFS(A:A,A8278,B:B,-1*B8278)</f>
        <v>0</v>
      </c>
    </row>
    <row r="8279" spans="1:3" ht="14.5" x14ac:dyDescent="0.35">
      <c r="A8279" s="1" t="s">
        <v>6022</v>
      </c>
      <c r="B8279" s="2">
        <v>792.62220000000002</v>
      </c>
      <c r="C8279">
        <f>COUNTIFS(A:A,A8279,B:B,-1*B8279)</f>
        <v>0</v>
      </c>
    </row>
    <row r="8280" spans="1:3" ht="14.5" x14ac:dyDescent="0.35">
      <c r="A8280" s="1" t="s">
        <v>6023</v>
      </c>
      <c r="B8280" s="2">
        <v>927.72339999999997</v>
      </c>
      <c r="C8280">
        <f>COUNTIFS(A:A,A8280,B:B,-1*B8280)</f>
        <v>0</v>
      </c>
    </row>
    <row r="8281" spans="1:3" ht="14.5" x14ac:dyDescent="0.35">
      <c r="A8281" s="1" t="s">
        <v>6024</v>
      </c>
      <c r="B8281" s="2">
        <v>2602.9681999999998</v>
      </c>
      <c r="C8281">
        <f>COUNTIFS(A:A,A8281,B:B,-1*B8281)</f>
        <v>0</v>
      </c>
    </row>
    <row r="8282" spans="1:3" ht="14.5" x14ac:dyDescent="0.35">
      <c r="A8282" s="1" t="s">
        <v>6025</v>
      </c>
      <c r="B8282" s="2">
        <v>1473.4737</v>
      </c>
      <c r="C8282">
        <f>COUNTIFS(A:A,A8282,B:B,-1*B8282)</f>
        <v>0</v>
      </c>
    </row>
    <row r="8283" spans="1:3" ht="14.5" x14ac:dyDescent="0.35">
      <c r="A8283" s="1" t="s">
        <v>6026</v>
      </c>
      <c r="B8283" s="2">
        <v>1175.8782000000001</v>
      </c>
      <c r="C8283">
        <f>COUNTIFS(A:A,A8283,B:B,-1*B8283)</f>
        <v>0</v>
      </c>
    </row>
    <row r="8284" spans="1:3" ht="14.5" x14ac:dyDescent="0.35">
      <c r="A8284" s="1" t="s">
        <v>6027</v>
      </c>
      <c r="B8284" s="2">
        <v>326.57830000000001</v>
      </c>
      <c r="C8284">
        <f>COUNTIFS(A:A,A8284,B:B,-1*B8284)</f>
        <v>0</v>
      </c>
    </row>
    <row r="8285" spans="1:3" ht="14.5" x14ac:dyDescent="0.35">
      <c r="A8285" s="1" t="s">
        <v>6028</v>
      </c>
      <c r="B8285" s="2">
        <v>5186.0169999999998</v>
      </c>
      <c r="C8285">
        <f>COUNTIFS(A:A,A8285,B:B,-1*B8285)</f>
        <v>0</v>
      </c>
    </row>
    <row r="8286" spans="1:3" ht="14.5" x14ac:dyDescent="0.35">
      <c r="A8286" s="1" t="s">
        <v>6029</v>
      </c>
      <c r="B8286" s="2">
        <v>3246.9335000000001</v>
      </c>
      <c r="C8286">
        <f>COUNTIFS(A:A,A8286,B:B,-1*B8286)</f>
        <v>0</v>
      </c>
    </row>
    <row r="8287" spans="1:3" ht="14.5" x14ac:dyDescent="0.35">
      <c r="A8287" s="1" t="s">
        <v>6030</v>
      </c>
      <c r="B8287" s="2">
        <v>1700.7650000000001</v>
      </c>
      <c r="C8287">
        <f>COUNTIFS(A:A,A8287,B:B,-1*B8287)</f>
        <v>0</v>
      </c>
    </row>
    <row r="8288" spans="1:3" ht="14.5" x14ac:dyDescent="0.35">
      <c r="A8288" s="1" t="s">
        <v>6031</v>
      </c>
      <c r="B8288" s="2">
        <v>2608.0675000000001</v>
      </c>
      <c r="C8288">
        <f>COUNTIFS(A:A,A8288,B:B,-1*B8288)</f>
        <v>0</v>
      </c>
    </row>
    <row r="8289" spans="1:3" ht="14.5" x14ac:dyDescent="0.35">
      <c r="A8289" s="1" t="s">
        <v>6032</v>
      </c>
      <c r="B8289" s="2">
        <v>1461.941</v>
      </c>
      <c r="C8289">
        <f>COUNTIFS(A:A,A8289,B:B,-1*B8289)</f>
        <v>0</v>
      </c>
    </row>
    <row r="8290" spans="1:3" ht="14.5" x14ac:dyDescent="0.35">
      <c r="A8290" s="1" t="s">
        <v>6033</v>
      </c>
      <c r="B8290" s="2">
        <v>768.91880000000003</v>
      </c>
      <c r="C8290">
        <f>COUNTIFS(A:A,A8290,B:B,-1*B8290)</f>
        <v>0</v>
      </c>
    </row>
    <row r="8291" spans="1:3" ht="14.5" x14ac:dyDescent="0.35">
      <c r="A8291" s="1" t="s">
        <v>6034</v>
      </c>
      <c r="B8291" s="2">
        <v>2136.0133000000001</v>
      </c>
      <c r="C8291">
        <f>COUNTIFS(A:A,A8291,B:B,-1*B8291)</f>
        <v>0</v>
      </c>
    </row>
    <row r="8292" spans="1:3" ht="14.5" x14ac:dyDescent="0.35">
      <c r="A8292" s="1" t="s">
        <v>6035</v>
      </c>
      <c r="B8292" s="2">
        <v>16465.736000000001</v>
      </c>
      <c r="C8292">
        <f>COUNTIFS(A:A,A8292,B:B,-1*B8292)</f>
        <v>1</v>
      </c>
    </row>
    <row r="8293" spans="1:3" ht="14.5" x14ac:dyDescent="0.35">
      <c r="A8293" s="1" t="s">
        <v>6035</v>
      </c>
      <c r="B8293" s="2">
        <v>-16465.736000000001</v>
      </c>
      <c r="C8293">
        <f>COUNTIFS(A:A,A8293,B:B,-1*B8293)</f>
        <v>1</v>
      </c>
    </row>
    <row r="8294" spans="1:3" ht="14.5" x14ac:dyDescent="0.35">
      <c r="A8294" s="1" t="s">
        <v>6035</v>
      </c>
      <c r="B8294" s="2">
        <v>16465.736099999998</v>
      </c>
      <c r="C8294">
        <f>COUNTIFS(A:A,A8294,B:B,-1*B8294)</f>
        <v>0</v>
      </c>
    </row>
    <row r="8295" spans="1:3" ht="14.5" x14ac:dyDescent="0.35">
      <c r="A8295" s="1" t="s">
        <v>6036</v>
      </c>
      <c r="B8295" s="2">
        <v>766.84450000000004</v>
      </c>
      <c r="C8295">
        <f>COUNTIFS(A:A,A8295,B:B,-1*B8295)</f>
        <v>0</v>
      </c>
    </row>
    <row r="8296" spans="1:3" ht="14.5" x14ac:dyDescent="0.35">
      <c r="A8296" s="1" t="s">
        <v>6037</v>
      </c>
      <c r="B8296" s="2">
        <v>371.33609999999999</v>
      </c>
      <c r="C8296">
        <f>COUNTIFS(A:A,A8296,B:B,-1*B8296)</f>
        <v>0</v>
      </c>
    </row>
    <row r="8297" spans="1:3" ht="14.5" x14ac:dyDescent="0.35">
      <c r="A8297" s="1" t="s">
        <v>6038</v>
      </c>
      <c r="B8297" s="2">
        <v>4070.7415000000001</v>
      </c>
      <c r="C8297">
        <f>COUNTIFS(A:A,A8297,B:B,-1*B8297)</f>
        <v>0</v>
      </c>
    </row>
    <row r="8298" spans="1:3" ht="14.5" x14ac:dyDescent="0.35">
      <c r="A8298" s="1" t="s">
        <v>6039</v>
      </c>
      <c r="B8298" s="2">
        <v>2747.0198999999998</v>
      </c>
      <c r="C8298">
        <f>COUNTIFS(A:A,A8298,B:B,-1*B8298)</f>
        <v>0</v>
      </c>
    </row>
    <row r="8299" spans="1:3" ht="14.5" x14ac:dyDescent="0.35">
      <c r="A8299" s="1" t="s">
        <v>6040</v>
      </c>
      <c r="B8299" s="2">
        <v>780.66959999999995</v>
      </c>
      <c r="C8299">
        <f>COUNTIFS(A:A,A8299,B:B,-1*B8299)</f>
        <v>0</v>
      </c>
    </row>
    <row r="8300" spans="1:3" ht="14.5" x14ac:dyDescent="0.35">
      <c r="A8300" s="1" t="s">
        <v>6041</v>
      </c>
      <c r="B8300" s="2">
        <v>277.63720000000001</v>
      </c>
      <c r="C8300">
        <f>COUNTIFS(A:A,A8300,B:B,-1*B8300)</f>
        <v>0</v>
      </c>
    </row>
    <row r="8301" spans="1:3" ht="14.5" x14ac:dyDescent="0.35">
      <c r="A8301" s="1" t="s">
        <v>6041</v>
      </c>
      <c r="B8301" s="2">
        <v>543.70039999999995</v>
      </c>
      <c r="C8301">
        <f>COUNTIFS(A:A,A8301,B:B,-1*B8301)</f>
        <v>0</v>
      </c>
    </row>
    <row r="8302" spans="1:3" ht="14.5" x14ac:dyDescent="0.35">
      <c r="A8302" s="1" t="s">
        <v>6042</v>
      </c>
      <c r="B8302" s="2">
        <v>271.11660000000001</v>
      </c>
      <c r="C8302">
        <f>COUNTIFS(A:A,A8302,B:B,-1*B8302)</f>
        <v>0</v>
      </c>
    </row>
    <row r="8303" spans="1:3" ht="14.5" x14ac:dyDescent="0.35">
      <c r="A8303" s="1" t="s">
        <v>6043</v>
      </c>
      <c r="B8303" s="2">
        <v>5253.6269000000002</v>
      </c>
      <c r="C8303">
        <f>COUNTIFS(A:A,A8303,B:B,-1*B8303)</f>
        <v>0</v>
      </c>
    </row>
    <row r="8304" spans="1:3" ht="14.5" x14ac:dyDescent="0.35">
      <c r="A8304" s="1" t="s">
        <v>6043</v>
      </c>
      <c r="B8304" s="2">
        <v>8871.8042999999998</v>
      </c>
      <c r="C8304">
        <f>COUNTIFS(A:A,A8304,B:B,-1*B8304)</f>
        <v>0</v>
      </c>
    </row>
    <row r="8305" spans="1:3" ht="14.5" x14ac:dyDescent="0.35">
      <c r="A8305" s="1" t="s">
        <v>6044</v>
      </c>
      <c r="B8305" s="2">
        <v>4514.5688</v>
      </c>
      <c r="C8305">
        <f>COUNTIFS(A:A,A8305,B:B,-1*B8305)</f>
        <v>0</v>
      </c>
    </row>
    <row r="8306" spans="1:3" ht="14.5" x14ac:dyDescent="0.35">
      <c r="A8306" s="1" t="s">
        <v>6045</v>
      </c>
      <c r="B8306" s="2">
        <v>630.33230000000003</v>
      </c>
      <c r="C8306">
        <f>COUNTIFS(A:A,A8306,B:B,-1*B8306)</f>
        <v>0</v>
      </c>
    </row>
    <row r="8307" spans="1:3" ht="14.5" x14ac:dyDescent="0.35">
      <c r="A8307" s="1" t="s">
        <v>6046</v>
      </c>
      <c r="B8307" s="2">
        <v>783.27120000000002</v>
      </c>
      <c r="C8307">
        <f>COUNTIFS(A:A,A8307,B:B,-1*B8307)</f>
        <v>0</v>
      </c>
    </row>
    <row r="8308" spans="1:3" ht="14.5" x14ac:dyDescent="0.35">
      <c r="A8308" s="1" t="s">
        <v>6047</v>
      </c>
      <c r="B8308" s="2">
        <v>3733.6203</v>
      </c>
      <c r="C8308">
        <f>COUNTIFS(A:A,A8308,B:B,-1*B8308)</f>
        <v>0</v>
      </c>
    </row>
    <row r="8309" spans="1:3" ht="14.5" x14ac:dyDescent="0.35">
      <c r="A8309" s="1" t="s">
        <v>6048</v>
      </c>
      <c r="B8309" s="2">
        <v>541.92070000000001</v>
      </c>
      <c r="C8309">
        <f>COUNTIFS(A:A,A8309,B:B,-1*B8309)</f>
        <v>0</v>
      </c>
    </row>
    <row r="8310" spans="1:3" ht="14.5" x14ac:dyDescent="0.35">
      <c r="A8310" s="1" t="s">
        <v>6049</v>
      </c>
      <c r="B8310" s="2">
        <v>3694.7665000000002</v>
      </c>
      <c r="C8310">
        <f>COUNTIFS(A:A,A8310,B:B,-1*B8310)</f>
        <v>0</v>
      </c>
    </row>
    <row r="8311" spans="1:3" ht="14.5" x14ac:dyDescent="0.35">
      <c r="A8311" s="1" t="s">
        <v>6049</v>
      </c>
      <c r="B8311" s="2">
        <v>3420.1374000000001</v>
      </c>
      <c r="C8311">
        <f>COUNTIFS(A:A,A8311,B:B,-1*B8311)</f>
        <v>0</v>
      </c>
    </row>
    <row r="8312" spans="1:3" ht="14.5" x14ac:dyDescent="0.35">
      <c r="A8312" s="1" t="s">
        <v>6050</v>
      </c>
      <c r="B8312" s="2">
        <v>1135.1446000000001</v>
      </c>
      <c r="C8312">
        <f>COUNTIFS(A:A,A8312,B:B,-1*B8312)</f>
        <v>0</v>
      </c>
    </row>
    <row r="8313" spans="1:3" ht="14.5" x14ac:dyDescent="0.35">
      <c r="A8313" s="1" t="s">
        <v>6051</v>
      </c>
      <c r="B8313" s="2">
        <v>4502.6918999999998</v>
      </c>
      <c r="C8313">
        <f>COUNTIFS(A:A,A8313,B:B,-1*B8313)</f>
        <v>0</v>
      </c>
    </row>
    <row r="8314" spans="1:3" ht="14.5" x14ac:dyDescent="0.35">
      <c r="A8314" s="1" t="s">
        <v>6052</v>
      </c>
      <c r="B8314" s="2">
        <v>3240.8398999999999</v>
      </c>
      <c r="C8314">
        <f>COUNTIFS(A:A,A8314,B:B,-1*B8314)</f>
        <v>0</v>
      </c>
    </row>
    <row r="8315" spans="1:3" ht="14.5" x14ac:dyDescent="0.35">
      <c r="A8315" s="1" t="s">
        <v>6053</v>
      </c>
      <c r="B8315" s="2">
        <v>1899.7627</v>
      </c>
      <c r="C8315">
        <f>COUNTIFS(A:A,A8315,B:B,-1*B8315)</f>
        <v>0</v>
      </c>
    </row>
    <row r="8316" spans="1:3" ht="14.5" x14ac:dyDescent="0.35">
      <c r="A8316" s="1" t="s">
        <v>6054</v>
      </c>
      <c r="B8316" s="2">
        <v>1146.2546</v>
      </c>
      <c r="C8316">
        <f>COUNTIFS(A:A,A8316,B:B,-1*B8316)</f>
        <v>0</v>
      </c>
    </row>
    <row r="8317" spans="1:3" ht="14.5" x14ac:dyDescent="0.35">
      <c r="A8317" s="1" t="s">
        <v>6055</v>
      </c>
      <c r="B8317" s="2">
        <v>970.29280000000006</v>
      </c>
      <c r="C8317">
        <f>COUNTIFS(A:A,A8317,B:B,-1*B8317)</f>
        <v>0</v>
      </c>
    </row>
    <row r="8318" spans="1:3" ht="14.5" x14ac:dyDescent="0.35">
      <c r="A8318" s="1" t="s">
        <v>6056</v>
      </c>
      <c r="B8318" s="2">
        <v>679.84789999999998</v>
      </c>
      <c r="C8318">
        <f>COUNTIFS(A:A,A8318,B:B,-1*B8318)</f>
        <v>0</v>
      </c>
    </row>
    <row r="8319" spans="1:3" ht="14.5" x14ac:dyDescent="0.35">
      <c r="A8319" s="1" t="s">
        <v>6057</v>
      </c>
      <c r="B8319" s="2">
        <v>1017.5035</v>
      </c>
      <c r="C8319">
        <f>COUNTIFS(A:A,A8319,B:B,-1*B8319)</f>
        <v>0</v>
      </c>
    </row>
    <row r="8320" spans="1:3" ht="14.5" x14ac:dyDescent="0.35">
      <c r="A8320" s="1" t="s">
        <v>6058</v>
      </c>
      <c r="B8320" s="2">
        <v>6639.1482999999998</v>
      </c>
      <c r="C8320">
        <f>COUNTIFS(A:A,A8320,B:B,-1*B8320)</f>
        <v>0</v>
      </c>
    </row>
    <row r="8321" spans="1:3" ht="14.5" x14ac:dyDescent="0.35">
      <c r="A8321" s="1" t="s">
        <v>6059</v>
      </c>
      <c r="B8321" s="2">
        <v>2136.0133000000001</v>
      </c>
      <c r="C8321">
        <f>COUNTIFS(A:A,A8321,B:B,-1*B8321)</f>
        <v>0</v>
      </c>
    </row>
    <row r="8322" spans="1:3" ht="14.5" x14ac:dyDescent="0.35">
      <c r="A8322" s="1" t="s">
        <v>6060</v>
      </c>
      <c r="B8322" s="2">
        <v>1171.9327000000001</v>
      </c>
      <c r="C8322">
        <f>COUNTIFS(A:A,A8322,B:B,-1*B8322)</f>
        <v>0</v>
      </c>
    </row>
    <row r="8323" spans="1:3" ht="14.5" x14ac:dyDescent="0.35">
      <c r="A8323" s="1" t="s">
        <v>6061</v>
      </c>
      <c r="B8323" s="2">
        <v>652.76379999999995</v>
      </c>
      <c r="C8323">
        <f>COUNTIFS(A:A,A8323,B:B,-1*B8323)</f>
        <v>0</v>
      </c>
    </row>
    <row r="8324" spans="1:3" ht="14.5" x14ac:dyDescent="0.35">
      <c r="A8324" s="1" t="s">
        <v>6062</v>
      </c>
      <c r="B8324" s="2">
        <v>5481.1262999999999</v>
      </c>
      <c r="C8324">
        <f>COUNTIFS(A:A,A8324,B:B,-1*B8324)</f>
        <v>0</v>
      </c>
    </row>
    <row r="8325" spans="1:3" ht="14.5" x14ac:dyDescent="0.35">
      <c r="A8325" s="1" t="s">
        <v>6063</v>
      </c>
      <c r="B8325" s="2">
        <v>1432.7065</v>
      </c>
      <c r="C8325">
        <f>COUNTIFS(A:A,A8325,B:B,-1*B8325)</f>
        <v>0</v>
      </c>
    </row>
    <row r="8326" spans="1:3" ht="14.5" x14ac:dyDescent="0.35">
      <c r="A8326" s="1" t="s">
        <v>6063</v>
      </c>
      <c r="B8326" s="2">
        <v>753.80380000000002</v>
      </c>
      <c r="C8326">
        <f>COUNTIFS(A:A,A8326,B:B,-1*B8326)</f>
        <v>0</v>
      </c>
    </row>
    <row r="8327" spans="1:3" ht="14.5" x14ac:dyDescent="0.35">
      <c r="A8327" s="1" t="s">
        <v>6064</v>
      </c>
      <c r="B8327" s="2">
        <v>1429.7016000000001</v>
      </c>
      <c r="C8327">
        <f>COUNTIFS(A:A,A8327,B:B,-1*B8327)</f>
        <v>0</v>
      </c>
    </row>
    <row r="8328" spans="1:3" ht="14.5" x14ac:dyDescent="0.35">
      <c r="A8328" s="1" t="s">
        <v>6065</v>
      </c>
      <c r="B8328" s="2">
        <v>4099.5360000000001</v>
      </c>
      <c r="C8328">
        <f>COUNTIFS(A:A,A8328,B:B,-1*B8328)</f>
        <v>0</v>
      </c>
    </row>
    <row r="8329" spans="1:3" ht="14.5" x14ac:dyDescent="0.35">
      <c r="A8329" s="1" t="s">
        <v>6066</v>
      </c>
      <c r="B8329" s="2">
        <v>2320.3787000000002</v>
      </c>
      <c r="C8329">
        <f>COUNTIFS(A:A,A8329,B:B,-1*B8329)</f>
        <v>0</v>
      </c>
    </row>
    <row r="8330" spans="1:3" ht="14.5" x14ac:dyDescent="0.35">
      <c r="A8330" s="1" t="s">
        <v>6067</v>
      </c>
      <c r="B8330" s="2">
        <v>1413.2493999999999</v>
      </c>
      <c r="C8330">
        <f>COUNTIFS(A:A,A8330,B:B,-1*B8330)</f>
        <v>0</v>
      </c>
    </row>
    <row r="8331" spans="1:3" ht="14.5" x14ac:dyDescent="0.35">
      <c r="A8331" s="1" t="s">
        <v>6068</v>
      </c>
      <c r="B8331" s="2">
        <v>3054.0019000000002</v>
      </c>
      <c r="C8331">
        <f>COUNTIFS(A:A,A8331,B:B,-1*B8331)</f>
        <v>0</v>
      </c>
    </row>
    <row r="8332" spans="1:3" ht="14.5" x14ac:dyDescent="0.35">
      <c r="A8332" s="1" t="s">
        <v>6069</v>
      </c>
      <c r="B8332" s="2">
        <v>3721.1559000000002</v>
      </c>
      <c r="C8332">
        <f>COUNTIFS(A:A,A8332,B:B,-1*B8332)</f>
        <v>0</v>
      </c>
    </row>
    <row r="8333" spans="1:3" ht="14.5" x14ac:dyDescent="0.35">
      <c r="A8333" s="1" t="s">
        <v>6070</v>
      </c>
      <c r="B8333" s="2">
        <v>764.62519999999995</v>
      </c>
      <c r="C8333">
        <f>COUNTIFS(A:A,A8333,B:B,-1*B8333)</f>
        <v>0</v>
      </c>
    </row>
    <row r="8334" spans="1:3" ht="14.5" x14ac:dyDescent="0.35">
      <c r="A8334" s="1" t="s">
        <v>6071</v>
      </c>
      <c r="B8334" s="2">
        <v>1202.2859000000001</v>
      </c>
      <c r="C8334">
        <f>COUNTIFS(A:A,A8334,B:B,-1*B8334)</f>
        <v>0</v>
      </c>
    </row>
    <row r="8335" spans="1:3" ht="14.5" x14ac:dyDescent="0.35">
      <c r="A8335" s="1" t="s">
        <v>6071</v>
      </c>
      <c r="B8335" s="2">
        <v>1190.9846</v>
      </c>
      <c r="C8335">
        <f>COUNTIFS(A:A,A8335,B:B,-1*B8335)</f>
        <v>0</v>
      </c>
    </row>
    <row r="8336" spans="1:3" ht="14.5" x14ac:dyDescent="0.35">
      <c r="A8336" s="1" t="s">
        <v>6072</v>
      </c>
      <c r="B8336" s="2">
        <v>2520.3487</v>
      </c>
      <c r="C8336">
        <f>COUNTIFS(A:A,A8336,B:B,-1*B8336)</f>
        <v>0</v>
      </c>
    </row>
    <row r="8337" spans="1:3" ht="14.5" x14ac:dyDescent="0.35">
      <c r="A8337" s="1" t="s">
        <v>6073</v>
      </c>
      <c r="B8337" s="2">
        <v>2291.4467</v>
      </c>
      <c r="C8337">
        <f>COUNTIFS(A:A,A8337,B:B,-1*B8337)</f>
        <v>0</v>
      </c>
    </row>
    <row r="8338" spans="1:3" ht="14.5" x14ac:dyDescent="0.35">
      <c r="A8338" s="1" t="s">
        <v>6074</v>
      </c>
      <c r="B8338" s="2">
        <v>2789.2465000000002</v>
      </c>
      <c r="C8338">
        <f>COUNTIFS(A:A,A8338,B:B,-1*B8338)</f>
        <v>0</v>
      </c>
    </row>
    <row r="8339" spans="1:3" ht="14.5" x14ac:dyDescent="0.35">
      <c r="A8339" s="1" t="s">
        <v>6075</v>
      </c>
      <c r="B8339" s="2">
        <v>4703.1736000000001</v>
      </c>
      <c r="C8339">
        <f>COUNTIFS(A:A,A8339,B:B,-1*B8339)</f>
        <v>0</v>
      </c>
    </row>
    <row r="8340" spans="1:3" ht="14.5" x14ac:dyDescent="0.35">
      <c r="A8340" s="1" t="s">
        <v>6076</v>
      </c>
      <c r="B8340" s="2">
        <v>4808.4454999999998</v>
      </c>
      <c r="C8340">
        <f>COUNTIFS(A:A,A8340,B:B,-1*B8340)</f>
        <v>0</v>
      </c>
    </row>
    <row r="8341" spans="1:3" ht="14.5" x14ac:dyDescent="0.35">
      <c r="A8341" s="1" t="s">
        <v>6077</v>
      </c>
      <c r="B8341" s="2">
        <v>1940.0183999999999</v>
      </c>
      <c r="C8341">
        <f>COUNTIFS(A:A,A8341,B:B,-1*B8341)</f>
        <v>0</v>
      </c>
    </row>
    <row r="8342" spans="1:3" ht="14.5" x14ac:dyDescent="0.35">
      <c r="A8342" s="1" t="s">
        <v>6078</v>
      </c>
      <c r="B8342" s="2">
        <v>2136.0133000000001</v>
      </c>
      <c r="C8342">
        <f>COUNTIFS(A:A,A8342,B:B,-1*B8342)</f>
        <v>0</v>
      </c>
    </row>
    <row r="8343" spans="1:3" ht="14.5" x14ac:dyDescent="0.35">
      <c r="A8343" s="1" t="s">
        <v>6079</v>
      </c>
      <c r="B8343" s="2">
        <v>1518.6865</v>
      </c>
      <c r="C8343">
        <f>COUNTIFS(A:A,A8343,B:B,-1*B8343)</f>
        <v>0</v>
      </c>
    </row>
    <row r="8344" spans="1:3" ht="14.5" x14ac:dyDescent="0.35">
      <c r="A8344" s="1" t="s">
        <v>6080</v>
      </c>
      <c r="B8344" s="2">
        <v>969.29939999999999</v>
      </c>
      <c r="C8344">
        <f>COUNTIFS(A:A,A8344,B:B,-1*B8344)</f>
        <v>0</v>
      </c>
    </row>
    <row r="8345" spans="1:3" ht="14.5" x14ac:dyDescent="0.35">
      <c r="A8345" s="1" t="s">
        <v>6081</v>
      </c>
      <c r="B8345" s="2">
        <v>2099.8031999999998</v>
      </c>
      <c r="C8345">
        <f>COUNTIFS(A:A,A8345,B:B,-1*B8345)</f>
        <v>0</v>
      </c>
    </row>
    <row r="8346" spans="1:3" ht="14.5" x14ac:dyDescent="0.35">
      <c r="A8346" s="1" t="s">
        <v>6082</v>
      </c>
      <c r="B8346" s="2">
        <v>1327.4581000000001</v>
      </c>
      <c r="C8346">
        <f>COUNTIFS(A:A,A8346,B:B,-1*B8346)</f>
        <v>0</v>
      </c>
    </row>
    <row r="8347" spans="1:3" ht="14.5" x14ac:dyDescent="0.35">
      <c r="A8347" s="1" t="s">
        <v>6083</v>
      </c>
      <c r="B8347" s="2">
        <v>2363.2986999999998</v>
      </c>
      <c r="C8347">
        <f>COUNTIFS(A:A,A8347,B:B,-1*B8347)</f>
        <v>0</v>
      </c>
    </row>
    <row r="8348" spans="1:3" ht="14.5" x14ac:dyDescent="0.35">
      <c r="A8348" s="1" t="s">
        <v>6084</v>
      </c>
      <c r="B8348" s="2">
        <v>3529.1084000000001</v>
      </c>
      <c r="C8348">
        <f>COUNTIFS(A:A,A8348,B:B,-1*B8348)</f>
        <v>0</v>
      </c>
    </row>
    <row r="8349" spans="1:3" ht="14.5" x14ac:dyDescent="0.35">
      <c r="A8349" s="1" t="s">
        <v>6085</v>
      </c>
      <c r="B8349" s="2">
        <v>993.83479999999997</v>
      </c>
      <c r="C8349">
        <f>COUNTIFS(A:A,A8349,B:B,-1*B8349)</f>
        <v>0</v>
      </c>
    </row>
    <row r="8350" spans="1:3" ht="14.5" x14ac:dyDescent="0.35">
      <c r="A8350" s="1" t="s">
        <v>6085</v>
      </c>
      <c r="B8350" s="2">
        <v>990.34939999999995</v>
      </c>
      <c r="C8350">
        <f>COUNTIFS(A:A,A8350,B:B,-1*B8350)</f>
        <v>0</v>
      </c>
    </row>
    <row r="8351" spans="1:3" ht="14.5" x14ac:dyDescent="0.35">
      <c r="A8351" s="1" t="s">
        <v>6086</v>
      </c>
      <c r="B8351" s="2">
        <v>358.2355</v>
      </c>
      <c r="C8351">
        <f>COUNTIFS(A:A,A8351,B:B,-1*B8351)</f>
        <v>0</v>
      </c>
    </row>
    <row r="8352" spans="1:3" ht="14.5" x14ac:dyDescent="0.35">
      <c r="A8352" s="1" t="s">
        <v>6087</v>
      </c>
      <c r="B8352" s="2">
        <v>1878.8751999999999</v>
      </c>
      <c r="C8352">
        <f>COUNTIFS(A:A,A8352,B:B,-1*B8352)</f>
        <v>0</v>
      </c>
    </row>
    <row r="8353" spans="1:3" ht="14.5" x14ac:dyDescent="0.35">
      <c r="A8353" s="1" t="s">
        <v>6088</v>
      </c>
      <c r="B8353" s="2">
        <v>4135.0052999999998</v>
      </c>
      <c r="C8353">
        <f>COUNTIFS(A:A,A8353,B:B,-1*B8353)</f>
        <v>0</v>
      </c>
    </row>
    <row r="8354" spans="1:3" ht="14.5" x14ac:dyDescent="0.35">
      <c r="A8354" s="1" t="s">
        <v>6089</v>
      </c>
      <c r="B8354" s="2">
        <v>576.11760000000004</v>
      </c>
      <c r="C8354">
        <f>COUNTIFS(A:A,A8354,B:B,-1*B8354)</f>
        <v>0</v>
      </c>
    </row>
    <row r="8355" spans="1:3" ht="14.5" x14ac:dyDescent="0.35">
      <c r="A8355" s="1" t="s">
        <v>6090</v>
      </c>
      <c r="B8355" s="2">
        <v>2140.8261000000002</v>
      </c>
      <c r="C8355">
        <f>COUNTIFS(A:A,A8355,B:B,-1*B8355)</f>
        <v>0</v>
      </c>
    </row>
    <row r="8356" spans="1:3" ht="14.5" x14ac:dyDescent="0.35">
      <c r="A8356" s="1" t="s">
        <v>6091</v>
      </c>
      <c r="B8356" s="2">
        <v>4637.4080000000004</v>
      </c>
      <c r="C8356">
        <f>COUNTIFS(A:A,A8356,B:B,-1*B8356)</f>
        <v>0</v>
      </c>
    </row>
    <row r="8357" spans="1:3" ht="14.5" x14ac:dyDescent="0.35">
      <c r="A8357" s="1" t="s">
        <v>6092</v>
      </c>
      <c r="B8357" s="2">
        <v>795.48</v>
      </c>
      <c r="C8357">
        <f>COUNTIFS(A:A,A8357,B:B,-1*B8357)</f>
        <v>0</v>
      </c>
    </row>
    <row r="8358" spans="1:3" ht="14.5" x14ac:dyDescent="0.35">
      <c r="A8358" s="1" t="s">
        <v>6093</v>
      </c>
      <c r="B8358" s="2">
        <v>3381.2516999999998</v>
      </c>
      <c r="C8358">
        <f>COUNTIFS(A:A,A8358,B:B,-1*B8358)</f>
        <v>0</v>
      </c>
    </row>
    <row r="8359" spans="1:3" ht="14.5" x14ac:dyDescent="0.35">
      <c r="A8359" s="1" t="s">
        <v>6094</v>
      </c>
      <c r="B8359" s="2">
        <v>935.25609999999995</v>
      </c>
      <c r="C8359">
        <f>COUNTIFS(A:A,A8359,B:B,-1*B8359)</f>
        <v>0</v>
      </c>
    </row>
    <row r="8360" spans="1:3" ht="14.5" x14ac:dyDescent="0.35">
      <c r="A8360" s="1" t="s">
        <v>6095</v>
      </c>
      <c r="B8360" s="2">
        <v>6460.8464000000004</v>
      </c>
      <c r="C8360">
        <f>COUNTIFS(A:A,A8360,B:B,-1*B8360)</f>
        <v>0</v>
      </c>
    </row>
    <row r="8361" spans="1:3" ht="14.5" x14ac:dyDescent="0.35">
      <c r="A8361" s="1" t="s">
        <v>6096</v>
      </c>
      <c r="B8361" s="2">
        <v>3593.0198</v>
      </c>
      <c r="C8361">
        <f>COUNTIFS(A:A,A8361,B:B,-1*B8361)</f>
        <v>0</v>
      </c>
    </row>
    <row r="8362" spans="1:3" ht="14.5" x14ac:dyDescent="0.35">
      <c r="A8362" s="1" t="s">
        <v>6097</v>
      </c>
      <c r="B8362" s="2">
        <v>2902.6867000000002</v>
      </c>
      <c r="C8362">
        <f>COUNTIFS(A:A,A8362,B:B,-1*B8362)</f>
        <v>0</v>
      </c>
    </row>
    <row r="8363" spans="1:3" ht="14.5" x14ac:dyDescent="0.35">
      <c r="A8363" s="1" t="s">
        <v>6098</v>
      </c>
      <c r="B8363" s="2">
        <v>2553.4666999999999</v>
      </c>
      <c r="C8363">
        <f>COUNTIFS(A:A,A8363,B:B,-1*B8363)</f>
        <v>0</v>
      </c>
    </row>
    <row r="8364" spans="1:3" ht="14.5" x14ac:dyDescent="0.35">
      <c r="A8364" s="1" t="s">
        <v>6099</v>
      </c>
      <c r="B8364" s="2">
        <v>3914.8606</v>
      </c>
      <c r="C8364">
        <f>COUNTIFS(A:A,A8364,B:B,-1*B8364)</f>
        <v>0</v>
      </c>
    </row>
    <row r="8365" spans="1:3" ht="14.5" x14ac:dyDescent="0.35">
      <c r="A8365" s="1" t="s">
        <v>6100</v>
      </c>
      <c r="B8365" s="2">
        <v>27004.413700000001</v>
      </c>
      <c r="C8365">
        <f>COUNTIFS(A:A,A8365,B:B,-1*B8365)</f>
        <v>0</v>
      </c>
    </row>
    <row r="8366" spans="1:3" ht="14.5" x14ac:dyDescent="0.35">
      <c r="A8366" s="1" t="s">
        <v>6101</v>
      </c>
      <c r="B8366" s="2">
        <v>7250.5742</v>
      </c>
      <c r="C8366">
        <f>COUNTIFS(A:A,A8366,B:B,-1*B8366)</f>
        <v>0</v>
      </c>
    </row>
    <row r="8367" spans="1:3" ht="14.5" x14ac:dyDescent="0.35">
      <c r="A8367" s="1" t="s">
        <v>6102</v>
      </c>
      <c r="B8367" s="2">
        <v>3477.3094000000001</v>
      </c>
      <c r="C8367">
        <f>COUNTIFS(A:A,A8367,B:B,-1*B8367)</f>
        <v>0</v>
      </c>
    </row>
    <row r="8368" spans="1:3" ht="14.5" x14ac:dyDescent="0.35">
      <c r="A8368" s="1" t="s">
        <v>6103</v>
      </c>
      <c r="B8368" s="2">
        <v>1124.7265</v>
      </c>
      <c r="C8368">
        <f>COUNTIFS(A:A,A8368,B:B,-1*B8368)</f>
        <v>0</v>
      </c>
    </row>
    <row r="8369" spans="1:3" ht="14.5" x14ac:dyDescent="0.35">
      <c r="A8369" s="1" t="s">
        <v>6104</v>
      </c>
      <c r="B8369" s="2">
        <v>1857.2277999999999</v>
      </c>
      <c r="C8369">
        <f>COUNTIFS(A:A,A8369,B:B,-1*B8369)</f>
        <v>0</v>
      </c>
    </row>
    <row r="8370" spans="1:3" ht="14.5" x14ac:dyDescent="0.35">
      <c r="A8370" s="1" t="s">
        <v>6105</v>
      </c>
      <c r="B8370" s="2">
        <v>564.95029999999997</v>
      </c>
      <c r="C8370">
        <f>COUNTIFS(A:A,A8370,B:B,-1*B8370)</f>
        <v>0</v>
      </c>
    </row>
    <row r="8371" spans="1:3" ht="14.5" x14ac:dyDescent="0.35">
      <c r="A8371" s="1" t="s">
        <v>6106</v>
      </c>
      <c r="B8371" s="2">
        <v>1109.5896</v>
      </c>
      <c r="C8371">
        <f>COUNTIFS(A:A,A8371,B:B,-1*B8371)</f>
        <v>0</v>
      </c>
    </row>
    <row r="8372" spans="1:3" ht="14.5" x14ac:dyDescent="0.35">
      <c r="A8372" s="1" t="s">
        <v>6107</v>
      </c>
      <c r="B8372" s="2">
        <v>1034.9926</v>
      </c>
      <c r="C8372">
        <f>COUNTIFS(A:A,A8372,B:B,-1*B8372)</f>
        <v>0</v>
      </c>
    </row>
    <row r="8373" spans="1:3" ht="14.5" x14ac:dyDescent="0.35">
      <c r="A8373" s="1" t="s">
        <v>6108</v>
      </c>
      <c r="B8373" s="2">
        <v>629.42160000000001</v>
      </c>
      <c r="C8373">
        <f>COUNTIFS(A:A,A8373,B:B,-1*B8373)</f>
        <v>0</v>
      </c>
    </row>
    <row r="8374" spans="1:3" ht="14.5" x14ac:dyDescent="0.35">
      <c r="A8374" s="1" t="s">
        <v>6109</v>
      </c>
      <c r="B8374" s="2">
        <v>1381.7907</v>
      </c>
      <c r="C8374">
        <f>COUNTIFS(A:A,A8374,B:B,-1*B8374)</f>
        <v>0</v>
      </c>
    </row>
    <row r="8375" spans="1:3" ht="14.5" x14ac:dyDescent="0.35">
      <c r="A8375" s="1" t="s">
        <v>6109</v>
      </c>
      <c r="B8375" s="2">
        <v>307.53399999999999</v>
      </c>
      <c r="C8375">
        <f>COUNTIFS(A:A,A8375,B:B,-1*B8375)</f>
        <v>0</v>
      </c>
    </row>
    <row r="8376" spans="1:3" ht="14.5" x14ac:dyDescent="0.35">
      <c r="A8376" s="1" t="s">
        <v>6110</v>
      </c>
      <c r="B8376" s="2">
        <v>1055.2950000000001</v>
      </c>
      <c r="C8376">
        <f>COUNTIFS(A:A,A8376,B:B,-1*B8376)</f>
        <v>0</v>
      </c>
    </row>
    <row r="8377" spans="1:3" ht="14.5" x14ac:dyDescent="0.35">
      <c r="A8377" s="1" t="s">
        <v>6111</v>
      </c>
      <c r="B8377" s="2">
        <v>643.49270000000001</v>
      </c>
      <c r="C8377">
        <f>COUNTIFS(A:A,A8377,B:B,-1*B8377)</f>
        <v>0</v>
      </c>
    </row>
    <row r="8378" spans="1:3" ht="14.5" x14ac:dyDescent="0.35">
      <c r="A8378" s="1" t="s">
        <v>6112</v>
      </c>
      <c r="B8378" s="2">
        <v>1127.4765</v>
      </c>
      <c r="C8378">
        <f>COUNTIFS(A:A,A8378,B:B,-1*B8378)</f>
        <v>0</v>
      </c>
    </row>
    <row r="8379" spans="1:3" ht="14.5" x14ac:dyDescent="0.35">
      <c r="A8379" s="1" t="s">
        <v>6112</v>
      </c>
      <c r="B8379" s="2">
        <v>1165.2637</v>
      </c>
      <c r="C8379">
        <f>COUNTIFS(A:A,A8379,B:B,-1*B8379)</f>
        <v>0</v>
      </c>
    </row>
    <row r="8380" spans="1:3" ht="14.5" x14ac:dyDescent="0.35">
      <c r="A8380" s="1" t="s">
        <v>6112</v>
      </c>
      <c r="B8380" s="2">
        <v>1167.1723</v>
      </c>
      <c r="C8380">
        <f>COUNTIFS(A:A,A8380,B:B,-1*B8380)</f>
        <v>0</v>
      </c>
    </row>
    <row r="8381" spans="1:3" ht="14.5" x14ac:dyDescent="0.35">
      <c r="A8381" s="1" t="s">
        <v>6113</v>
      </c>
      <c r="B8381" s="2">
        <v>2247.0868999999998</v>
      </c>
      <c r="C8381">
        <f>COUNTIFS(A:A,A8381,B:B,-1*B8381)</f>
        <v>0</v>
      </c>
    </row>
    <row r="8382" spans="1:3" ht="14.5" x14ac:dyDescent="0.35">
      <c r="A8382" s="1" t="s">
        <v>6114</v>
      </c>
      <c r="B8382" s="2">
        <v>1229.3441</v>
      </c>
      <c r="C8382">
        <f>COUNTIFS(A:A,A8382,B:B,-1*B8382)</f>
        <v>0</v>
      </c>
    </row>
    <row r="8383" spans="1:3" ht="14.5" x14ac:dyDescent="0.35">
      <c r="A8383" s="1" t="s">
        <v>6115</v>
      </c>
      <c r="B8383" s="2">
        <v>5581.4506000000001</v>
      </c>
      <c r="C8383">
        <f>COUNTIFS(A:A,A8383,B:B,-1*B8383)</f>
        <v>0</v>
      </c>
    </row>
    <row r="8384" spans="1:3" ht="14.5" x14ac:dyDescent="0.35">
      <c r="A8384" s="1" t="s">
        <v>6116</v>
      </c>
      <c r="B8384" s="2">
        <v>1815.6905999999999</v>
      </c>
      <c r="C8384">
        <f>COUNTIFS(A:A,A8384,B:B,-1*B8384)</f>
        <v>0</v>
      </c>
    </row>
    <row r="8385" spans="1:3" ht="14.5" x14ac:dyDescent="0.35">
      <c r="A8385" s="1" t="s">
        <v>6117</v>
      </c>
      <c r="B8385" s="2">
        <v>8144.6270999999997</v>
      </c>
      <c r="C8385">
        <f>COUNTIFS(A:A,A8385,B:B,-1*B8385)</f>
        <v>0</v>
      </c>
    </row>
    <row r="8386" spans="1:3" ht="14.5" x14ac:dyDescent="0.35">
      <c r="A8386" s="1" t="s">
        <v>6118</v>
      </c>
      <c r="B8386" s="2">
        <v>4158.0634</v>
      </c>
      <c r="C8386">
        <f>COUNTIFS(A:A,A8386,B:B,-1*B8386)</f>
        <v>0</v>
      </c>
    </row>
    <row r="8387" spans="1:3" ht="14.5" x14ac:dyDescent="0.35">
      <c r="A8387" s="1" t="s">
        <v>6119</v>
      </c>
      <c r="B8387" s="2">
        <v>1185.0525</v>
      </c>
      <c r="C8387">
        <f>COUNTIFS(A:A,A8387,B:B,-1*B8387)</f>
        <v>0</v>
      </c>
    </row>
    <row r="8388" spans="1:3" ht="14.5" x14ac:dyDescent="0.35">
      <c r="A8388" s="1" t="s">
        <v>6120</v>
      </c>
      <c r="B8388" s="2">
        <v>416.41120000000001</v>
      </c>
      <c r="C8388">
        <f>COUNTIFS(A:A,A8388,B:B,-1*B8388)</f>
        <v>0</v>
      </c>
    </row>
    <row r="8389" spans="1:3" ht="14.5" x14ac:dyDescent="0.35">
      <c r="A8389" s="1" t="s">
        <v>6121</v>
      </c>
      <c r="B8389" s="2">
        <v>1411.3533</v>
      </c>
      <c r="C8389">
        <f>COUNTIFS(A:A,A8389,B:B,-1*B8389)</f>
        <v>0</v>
      </c>
    </row>
    <row r="8390" spans="1:3" ht="14.5" x14ac:dyDescent="0.35">
      <c r="A8390" s="1" t="s">
        <v>6122</v>
      </c>
      <c r="B8390" s="2">
        <v>7598.2591000000002</v>
      </c>
      <c r="C8390">
        <f>COUNTIFS(A:A,A8390,B:B,-1*B8390)</f>
        <v>0</v>
      </c>
    </row>
    <row r="8391" spans="1:3" ht="14.5" x14ac:dyDescent="0.35">
      <c r="A8391" s="1" t="s">
        <v>6122</v>
      </c>
      <c r="B8391" s="2">
        <v>4373.4571999999998</v>
      </c>
      <c r="C8391">
        <f>COUNTIFS(A:A,A8391,B:B,-1*B8391)</f>
        <v>0</v>
      </c>
    </row>
    <row r="8392" spans="1:3" ht="14.5" x14ac:dyDescent="0.35">
      <c r="A8392" s="1" t="s">
        <v>6123</v>
      </c>
      <c r="B8392" s="2">
        <v>1981.7266</v>
      </c>
      <c r="C8392">
        <f>COUNTIFS(A:A,A8392,B:B,-1*B8392)</f>
        <v>0</v>
      </c>
    </row>
    <row r="8393" spans="1:3" ht="14.5" x14ac:dyDescent="0.35">
      <c r="A8393" s="1" t="s">
        <v>6123</v>
      </c>
      <c r="B8393" s="2">
        <v>4231.6417000000001</v>
      </c>
      <c r="C8393">
        <f>COUNTIFS(A:A,A8393,B:B,-1*B8393)</f>
        <v>0</v>
      </c>
    </row>
    <row r="8394" spans="1:3" ht="14.5" x14ac:dyDescent="0.35">
      <c r="A8394" s="1" t="s">
        <v>6124</v>
      </c>
      <c r="B8394" s="2">
        <v>2322.2212</v>
      </c>
      <c r="C8394">
        <f>COUNTIFS(A:A,A8394,B:B,-1*B8394)</f>
        <v>0</v>
      </c>
    </row>
    <row r="8395" spans="1:3" ht="14.5" x14ac:dyDescent="0.35">
      <c r="A8395" s="1" t="s">
        <v>6125</v>
      </c>
      <c r="B8395" s="2">
        <v>6512.6985999999997</v>
      </c>
      <c r="C8395">
        <f>COUNTIFS(A:A,A8395,B:B,-1*B8395)</f>
        <v>0</v>
      </c>
    </row>
    <row r="8396" spans="1:3" ht="14.5" x14ac:dyDescent="0.35">
      <c r="A8396" s="1" t="s">
        <v>6126</v>
      </c>
      <c r="B8396" s="2">
        <v>2512.9319999999998</v>
      </c>
      <c r="C8396">
        <f>COUNTIFS(A:A,A8396,B:B,-1*B8396)</f>
        <v>0</v>
      </c>
    </row>
    <row r="8397" spans="1:3" ht="14.5" x14ac:dyDescent="0.35">
      <c r="A8397" s="1" t="s">
        <v>6127</v>
      </c>
      <c r="B8397" s="2">
        <v>2226.0466999999999</v>
      </c>
      <c r="C8397">
        <f>COUNTIFS(A:A,A8397,B:B,-1*B8397)</f>
        <v>0</v>
      </c>
    </row>
    <row r="8398" spans="1:3" ht="14.5" x14ac:dyDescent="0.35">
      <c r="A8398" s="1" t="s">
        <v>6128</v>
      </c>
      <c r="B8398" s="2">
        <v>27920.232400000001</v>
      </c>
      <c r="C8398">
        <f>COUNTIFS(A:A,A8398,B:B,-1*B8398)</f>
        <v>0</v>
      </c>
    </row>
    <row r="8399" spans="1:3" ht="14.5" x14ac:dyDescent="0.35">
      <c r="A8399" s="1" t="s">
        <v>6129</v>
      </c>
      <c r="B8399" s="2">
        <v>3565.0250999999998</v>
      </c>
      <c r="C8399">
        <f>COUNTIFS(A:A,A8399,B:B,-1*B8399)</f>
        <v>0</v>
      </c>
    </row>
    <row r="8400" spans="1:3" ht="14.5" x14ac:dyDescent="0.35">
      <c r="A8400" s="1" t="s">
        <v>6130</v>
      </c>
      <c r="B8400" s="2">
        <v>1111.3846000000001</v>
      </c>
      <c r="C8400">
        <f>COUNTIFS(A:A,A8400,B:B,-1*B8400)</f>
        <v>0</v>
      </c>
    </row>
    <row r="8401" spans="1:3" ht="14.5" x14ac:dyDescent="0.35">
      <c r="A8401" s="1" t="s">
        <v>6131</v>
      </c>
      <c r="B8401" s="2">
        <v>3591.1291000000001</v>
      </c>
      <c r="C8401">
        <f>COUNTIFS(A:A,A8401,B:B,-1*B8401)</f>
        <v>0</v>
      </c>
    </row>
    <row r="8402" spans="1:3" ht="14.5" x14ac:dyDescent="0.35">
      <c r="A8402" s="1" t="s">
        <v>6132</v>
      </c>
      <c r="B8402" s="2">
        <v>982.69539999999995</v>
      </c>
      <c r="C8402">
        <f>COUNTIFS(A:A,A8402,B:B,-1*B8402)</f>
        <v>0</v>
      </c>
    </row>
    <row r="8403" spans="1:3" ht="14.5" x14ac:dyDescent="0.35">
      <c r="A8403" s="1" t="s">
        <v>6133</v>
      </c>
      <c r="B8403" s="2">
        <v>1430.0736999999999</v>
      </c>
      <c r="C8403">
        <f>COUNTIFS(A:A,A8403,B:B,-1*B8403)</f>
        <v>0</v>
      </c>
    </row>
    <row r="8404" spans="1:3" ht="14.5" x14ac:dyDescent="0.35">
      <c r="A8404" s="1" t="s">
        <v>6134</v>
      </c>
      <c r="B8404" s="2">
        <v>806.79679999999996</v>
      </c>
      <c r="C8404">
        <f>COUNTIFS(A:A,A8404,B:B,-1*B8404)</f>
        <v>0</v>
      </c>
    </row>
    <row r="8405" spans="1:3" ht="14.5" x14ac:dyDescent="0.35">
      <c r="A8405" s="1" t="s">
        <v>6135</v>
      </c>
      <c r="B8405" s="2">
        <v>7156.5371999999998</v>
      </c>
      <c r="C8405">
        <f>COUNTIFS(A:A,A8405,B:B,-1*B8405)</f>
        <v>1</v>
      </c>
    </row>
    <row r="8406" spans="1:3" ht="14.5" x14ac:dyDescent="0.35">
      <c r="A8406" s="1" t="s">
        <v>6135</v>
      </c>
      <c r="B8406" s="2">
        <v>-7156.5371999999998</v>
      </c>
      <c r="C8406">
        <f>COUNTIFS(A:A,A8406,B:B,-1*B8406)</f>
        <v>1</v>
      </c>
    </row>
    <row r="8407" spans="1:3" ht="14.5" x14ac:dyDescent="0.35">
      <c r="A8407" s="1" t="s">
        <v>6135</v>
      </c>
      <c r="B8407" s="2">
        <v>9471.4480999999996</v>
      </c>
      <c r="C8407">
        <f>COUNTIFS(A:A,A8407,B:B,-1*B8407)</f>
        <v>1</v>
      </c>
    </row>
    <row r="8408" spans="1:3" ht="14.5" x14ac:dyDescent="0.35">
      <c r="A8408" s="1" t="s">
        <v>6135</v>
      </c>
      <c r="B8408" s="2">
        <v>-9471.4480999999996</v>
      </c>
      <c r="C8408">
        <f>COUNTIFS(A:A,A8408,B:B,-1*B8408)</f>
        <v>1</v>
      </c>
    </row>
    <row r="8409" spans="1:3" ht="14.5" x14ac:dyDescent="0.35">
      <c r="A8409" s="1" t="s">
        <v>6135</v>
      </c>
      <c r="B8409" s="2">
        <v>12229.188</v>
      </c>
      <c r="C8409">
        <f>COUNTIFS(A:A,A8409,B:B,-1*B8409)</f>
        <v>0</v>
      </c>
    </row>
    <row r="8410" spans="1:3" ht="14.5" x14ac:dyDescent="0.35">
      <c r="A8410" s="1" t="s">
        <v>6135</v>
      </c>
      <c r="B8410" s="2">
        <v>3731.8757000000001</v>
      </c>
      <c r="C8410">
        <f>COUNTIFS(A:A,A8410,B:B,-1*B8410)</f>
        <v>0</v>
      </c>
    </row>
    <row r="8411" spans="1:3" ht="14.5" x14ac:dyDescent="0.35">
      <c r="A8411" s="1" t="s">
        <v>6136</v>
      </c>
      <c r="B8411" s="2">
        <v>2868.3921</v>
      </c>
      <c r="C8411">
        <f>COUNTIFS(A:A,A8411,B:B,-1*B8411)</f>
        <v>0</v>
      </c>
    </row>
    <row r="8412" spans="1:3" ht="14.5" x14ac:dyDescent="0.35">
      <c r="A8412" s="1" t="s">
        <v>6137</v>
      </c>
      <c r="B8412" s="2">
        <v>7729.4072999999999</v>
      </c>
      <c r="C8412">
        <f>COUNTIFS(A:A,A8412,B:B,-1*B8412)</f>
        <v>0</v>
      </c>
    </row>
    <row r="8413" spans="1:3" ht="14.5" x14ac:dyDescent="0.35">
      <c r="A8413" s="1" t="s">
        <v>6138</v>
      </c>
      <c r="B8413" s="2">
        <v>2835.8328000000001</v>
      </c>
      <c r="C8413">
        <f>COUNTIFS(A:A,A8413,B:B,-1*B8413)</f>
        <v>0</v>
      </c>
    </row>
    <row r="8414" spans="1:3" ht="14.5" x14ac:dyDescent="0.35">
      <c r="A8414" s="1" t="s">
        <v>6139</v>
      </c>
      <c r="B8414" s="2">
        <v>7220.0410000000002</v>
      </c>
      <c r="C8414">
        <f>COUNTIFS(A:A,A8414,B:B,-1*B8414)</f>
        <v>0</v>
      </c>
    </row>
    <row r="8415" spans="1:3" ht="14.5" x14ac:dyDescent="0.35">
      <c r="A8415" s="1" t="s">
        <v>6140</v>
      </c>
      <c r="B8415" s="2">
        <v>1800.7616</v>
      </c>
      <c r="C8415">
        <f>COUNTIFS(A:A,A8415,B:B,-1*B8415)</f>
        <v>0</v>
      </c>
    </row>
    <row r="8416" spans="1:3" ht="14.5" x14ac:dyDescent="0.35">
      <c r="A8416" s="1" t="s">
        <v>6141</v>
      </c>
      <c r="B8416" s="2">
        <v>5915.5383000000002</v>
      </c>
      <c r="C8416">
        <f>COUNTIFS(A:A,A8416,B:B,-1*B8416)</f>
        <v>0</v>
      </c>
    </row>
    <row r="8417" spans="1:3" ht="14.5" x14ac:dyDescent="0.35">
      <c r="A8417" s="1" t="s">
        <v>6142</v>
      </c>
      <c r="B8417" s="2">
        <v>3123.8557000000001</v>
      </c>
      <c r="C8417">
        <f>COUNTIFS(A:A,A8417,B:B,-1*B8417)</f>
        <v>1</v>
      </c>
    </row>
    <row r="8418" spans="1:3" ht="14.5" x14ac:dyDescent="0.35">
      <c r="A8418" s="1" t="s">
        <v>6142</v>
      </c>
      <c r="B8418" s="2">
        <v>-3123.8557000000001</v>
      </c>
      <c r="C8418">
        <f>COUNTIFS(A:A,A8418,B:B,-1*B8418)</f>
        <v>1</v>
      </c>
    </row>
    <row r="8419" spans="1:3" ht="14.5" x14ac:dyDescent="0.35">
      <c r="A8419" s="1" t="s">
        <v>6142</v>
      </c>
      <c r="B8419" s="2">
        <v>3117.1720999999998</v>
      </c>
      <c r="C8419">
        <f>COUNTIFS(A:A,A8419,B:B,-1*B8419)</f>
        <v>0</v>
      </c>
    </row>
    <row r="8420" spans="1:3" ht="14.5" x14ac:dyDescent="0.35">
      <c r="A8420" s="1" t="s">
        <v>6142</v>
      </c>
      <c r="B8420" s="2">
        <v>2021.0555999999999</v>
      </c>
      <c r="C8420">
        <f>COUNTIFS(A:A,A8420,B:B,-1*B8420)</f>
        <v>0</v>
      </c>
    </row>
    <row r="8421" spans="1:3" ht="14.5" x14ac:dyDescent="0.35">
      <c r="A8421" s="1" t="s">
        <v>6143</v>
      </c>
      <c r="B8421" s="2">
        <v>14212.637699999999</v>
      </c>
      <c r="C8421">
        <f>COUNTIFS(A:A,A8421,B:B,-1*B8421)</f>
        <v>0</v>
      </c>
    </row>
    <row r="8422" spans="1:3" ht="14.5" x14ac:dyDescent="0.35">
      <c r="A8422" s="1" t="s">
        <v>6144</v>
      </c>
      <c r="B8422" s="2">
        <v>2721.5011</v>
      </c>
      <c r="C8422">
        <f>COUNTIFS(A:A,A8422,B:B,-1*B8422)</f>
        <v>0</v>
      </c>
    </row>
    <row r="8423" spans="1:3" ht="14.5" x14ac:dyDescent="0.35">
      <c r="A8423" s="1" t="s">
        <v>6145</v>
      </c>
      <c r="B8423" s="2">
        <v>3422.1482999999998</v>
      </c>
      <c r="C8423">
        <f>COUNTIFS(A:A,A8423,B:B,-1*B8423)</f>
        <v>0</v>
      </c>
    </row>
    <row r="8424" spans="1:3" ht="14.5" x14ac:dyDescent="0.35">
      <c r="A8424" s="1" t="s">
        <v>6146</v>
      </c>
      <c r="B8424" s="2">
        <v>2622.7179000000001</v>
      </c>
      <c r="C8424">
        <f>COUNTIFS(A:A,A8424,B:B,-1*B8424)</f>
        <v>0</v>
      </c>
    </row>
    <row r="8425" spans="1:3" ht="14.5" x14ac:dyDescent="0.35">
      <c r="A8425" s="1" t="s">
        <v>6147</v>
      </c>
      <c r="B8425" s="2">
        <v>7596.8308999999999</v>
      </c>
      <c r="C8425">
        <f>COUNTIFS(A:A,A8425,B:B,-1*B8425)</f>
        <v>0</v>
      </c>
    </row>
    <row r="8426" spans="1:3" ht="14.5" x14ac:dyDescent="0.35">
      <c r="A8426" s="1" t="s">
        <v>6148</v>
      </c>
      <c r="B8426" s="2">
        <v>2329.2195000000002</v>
      </c>
      <c r="C8426">
        <f>COUNTIFS(A:A,A8426,B:B,-1*B8426)</f>
        <v>0</v>
      </c>
    </row>
    <row r="8427" spans="1:3" ht="14.5" x14ac:dyDescent="0.35">
      <c r="A8427" s="1" t="s">
        <v>6149</v>
      </c>
      <c r="B8427" s="2">
        <v>3348.9623000000001</v>
      </c>
      <c r="C8427">
        <f>COUNTIFS(A:A,A8427,B:B,-1*B8427)</f>
        <v>0</v>
      </c>
    </row>
    <row r="8428" spans="1:3" ht="14.5" x14ac:dyDescent="0.35">
      <c r="A8428" s="1" t="s">
        <v>6149</v>
      </c>
      <c r="B8428" s="2">
        <v>3551.1174000000001</v>
      </c>
      <c r="C8428">
        <f>COUNTIFS(A:A,A8428,B:B,-1*B8428)</f>
        <v>0</v>
      </c>
    </row>
    <row r="8429" spans="1:3" ht="14.5" x14ac:dyDescent="0.35">
      <c r="A8429" s="1" t="s">
        <v>6150</v>
      </c>
      <c r="B8429" s="2">
        <v>2028.8354999999999</v>
      </c>
      <c r="C8429">
        <f>COUNTIFS(A:A,A8429,B:B,-1*B8429)</f>
        <v>0</v>
      </c>
    </row>
    <row r="8430" spans="1:3" ht="14.5" x14ac:dyDescent="0.35">
      <c r="A8430" s="1" t="s">
        <v>6151</v>
      </c>
      <c r="B8430" s="2">
        <v>2551.2429000000002</v>
      </c>
      <c r="C8430">
        <f>COUNTIFS(A:A,A8430,B:B,-1*B8430)</f>
        <v>0</v>
      </c>
    </row>
    <row r="8431" spans="1:3" ht="14.5" x14ac:dyDescent="0.35">
      <c r="A8431" s="1" t="s">
        <v>6152</v>
      </c>
      <c r="B8431" s="2">
        <v>2770.3757000000001</v>
      </c>
      <c r="C8431">
        <f>COUNTIFS(A:A,A8431,B:B,-1*B8431)</f>
        <v>0</v>
      </c>
    </row>
    <row r="8432" spans="1:3" ht="14.5" x14ac:dyDescent="0.35">
      <c r="A8432" s="1" t="s">
        <v>6153</v>
      </c>
      <c r="B8432" s="2">
        <v>2148.8807000000002</v>
      </c>
      <c r="C8432">
        <f>COUNTIFS(A:A,A8432,B:B,-1*B8432)</f>
        <v>0</v>
      </c>
    </row>
    <row r="8433" spans="1:3" ht="14.5" x14ac:dyDescent="0.35">
      <c r="A8433" s="1" t="s">
        <v>6153</v>
      </c>
      <c r="B8433" s="2">
        <v>1921.8968</v>
      </c>
      <c r="C8433">
        <f>COUNTIFS(A:A,A8433,B:B,-1*B8433)</f>
        <v>0</v>
      </c>
    </row>
    <row r="8434" spans="1:3" ht="14.5" x14ac:dyDescent="0.35">
      <c r="A8434" s="1" t="s">
        <v>6154</v>
      </c>
      <c r="B8434" s="2">
        <v>2735.415</v>
      </c>
      <c r="C8434">
        <f>COUNTIFS(A:A,A8434,B:B,-1*B8434)</f>
        <v>0</v>
      </c>
    </row>
    <row r="8435" spans="1:3" ht="14.5" x14ac:dyDescent="0.35">
      <c r="A8435" s="1" t="s">
        <v>6155</v>
      </c>
      <c r="B8435" s="2">
        <v>2081.2847000000002</v>
      </c>
      <c r="C8435">
        <f>COUNTIFS(A:A,A8435,B:B,-1*B8435)</f>
        <v>0</v>
      </c>
    </row>
    <row r="8436" spans="1:3" ht="14.5" x14ac:dyDescent="0.35">
      <c r="A8436" s="1" t="s">
        <v>6156</v>
      </c>
      <c r="B8436" s="2">
        <v>1965.0880999999999</v>
      </c>
      <c r="C8436">
        <f>COUNTIFS(A:A,A8436,B:B,-1*B8436)</f>
        <v>0</v>
      </c>
    </row>
    <row r="8437" spans="1:3" ht="14.5" x14ac:dyDescent="0.35">
      <c r="A8437" s="1" t="s">
        <v>6157</v>
      </c>
      <c r="B8437" s="2">
        <v>496.60419999999999</v>
      </c>
      <c r="C8437">
        <f>COUNTIFS(A:A,A8437,B:B,-1*B8437)</f>
        <v>0</v>
      </c>
    </row>
    <row r="8438" spans="1:3" ht="14.5" x14ac:dyDescent="0.35">
      <c r="A8438" s="1" t="s">
        <v>6158</v>
      </c>
      <c r="B8438" s="2">
        <v>1602.5621000000001</v>
      </c>
      <c r="C8438">
        <f>COUNTIFS(A:A,A8438,B:B,-1*B8438)</f>
        <v>0</v>
      </c>
    </row>
    <row r="8439" spans="1:3" ht="14.5" x14ac:dyDescent="0.35">
      <c r="A8439" s="1" t="s">
        <v>6159</v>
      </c>
      <c r="B8439" s="2">
        <v>393.52850000000001</v>
      </c>
      <c r="C8439">
        <f>COUNTIFS(A:A,A8439,B:B,-1*B8439)</f>
        <v>0</v>
      </c>
    </row>
    <row r="8440" spans="1:3" ht="14.5" x14ac:dyDescent="0.35">
      <c r="A8440" s="1" t="s">
        <v>6160</v>
      </c>
      <c r="B8440" s="2">
        <v>2822.5158000000001</v>
      </c>
      <c r="C8440">
        <f>COUNTIFS(A:A,A8440,B:B,-1*B8440)</f>
        <v>0</v>
      </c>
    </row>
    <row r="8441" spans="1:3" ht="14.5" x14ac:dyDescent="0.35">
      <c r="A8441" s="1" t="s">
        <v>6161</v>
      </c>
      <c r="B8441" s="2">
        <v>2761.5841</v>
      </c>
      <c r="C8441">
        <f>COUNTIFS(A:A,A8441,B:B,-1*B8441)</f>
        <v>0</v>
      </c>
    </row>
    <row r="8442" spans="1:3" ht="14.5" x14ac:dyDescent="0.35">
      <c r="A8442" s="1" t="s">
        <v>6162</v>
      </c>
      <c r="B8442" s="2">
        <v>1721.0327</v>
      </c>
      <c r="C8442">
        <f>COUNTIFS(A:A,A8442,B:B,-1*B8442)</f>
        <v>0</v>
      </c>
    </row>
    <row r="8443" spans="1:3" ht="14.5" x14ac:dyDescent="0.35">
      <c r="A8443" s="1" t="s">
        <v>6163</v>
      </c>
      <c r="B8443" s="2">
        <v>1553.5352</v>
      </c>
      <c r="C8443">
        <f>COUNTIFS(A:A,A8443,B:B,-1*B8443)</f>
        <v>0</v>
      </c>
    </row>
    <row r="8444" spans="1:3" ht="14.5" x14ac:dyDescent="0.35">
      <c r="A8444" s="1" t="s">
        <v>6164</v>
      </c>
      <c r="B8444" s="2">
        <v>2790.5832999999998</v>
      </c>
      <c r="C8444">
        <f>COUNTIFS(A:A,A8444,B:B,-1*B8444)</f>
        <v>0</v>
      </c>
    </row>
    <row r="8445" spans="1:3" ht="14.5" x14ac:dyDescent="0.35">
      <c r="A8445" s="1" t="s">
        <v>6165</v>
      </c>
      <c r="B8445" s="2">
        <v>3386.5673000000002</v>
      </c>
      <c r="C8445">
        <f>COUNTIFS(A:A,A8445,B:B,-1*B8445)</f>
        <v>0</v>
      </c>
    </row>
    <row r="8446" spans="1:3" ht="14.5" x14ac:dyDescent="0.35">
      <c r="A8446" s="1" t="s">
        <v>6166</v>
      </c>
      <c r="B8446" s="2">
        <v>2597.2336</v>
      </c>
      <c r="C8446">
        <f>COUNTIFS(A:A,A8446,B:B,-1*B8446)</f>
        <v>0</v>
      </c>
    </row>
    <row r="8447" spans="1:3" ht="14.5" x14ac:dyDescent="0.35">
      <c r="A8447" s="1" t="s">
        <v>6167</v>
      </c>
      <c r="B8447" s="2">
        <v>986.97140000000002</v>
      </c>
      <c r="C8447">
        <f>COUNTIFS(A:A,A8447,B:B,-1*B8447)</f>
        <v>0</v>
      </c>
    </row>
    <row r="8448" spans="1:3" ht="14.5" x14ac:dyDescent="0.35">
      <c r="A8448" s="1" t="s">
        <v>6168</v>
      </c>
      <c r="B8448" s="2">
        <v>563.4674</v>
      </c>
      <c r="C8448">
        <f>COUNTIFS(A:A,A8448,B:B,-1*B8448)</f>
        <v>0</v>
      </c>
    </row>
    <row r="8449" spans="1:3" ht="14.5" x14ac:dyDescent="0.35">
      <c r="A8449" s="1" t="s">
        <v>6169</v>
      </c>
      <c r="B8449" s="2">
        <v>3465.1394</v>
      </c>
      <c r="C8449">
        <f>COUNTIFS(A:A,A8449,B:B,-1*B8449)</f>
        <v>0</v>
      </c>
    </row>
    <row r="8450" spans="1:3" ht="14.5" x14ac:dyDescent="0.35">
      <c r="A8450" s="1" t="s">
        <v>6170</v>
      </c>
      <c r="B8450" s="2">
        <v>614.42370000000005</v>
      </c>
      <c r="C8450">
        <f>COUNTIFS(A:A,A8450,B:B,-1*B8450)</f>
        <v>0</v>
      </c>
    </row>
    <row r="8451" spans="1:3" ht="14.5" x14ac:dyDescent="0.35">
      <c r="A8451" s="1" t="s">
        <v>6171</v>
      </c>
      <c r="B8451" s="2">
        <v>2677.5754999999999</v>
      </c>
      <c r="C8451">
        <f>COUNTIFS(A:A,A8451,B:B,-1*B8451)</f>
        <v>0</v>
      </c>
    </row>
    <row r="8452" spans="1:3" ht="14.5" x14ac:dyDescent="0.35">
      <c r="A8452" s="1" t="s">
        <v>6172</v>
      </c>
      <c r="B8452" s="2">
        <v>2476.0174000000002</v>
      </c>
      <c r="C8452">
        <f>COUNTIFS(A:A,A8452,B:B,-1*B8452)</f>
        <v>0</v>
      </c>
    </row>
    <row r="8453" spans="1:3" ht="14.5" x14ac:dyDescent="0.35">
      <c r="A8453" s="1" t="s">
        <v>6173</v>
      </c>
      <c r="B8453" s="2">
        <v>2741.9204</v>
      </c>
      <c r="C8453">
        <f>COUNTIFS(A:A,A8453,B:B,-1*B8453)</f>
        <v>0</v>
      </c>
    </row>
    <row r="8454" spans="1:3" ht="14.5" x14ac:dyDescent="0.35">
      <c r="A8454" s="1" t="s">
        <v>6174</v>
      </c>
      <c r="B8454" s="2">
        <v>2670.6021000000001</v>
      </c>
      <c r="C8454">
        <f>COUNTIFS(A:A,A8454,B:B,-1*B8454)</f>
        <v>0</v>
      </c>
    </row>
    <row r="8455" spans="1:3" ht="14.5" x14ac:dyDescent="0.35">
      <c r="A8455" s="1" t="s">
        <v>6175</v>
      </c>
      <c r="B8455" s="2">
        <v>3102.5509999999999</v>
      </c>
      <c r="C8455">
        <f>COUNTIFS(A:A,A8455,B:B,-1*B8455)</f>
        <v>0</v>
      </c>
    </row>
    <row r="8456" spans="1:3" ht="14.5" x14ac:dyDescent="0.35">
      <c r="A8456" s="1" t="s">
        <v>6176</v>
      </c>
      <c r="B8456" s="2">
        <v>2377.3676999999998</v>
      </c>
      <c r="C8456">
        <f>COUNTIFS(A:A,A8456,B:B,-1*B8456)</f>
        <v>0</v>
      </c>
    </row>
    <row r="8457" spans="1:3" ht="14.5" x14ac:dyDescent="0.35">
      <c r="A8457" s="1" t="s">
        <v>6176</v>
      </c>
      <c r="B8457" s="2">
        <v>2756.4965000000002</v>
      </c>
      <c r="C8457">
        <f>COUNTIFS(A:A,A8457,B:B,-1*B8457)</f>
        <v>0</v>
      </c>
    </row>
    <row r="8458" spans="1:3" ht="14.5" x14ac:dyDescent="0.35">
      <c r="A8458" s="1" t="s">
        <v>6177</v>
      </c>
      <c r="B8458" s="2">
        <v>2912.6237999999998</v>
      </c>
      <c r="C8458">
        <f>COUNTIFS(A:A,A8458,B:B,-1*B8458)</f>
        <v>0</v>
      </c>
    </row>
    <row r="8459" spans="1:3" ht="14.5" x14ac:dyDescent="0.35">
      <c r="A8459" s="1" t="s">
        <v>6178</v>
      </c>
      <c r="B8459" s="2">
        <v>964.55539999999996</v>
      </c>
      <c r="C8459">
        <f>COUNTIFS(A:A,A8459,B:B,-1*B8459)</f>
        <v>0</v>
      </c>
    </row>
    <row r="8460" spans="1:3" ht="14.5" x14ac:dyDescent="0.35">
      <c r="A8460" s="1" t="s">
        <v>6179</v>
      </c>
      <c r="B8460" s="2">
        <v>2647.4404</v>
      </c>
      <c r="C8460">
        <f>COUNTIFS(A:A,A8460,B:B,-1*B8460)</f>
        <v>0</v>
      </c>
    </row>
    <row r="8461" spans="1:3" ht="14.5" x14ac:dyDescent="0.35">
      <c r="A8461" s="1" t="s">
        <v>6180</v>
      </c>
      <c r="B8461" s="2">
        <v>429.6465</v>
      </c>
      <c r="C8461">
        <f>COUNTIFS(A:A,A8461,B:B,-1*B8461)</f>
        <v>0</v>
      </c>
    </row>
    <row r="8462" spans="1:3" ht="14.5" x14ac:dyDescent="0.35">
      <c r="A8462" s="1" t="s">
        <v>6181</v>
      </c>
      <c r="B8462" s="2">
        <v>2649.6097</v>
      </c>
      <c r="C8462">
        <f>COUNTIFS(A:A,A8462,B:B,-1*B8462)</f>
        <v>0</v>
      </c>
    </row>
    <row r="8463" spans="1:3" ht="14.5" x14ac:dyDescent="0.35">
      <c r="A8463" s="1" t="s">
        <v>6181</v>
      </c>
      <c r="B8463" s="2">
        <v>2962.2471999999998</v>
      </c>
      <c r="C8463">
        <f>COUNTIFS(A:A,A8463,B:B,-1*B8463)</f>
        <v>0</v>
      </c>
    </row>
    <row r="8464" spans="1:3" ht="14.5" x14ac:dyDescent="0.35">
      <c r="A8464" s="1" t="s">
        <v>6181</v>
      </c>
      <c r="B8464" s="2">
        <v>2962.2471999999998</v>
      </c>
      <c r="C8464">
        <f>COUNTIFS(A:A,A8464,B:B,-1*B8464)</f>
        <v>0</v>
      </c>
    </row>
    <row r="8465" spans="1:3" ht="14.5" x14ac:dyDescent="0.35">
      <c r="A8465" s="1" t="s">
        <v>6181</v>
      </c>
      <c r="B8465" s="2">
        <v>-2962.2471</v>
      </c>
      <c r="C8465">
        <f>COUNTIFS(A:A,A8465,B:B,-1*B8465)</f>
        <v>0</v>
      </c>
    </row>
    <row r="8466" spans="1:3" ht="14.5" x14ac:dyDescent="0.35">
      <c r="A8466" s="1" t="s">
        <v>6182</v>
      </c>
      <c r="B8466" s="2">
        <v>2230.8249000000001</v>
      </c>
      <c r="C8466">
        <f>COUNTIFS(A:A,A8466,B:B,-1*B8466)</f>
        <v>0</v>
      </c>
    </row>
    <row r="8467" spans="1:3" ht="14.5" x14ac:dyDescent="0.35">
      <c r="A8467" s="1" t="s">
        <v>6183</v>
      </c>
      <c r="B8467" s="2">
        <v>3423.6104999999998</v>
      </c>
      <c r="C8467">
        <f>COUNTIFS(A:A,A8467,B:B,-1*B8467)</f>
        <v>0</v>
      </c>
    </row>
    <row r="8468" spans="1:3" ht="14.5" x14ac:dyDescent="0.35">
      <c r="A8468" s="1" t="s">
        <v>6184</v>
      </c>
      <c r="B8468" s="2">
        <v>5344.8625000000002</v>
      </c>
      <c r="C8468">
        <f>COUNTIFS(A:A,A8468,B:B,-1*B8468)</f>
        <v>0</v>
      </c>
    </row>
    <row r="8469" spans="1:3" ht="14.5" x14ac:dyDescent="0.35">
      <c r="A8469" s="1" t="s">
        <v>6185</v>
      </c>
      <c r="B8469" s="2">
        <v>3077.7916</v>
      </c>
      <c r="C8469">
        <f>COUNTIFS(A:A,A8469,B:B,-1*B8469)</f>
        <v>0</v>
      </c>
    </row>
    <row r="8470" spans="1:3" ht="14.5" x14ac:dyDescent="0.35">
      <c r="A8470" s="1" t="s">
        <v>6186</v>
      </c>
      <c r="B8470" s="2">
        <v>2371.3173999999999</v>
      </c>
      <c r="C8470">
        <f>COUNTIFS(A:A,A8470,B:B,-1*B8470)</f>
        <v>0</v>
      </c>
    </row>
    <row r="8471" spans="1:3" ht="14.5" x14ac:dyDescent="0.35">
      <c r="A8471" s="1" t="s">
        <v>6187</v>
      </c>
      <c r="B8471" s="2">
        <v>2650.2152999999998</v>
      </c>
      <c r="C8471">
        <f>COUNTIFS(A:A,A8471,B:B,-1*B8471)</f>
        <v>0</v>
      </c>
    </row>
    <row r="8472" spans="1:3" ht="14.5" x14ac:dyDescent="0.35">
      <c r="A8472" s="1" t="s">
        <v>6188</v>
      </c>
      <c r="B8472" s="2">
        <v>2228.9522999999999</v>
      </c>
      <c r="C8472">
        <f>COUNTIFS(A:A,A8472,B:B,-1*B8472)</f>
        <v>0</v>
      </c>
    </row>
    <row r="8473" spans="1:3" ht="14.5" x14ac:dyDescent="0.35">
      <c r="A8473" s="1" t="s">
        <v>6189</v>
      </c>
      <c r="B8473" s="2">
        <v>750.83109999999999</v>
      </c>
      <c r="C8473">
        <f>COUNTIFS(A:A,A8473,B:B,-1*B8473)</f>
        <v>0</v>
      </c>
    </row>
    <row r="8474" spans="1:3" ht="14.5" x14ac:dyDescent="0.35">
      <c r="A8474" s="1" t="s">
        <v>6190</v>
      </c>
      <c r="B8474" s="2">
        <v>-2700.1968999999999</v>
      </c>
      <c r="C8474">
        <f>COUNTIFS(A:A,A8474,B:B,-1*B8474)</f>
        <v>1</v>
      </c>
    </row>
    <row r="8475" spans="1:3" ht="14.5" x14ac:dyDescent="0.35">
      <c r="A8475" s="1" t="s">
        <v>6190</v>
      </c>
      <c r="B8475" s="2">
        <v>2700.1968999999999</v>
      </c>
      <c r="C8475">
        <f>COUNTIFS(A:A,A8475,B:B,-1*B8475)</f>
        <v>1</v>
      </c>
    </row>
    <row r="8476" spans="1:3" ht="14.5" x14ac:dyDescent="0.35">
      <c r="A8476" s="1" t="s">
        <v>6191</v>
      </c>
      <c r="B8476" s="2">
        <v>1010.1707</v>
      </c>
      <c r="C8476">
        <f>COUNTIFS(A:A,A8476,B:B,-1*B8476)</f>
        <v>0</v>
      </c>
    </row>
    <row r="8477" spans="1:3" ht="14.5" x14ac:dyDescent="0.35">
      <c r="A8477" s="1" t="s">
        <v>6192</v>
      </c>
      <c r="B8477" s="2">
        <v>624.36569999999995</v>
      </c>
      <c r="C8477">
        <f>COUNTIFS(A:A,A8477,B:B,-1*B8477)</f>
        <v>0</v>
      </c>
    </row>
    <row r="8478" spans="1:3" ht="14.5" x14ac:dyDescent="0.35">
      <c r="A8478" s="1" t="s">
        <v>6192</v>
      </c>
      <c r="B8478" s="2">
        <v>354.75450000000001</v>
      </c>
      <c r="C8478">
        <f>COUNTIFS(A:A,A8478,B:B,-1*B8478)</f>
        <v>0</v>
      </c>
    </row>
    <row r="8479" spans="1:3" ht="14.5" x14ac:dyDescent="0.35">
      <c r="A8479" s="1" t="s">
        <v>6193</v>
      </c>
      <c r="B8479" s="2">
        <v>1648.6519000000001</v>
      </c>
      <c r="C8479">
        <f>COUNTIFS(A:A,A8479,B:B,-1*B8479)</f>
        <v>0</v>
      </c>
    </row>
    <row r="8480" spans="1:3" ht="14.5" x14ac:dyDescent="0.35">
      <c r="A8480" s="1" t="s">
        <v>6194</v>
      </c>
      <c r="B8480" s="2">
        <v>1124.7535</v>
      </c>
      <c r="C8480">
        <f>COUNTIFS(A:A,A8480,B:B,-1*B8480)</f>
        <v>0</v>
      </c>
    </row>
    <row r="8481" spans="1:3" ht="14.5" x14ac:dyDescent="0.35">
      <c r="A8481" s="1" t="s">
        <v>6194</v>
      </c>
      <c r="B8481" s="2">
        <v>640.06539999999995</v>
      </c>
      <c r="C8481">
        <f>COUNTIFS(A:A,A8481,B:B,-1*B8481)</f>
        <v>0</v>
      </c>
    </row>
    <row r="8482" spans="1:3" ht="14.5" x14ac:dyDescent="0.35">
      <c r="A8482" s="1" t="s">
        <v>6195</v>
      </c>
      <c r="B8482" s="2">
        <v>547.25130000000001</v>
      </c>
      <c r="C8482">
        <f>COUNTIFS(A:A,A8482,B:B,-1*B8482)</f>
        <v>0</v>
      </c>
    </row>
    <row r="8483" spans="1:3" ht="14.5" x14ac:dyDescent="0.35">
      <c r="A8483" s="1" t="s">
        <v>6196</v>
      </c>
      <c r="B8483" s="2">
        <v>2010.7734</v>
      </c>
      <c r="C8483">
        <f>COUNTIFS(A:A,A8483,B:B,-1*B8483)</f>
        <v>0</v>
      </c>
    </row>
    <row r="8484" spans="1:3" ht="14.5" x14ac:dyDescent="0.35">
      <c r="A8484" s="1" t="s">
        <v>6197</v>
      </c>
      <c r="B8484" s="2">
        <v>960.49800000000005</v>
      </c>
      <c r="C8484">
        <f>COUNTIFS(A:A,A8484,B:B,-1*B8484)</f>
        <v>0</v>
      </c>
    </row>
    <row r="8485" spans="1:3" ht="14.5" x14ac:dyDescent="0.35">
      <c r="A8485" s="1" t="s">
        <v>6198</v>
      </c>
      <c r="B8485" s="2">
        <v>1450.557</v>
      </c>
      <c r="C8485">
        <f>COUNTIFS(A:A,A8485,B:B,-1*B8485)</f>
        <v>0</v>
      </c>
    </row>
    <row r="8486" spans="1:3" ht="14.5" x14ac:dyDescent="0.35">
      <c r="A8486" s="1" t="s">
        <v>6199</v>
      </c>
      <c r="B8486" s="2">
        <v>10946.7513</v>
      </c>
      <c r="C8486">
        <f>COUNTIFS(A:A,A8486,B:B,-1*B8486)</f>
        <v>0</v>
      </c>
    </row>
    <row r="8487" spans="1:3" ht="14.5" x14ac:dyDescent="0.35">
      <c r="A8487" s="1" t="s">
        <v>6199</v>
      </c>
      <c r="B8487" s="2">
        <v>7043.3636999999999</v>
      </c>
      <c r="C8487">
        <f>COUNTIFS(A:A,A8487,B:B,-1*B8487)</f>
        <v>0</v>
      </c>
    </row>
    <row r="8488" spans="1:3" ht="14.5" x14ac:dyDescent="0.35">
      <c r="A8488" s="1" t="s">
        <v>6199</v>
      </c>
      <c r="B8488" s="2">
        <v>2090.2118999999998</v>
      </c>
      <c r="C8488">
        <f>COUNTIFS(A:A,A8488,B:B,-1*B8488)</f>
        <v>0</v>
      </c>
    </row>
    <row r="8489" spans="1:3" ht="14.5" x14ac:dyDescent="0.35">
      <c r="A8489" s="1" t="s">
        <v>6200</v>
      </c>
      <c r="B8489" s="2">
        <v>4387.7213000000002</v>
      </c>
      <c r="C8489">
        <f>COUNTIFS(A:A,A8489,B:B,-1*B8489)</f>
        <v>0</v>
      </c>
    </row>
    <row r="8490" spans="1:3" ht="14.5" x14ac:dyDescent="0.35">
      <c r="A8490" s="1" t="s">
        <v>6201</v>
      </c>
      <c r="B8490" s="2">
        <v>3393.3173999999999</v>
      </c>
      <c r="C8490">
        <f>COUNTIFS(A:A,A8490,B:B,-1*B8490)</f>
        <v>0</v>
      </c>
    </row>
    <row r="8491" spans="1:3" ht="14.5" x14ac:dyDescent="0.35">
      <c r="A8491" s="1" t="s">
        <v>6202</v>
      </c>
      <c r="B8491" s="2">
        <v>4310.0981000000002</v>
      </c>
      <c r="C8491">
        <f>COUNTIFS(A:A,A8491,B:B,-1*B8491)</f>
        <v>0</v>
      </c>
    </row>
    <row r="8492" spans="1:3" ht="14.5" x14ac:dyDescent="0.35">
      <c r="A8492" s="1" t="s">
        <v>6203</v>
      </c>
      <c r="B8492" s="2">
        <v>3075.9519</v>
      </c>
      <c r="C8492">
        <f>COUNTIFS(A:A,A8492,B:B,-1*B8492)</f>
        <v>0</v>
      </c>
    </row>
    <row r="8493" spans="1:3" ht="14.5" x14ac:dyDescent="0.35">
      <c r="A8493" s="1" t="s">
        <v>6204</v>
      </c>
      <c r="B8493" s="2">
        <v>522.0675</v>
      </c>
      <c r="C8493">
        <f>COUNTIFS(A:A,A8493,B:B,-1*B8493)</f>
        <v>0</v>
      </c>
    </row>
    <row r="8494" spans="1:3" ht="14.5" x14ac:dyDescent="0.35">
      <c r="A8494" s="1" t="s">
        <v>6205</v>
      </c>
      <c r="B8494" s="2">
        <v>1288.9996000000001</v>
      </c>
      <c r="C8494">
        <f>COUNTIFS(A:A,A8494,B:B,-1*B8494)</f>
        <v>0</v>
      </c>
    </row>
    <row r="8495" spans="1:3" ht="14.5" x14ac:dyDescent="0.35">
      <c r="A8495" s="1" t="s">
        <v>6206</v>
      </c>
      <c r="B8495" s="2">
        <v>8028.9727000000003</v>
      </c>
      <c r="C8495">
        <f>COUNTIFS(A:A,A8495,B:B,-1*B8495)</f>
        <v>0</v>
      </c>
    </row>
    <row r="8496" spans="1:3" ht="14.5" x14ac:dyDescent="0.35">
      <c r="A8496" s="1" t="s">
        <v>6207</v>
      </c>
      <c r="B8496" s="2">
        <v>1607.6822999999999</v>
      </c>
      <c r="C8496">
        <f>COUNTIFS(A:A,A8496,B:B,-1*B8496)</f>
        <v>0</v>
      </c>
    </row>
    <row r="8497" spans="1:3" ht="14.5" x14ac:dyDescent="0.35">
      <c r="A8497" s="1" t="s">
        <v>6208</v>
      </c>
      <c r="B8497" s="2">
        <v>4572.9061000000002</v>
      </c>
      <c r="C8497">
        <f>COUNTIFS(A:A,A8497,B:B,-1*B8497)</f>
        <v>0</v>
      </c>
    </row>
    <row r="8498" spans="1:3" ht="14.5" x14ac:dyDescent="0.35">
      <c r="A8498" s="1" t="s">
        <v>6208</v>
      </c>
      <c r="B8498" s="2">
        <v>9617.0313999999998</v>
      </c>
      <c r="C8498">
        <f>COUNTIFS(A:A,A8498,B:B,-1*B8498)</f>
        <v>0</v>
      </c>
    </row>
    <row r="8499" spans="1:3" ht="14.5" x14ac:dyDescent="0.35">
      <c r="A8499" s="1" t="s">
        <v>6209</v>
      </c>
      <c r="B8499" s="2">
        <v>3541.8989000000001</v>
      </c>
      <c r="C8499">
        <f>COUNTIFS(A:A,A8499,B:B,-1*B8499)</f>
        <v>0</v>
      </c>
    </row>
    <row r="8500" spans="1:3" ht="14.5" x14ac:dyDescent="0.35">
      <c r="A8500" s="1" t="s">
        <v>6210</v>
      </c>
      <c r="B8500" s="2">
        <v>1540.7346</v>
      </c>
      <c r="C8500">
        <f>COUNTIFS(A:A,A8500,B:B,-1*B8500)</f>
        <v>0</v>
      </c>
    </row>
    <row r="8501" spans="1:3" ht="14.5" x14ac:dyDescent="0.35">
      <c r="A8501" s="1" t="s">
        <v>6211</v>
      </c>
      <c r="B8501" s="2">
        <v>4757.5195999999996</v>
      </c>
      <c r="C8501">
        <f>COUNTIFS(A:A,A8501,B:B,-1*B8501)</f>
        <v>0</v>
      </c>
    </row>
    <row r="8502" spans="1:3" ht="14.5" x14ac:dyDescent="0.35">
      <c r="A8502" s="1" t="s">
        <v>6212</v>
      </c>
      <c r="B8502" s="2">
        <v>1559.6677999999999</v>
      </c>
      <c r="C8502">
        <f>COUNTIFS(A:A,A8502,B:B,-1*B8502)</f>
        <v>0</v>
      </c>
    </row>
    <row r="8503" spans="1:3" ht="14.5" x14ac:dyDescent="0.35">
      <c r="A8503" s="1" t="s">
        <v>6213</v>
      </c>
      <c r="B8503" s="2">
        <v>413.82749999999999</v>
      </c>
      <c r="C8503">
        <f>COUNTIFS(A:A,A8503,B:B,-1*B8503)</f>
        <v>0</v>
      </c>
    </row>
    <row r="8504" spans="1:3" ht="14.5" x14ac:dyDescent="0.35">
      <c r="A8504" s="1" t="s">
        <v>6214</v>
      </c>
      <c r="B8504" s="2">
        <v>4214.3829999999998</v>
      </c>
      <c r="C8504">
        <f>COUNTIFS(A:A,A8504,B:B,-1*B8504)</f>
        <v>0</v>
      </c>
    </row>
    <row r="8505" spans="1:3" ht="14.5" x14ac:dyDescent="0.35">
      <c r="A8505" s="1" t="s">
        <v>6215</v>
      </c>
      <c r="B8505" s="2">
        <v>2924.2811999999999</v>
      </c>
      <c r="C8505">
        <f>COUNTIFS(A:A,A8505,B:B,-1*B8505)</f>
        <v>0</v>
      </c>
    </row>
    <row r="8506" spans="1:3" ht="14.5" x14ac:dyDescent="0.35">
      <c r="A8506" s="1" t="s">
        <v>6216</v>
      </c>
      <c r="B8506" s="2">
        <v>2557.8548999999998</v>
      </c>
      <c r="C8506">
        <f>COUNTIFS(A:A,A8506,B:B,-1*B8506)</f>
        <v>0</v>
      </c>
    </row>
    <row r="8507" spans="1:3" ht="14.5" x14ac:dyDescent="0.35">
      <c r="A8507" s="1" t="s">
        <v>6217</v>
      </c>
      <c r="B8507" s="2">
        <v>1976.6699000000001</v>
      </c>
      <c r="C8507">
        <f>COUNTIFS(A:A,A8507,B:B,-1*B8507)</f>
        <v>0</v>
      </c>
    </row>
    <row r="8508" spans="1:3" ht="14.5" x14ac:dyDescent="0.35">
      <c r="A8508" s="1" t="s">
        <v>6217</v>
      </c>
      <c r="B8508" s="2">
        <v>1617.3936000000001</v>
      </c>
      <c r="C8508">
        <f>COUNTIFS(A:A,A8508,B:B,-1*B8508)</f>
        <v>0</v>
      </c>
    </row>
    <row r="8509" spans="1:3" ht="14.5" x14ac:dyDescent="0.35">
      <c r="A8509" s="1" t="s">
        <v>6218</v>
      </c>
      <c r="B8509" s="2">
        <v>3067.7837</v>
      </c>
      <c r="C8509">
        <f>COUNTIFS(A:A,A8509,B:B,-1*B8509)</f>
        <v>0</v>
      </c>
    </row>
    <row r="8510" spans="1:3" ht="14.5" x14ac:dyDescent="0.35">
      <c r="A8510" s="1" t="s">
        <v>6218</v>
      </c>
      <c r="B8510" s="2">
        <v>3810.3332999999998</v>
      </c>
      <c r="C8510">
        <f>COUNTIFS(A:A,A8510,B:B,-1*B8510)</f>
        <v>0</v>
      </c>
    </row>
    <row r="8511" spans="1:3" ht="14.5" x14ac:dyDescent="0.35">
      <c r="A8511" s="1" t="s">
        <v>6218</v>
      </c>
      <c r="B8511" s="2">
        <v>3237.37</v>
      </c>
      <c r="C8511">
        <f>COUNTIFS(A:A,A8511,B:B,-1*B8511)</f>
        <v>0</v>
      </c>
    </row>
    <row r="8512" spans="1:3" ht="14.5" x14ac:dyDescent="0.35">
      <c r="A8512" s="1" t="s">
        <v>6219</v>
      </c>
      <c r="B8512" s="2">
        <v>5931.3719000000001</v>
      </c>
      <c r="C8512">
        <f>COUNTIFS(A:A,A8512,B:B,-1*B8512)</f>
        <v>0</v>
      </c>
    </row>
    <row r="8513" spans="1:3" ht="14.5" x14ac:dyDescent="0.35">
      <c r="A8513" s="1" t="s">
        <v>6220</v>
      </c>
      <c r="B8513" s="2">
        <v>3141.8220000000001</v>
      </c>
      <c r="C8513">
        <f>COUNTIFS(A:A,A8513,B:B,-1*B8513)</f>
        <v>0</v>
      </c>
    </row>
    <row r="8514" spans="1:3" ht="14.5" x14ac:dyDescent="0.35">
      <c r="A8514" s="1" t="s">
        <v>6220</v>
      </c>
      <c r="B8514" s="2">
        <v>2207.0486999999998</v>
      </c>
      <c r="C8514">
        <f>COUNTIFS(A:A,A8514,B:B,-1*B8514)</f>
        <v>0</v>
      </c>
    </row>
    <row r="8515" spans="1:3" ht="14.5" x14ac:dyDescent="0.35">
      <c r="A8515" s="1" t="s">
        <v>6221</v>
      </c>
      <c r="B8515" s="2">
        <v>2190.7759000000001</v>
      </c>
      <c r="C8515">
        <f>COUNTIFS(A:A,A8515,B:B,-1*B8515)</f>
        <v>0</v>
      </c>
    </row>
    <row r="8516" spans="1:3" ht="14.5" x14ac:dyDescent="0.35">
      <c r="A8516" s="1" t="s">
        <v>6222</v>
      </c>
      <c r="B8516" s="2">
        <v>2987.0614999999998</v>
      </c>
      <c r="C8516">
        <f>COUNTIFS(A:A,A8516,B:B,-1*B8516)</f>
        <v>0</v>
      </c>
    </row>
    <row r="8517" spans="1:3" ht="14.5" x14ac:dyDescent="0.35">
      <c r="A8517" s="1" t="s">
        <v>6222</v>
      </c>
      <c r="B8517" s="2">
        <v>2230.0572999999999</v>
      </c>
      <c r="C8517">
        <f>COUNTIFS(A:A,A8517,B:B,-1*B8517)</f>
        <v>0</v>
      </c>
    </row>
    <row r="8518" spans="1:3" ht="14.5" x14ac:dyDescent="0.35">
      <c r="A8518" s="1" t="s">
        <v>6223</v>
      </c>
      <c r="B8518" s="2">
        <v>1124.2543000000001</v>
      </c>
      <c r="C8518">
        <f>COUNTIFS(A:A,A8518,B:B,-1*B8518)</f>
        <v>0</v>
      </c>
    </row>
    <row r="8519" spans="1:3" ht="14.5" x14ac:dyDescent="0.35">
      <c r="A8519" s="1" t="s">
        <v>6223</v>
      </c>
      <c r="B8519" s="2">
        <v>943.60860000000002</v>
      </c>
      <c r="C8519">
        <f>COUNTIFS(A:A,A8519,B:B,-1*B8519)</f>
        <v>0</v>
      </c>
    </row>
    <row r="8520" spans="1:3" ht="14.5" x14ac:dyDescent="0.35">
      <c r="A8520" s="1" t="s">
        <v>6223</v>
      </c>
      <c r="B8520" s="2">
        <v>646.89290000000005</v>
      </c>
      <c r="C8520">
        <f>COUNTIFS(A:A,A8520,B:B,-1*B8520)</f>
        <v>0</v>
      </c>
    </row>
    <row r="8521" spans="1:3" ht="14.5" x14ac:dyDescent="0.35">
      <c r="A8521" s="1" t="s">
        <v>6224</v>
      </c>
      <c r="B8521" s="2">
        <v>4209.12</v>
      </c>
      <c r="C8521">
        <f>COUNTIFS(A:A,A8521,B:B,-1*B8521)</f>
        <v>0</v>
      </c>
    </row>
    <row r="8522" spans="1:3" ht="14.5" x14ac:dyDescent="0.35">
      <c r="A8522" s="1" t="s">
        <v>6224</v>
      </c>
      <c r="B8522" s="2">
        <v>3117.2255</v>
      </c>
      <c r="C8522">
        <f>COUNTIFS(A:A,A8522,B:B,-1*B8522)</f>
        <v>0</v>
      </c>
    </row>
    <row r="8523" spans="1:3" ht="14.5" x14ac:dyDescent="0.35">
      <c r="A8523" s="1" t="s">
        <v>6225</v>
      </c>
      <c r="B8523" s="2">
        <v>3908.2402999999999</v>
      </c>
      <c r="C8523">
        <f>COUNTIFS(A:A,A8523,B:B,-1*B8523)</f>
        <v>0</v>
      </c>
    </row>
    <row r="8524" spans="1:3" ht="14.5" x14ac:dyDescent="0.35">
      <c r="A8524" s="1" t="s">
        <v>6225</v>
      </c>
      <c r="B8524" s="2">
        <v>3716.1313</v>
      </c>
      <c r="C8524">
        <f>COUNTIFS(A:A,A8524,B:B,-1*B8524)</f>
        <v>0</v>
      </c>
    </row>
    <row r="8525" spans="1:3" ht="14.5" x14ac:dyDescent="0.35">
      <c r="A8525" s="1" t="s">
        <v>6225</v>
      </c>
      <c r="B8525" s="2">
        <v>6513.3987999999999</v>
      </c>
      <c r="C8525">
        <f>COUNTIFS(A:A,A8525,B:B,-1*B8525)</f>
        <v>0</v>
      </c>
    </row>
    <row r="8526" spans="1:3" ht="14.5" x14ac:dyDescent="0.35">
      <c r="A8526" s="1" t="s">
        <v>6225</v>
      </c>
      <c r="B8526" s="2">
        <v>3394.9670000000001</v>
      </c>
      <c r="C8526">
        <f>COUNTIFS(A:A,A8526,B:B,-1*B8526)</f>
        <v>0</v>
      </c>
    </row>
    <row r="8527" spans="1:3" ht="14.5" x14ac:dyDescent="0.35">
      <c r="A8527" s="1" t="s">
        <v>6226</v>
      </c>
      <c r="B8527" s="2">
        <v>3870.1779999999999</v>
      </c>
      <c r="C8527">
        <f>COUNTIFS(A:A,A8527,B:B,-1*B8527)</f>
        <v>0</v>
      </c>
    </row>
    <row r="8528" spans="1:3" ht="14.5" x14ac:dyDescent="0.35">
      <c r="A8528" s="1" t="s">
        <v>6227</v>
      </c>
      <c r="B8528" s="2">
        <v>8282.4745999999996</v>
      </c>
      <c r="C8528">
        <f>COUNTIFS(A:A,A8528,B:B,-1*B8528)</f>
        <v>0</v>
      </c>
    </row>
    <row r="8529" spans="1:3" ht="14.5" x14ac:dyDescent="0.35">
      <c r="A8529" s="1" t="s">
        <v>6227</v>
      </c>
      <c r="B8529" s="2">
        <v>20167.337</v>
      </c>
      <c r="C8529">
        <f>COUNTIFS(A:A,A8529,B:B,-1*B8529)</f>
        <v>0</v>
      </c>
    </row>
    <row r="8530" spans="1:3" ht="14.5" x14ac:dyDescent="0.35">
      <c r="A8530" s="1" t="s">
        <v>6228</v>
      </c>
      <c r="B8530" s="2">
        <v>3190.0810000000001</v>
      </c>
      <c r="C8530">
        <f>COUNTIFS(A:A,A8530,B:B,-1*B8530)</f>
        <v>0</v>
      </c>
    </row>
    <row r="8531" spans="1:3" ht="14.5" x14ac:dyDescent="0.35">
      <c r="A8531" s="1" t="s">
        <v>6229</v>
      </c>
      <c r="B8531" s="2">
        <v>6762.4659000000001</v>
      </c>
      <c r="C8531">
        <f>COUNTIFS(A:A,A8531,B:B,-1*B8531)</f>
        <v>0</v>
      </c>
    </row>
    <row r="8532" spans="1:3" ht="14.5" x14ac:dyDescent="0.35">
      <c r="A8532" s="1" t="s">
        <v>6230</v>
      </c>
      <c r="B8532" s="2">
        <v>1125.8662999999999</v>
      </c>
      <c r="C8532">
        <f>COUNTIFS(A:A,A8532,B:B,-1*B8532)</f>
        <v>0</v>
      </c>
    </row>
    <row r="8533" spans="1:3" ht="14.5" x14ac:dyDescent="0.35">
      <c r="A8533" s="1" t="s">
        <v>6231</v>
      </c>
      <c r="B8533" s="2">
        <v>432.0351</v>
      </c>
      <c r="C8533">
        <f>COUNTIFS(A:A,A8533,B:B,-1*B8533)</f>
        <v>0</v>
      </c>
    </row>
    <row r="8534" spans="1:3" ht="14.5" x14ac:dyDescent="0.35">
      <c r="A8534" s="1" t="s">
        <v>6232</v>
      </c>
      <c r="B8534" s="2">
        <v>1586.8145</v>
      </c>
      <c r="C8534">
        <f>COUNTIFS(A:A,A8534,B:B,-1*B8534)</f>
        <v>0</v>
      </c>
    </row>
    <row r="8535" spans="1:3" ht="14.5" x14ac:dyDescent="0.35">
      <c r="A8535" s="1" t="s">
        <v>6233</v>
      </c>
      <c r="B8535" s="2">
        <v>738.30319999999995</v>
      </c>
      <c r="C8535">
        <f>COUNTIFS(A:A,A8535,B:B,-1*B8535)</f>
        <v>0</v>
      </c>
    </row>
    <row r="8536" spans="1:3" ht="14.5" x14ac:dyDescent="0.35">
      <c r="A8536" s="1" t="s">
        <v>6234</v>
      </c>
      <c r="B8536" s="2">
        <v>1097.1929</v>
      </c>
      <c r="C8536">
        <f>COUNTIFS(A:A,A8536,B:B,-1*B8536)</f>
        <v>0</v>
      </c>
    </row>
    <row r="8537" spans="1:3" ht="14.5" x14ac:dyDescent="0.35">
      <c r="A8537" s="1" t="s">
        <v>6235</v>
      </c>
      <c r="B8537" s="2">
        <v>2685.7537000000002</v>
      </c>
      <c r="C8537">
        <f>COUNTIFS(A:A,A8537,B:B,-1*B8537)</f>
        <v>0</v>
      </c>
    </row>
    <row r="8538" spans="1:3" ht="14.5" x14ac:dyDescent="0.35">
      <c r="A8538" s="1" t="s">
        <v>6235</v>
      </c>
      <c r="B8538" s="2">
        <v>2041.2743</v>
      </c>
      <c r="C8538">
        <f>COUNTIFS(A:A,A8538,B:B,-1*B8538)</f>
        <v>0</v>
      </c>
    </row>
    <row r="8539" spans="1:3" ht="14.5" x14ac:dyDescent="0.35">
      <c r="A8539" s="1" t="s">
        <v>6235</v>
      </c>
      <c r="B8539" s="2">
        <v>2159.7936</v>
      </c>
      <c r="C8539">
        <f>COUNTIFS(A:A,A8539,B:B,-1*B8539)</f>
        <v>0</v>
      </c>
    </row>
    <row r="8540" spans="1:3" ht="14.5" x14ac:dyDescent="0.35">
      <c r="A8540" s="1" t="s">
        <v>6236</v>
      </c>
      <c r="B8540" s="2">
        <v>1136.3684000000001</v>
      </c>
      <c r="C8540">
        <f>COUNTIFS(A:A,A8540,B:B,-1*B8540)</f>
        <v>0</v>
      </c>
    </row>
    <row r="8541" spans="1:3" ht="14.5" x14ac:dyDescent="0.35">
      <c r="A8541" s="1" t="s">
        <v>6237</v>
      </c>
      <c r="B8541" s="2">
        <v>4939.2692999999999</v>
      </c>
      <c r="C8541">
        <f>COUNTIFS(A:A,A8541,B:B,-1*B8541)</f>
        <v>0</v>
      </c>
    </row>
    <row r="8542" spans="1:3" ht="14.5" x14ac:dyDescent="0.35">
      <c r="A8542" s="1" t="s">
        <v>6237</v>
      </c>
      <c r="B8542" s="2">
        <v>2512.3375999999998</v>
      </c>
      <c r="C8542">
        <f>COUNTIFS(A:A,A8542,B:B,-1*B8542)</f>
        <v>0</v>
      </c>
    </row>
    <row r="8543" spans="1:3" ht="14.5" x14ac:dyDescent="0.35">
      <c r="A8543" s="1" t="s">
        <v>6238</v>
      </c>
      <c r="B8543" s="2">
        <v>1597.8438000000001</v>
      </c>
      <c r="C8543">
        <f>COUNTIFS(A:A,A8543,B:B,-1*B8543)</f>
        <v>0</v>
      </c>
    </row>
    <row r="8544" spans="1:3" ht="14.5" x14ac:dyDescent="0.35">
      <c r="A8544" s="1" t="s">
        <v>6239</v>
      </c>
      <c r="B8544" s="2">
        <v>2628.1102000000001</v>
      </c>
      <c r="C8544">
        <f>COUNTIFS(A:A,A8544,B:B,-1*B8544)</f>
        <v>0</v>
      </c>
    </row>
    <row r="8545" spans="1:3" ht="14.5" x14ac:dyDescent="0.35">
      <c r="A8545" s="1" t="s">
        <v>6240</v>
      </c>
      <c r="B8545" s="2">
        <v>371.57470000000001</v>
      </c>
      <c r="C8545">
        <f>COUNTIFS(A:A,A8545,B:B,-1*B8545)</f>
        <v>0</v>
      </c>
    </row>
    <row r="8546" spans="1:3" ht="14.5" x14ac:dyDescent="0.35">
      <c r="A8546" s="1" t="s">
        <v>6240</v>
      </c>
      <c r="B8546" s="2">
        <v>1438.3088</v>
      </c>
      <c r="C8546">
        <f>COUNTIFS(A:A,A8546,B:B,-1*B8546)</f>
        <v>0</v>
      </c>
    </row>
    <row r="8547" spans="1:3" ht="14.5" x14ac:dyDescent="0.35">
      <c r="A8547" s="1" t="s">
        <v>6240</v>
      </c>
      <c r="B8547" s="2">
        <v>942.13660000000004</v>
      </c>
      <c r="C8547">
        <f>COUNTIFS(A:A,A8547,B:B,-1*B8547)</f>
        <v>0</v>
      </c>
    </row>
    <row r="8548" spans="1:3" ht="14.5" x14ac:dyDescent="0.35">
      <c r="A8548" s="1" t="s">
        <v>6241</v>
      </c>
      <c r="B8548" s="2">
        <v>870.8451</v>
      </c>
      <c r="C8548">
        <f>COUNTIFS(A:A,A8548,B:B,-1*B8548)</f>
        <v>0</v>
      </c>
    </row>
    <row r="8549" spans="1:3" ht="14.5" x14ac:dyDescent="0.35">
      <c r="A8549" s="1" t="s">
        <v>6242</v>
      </c>
      <c r="B8549" s="2">
        <v>2580.0942</v>
      </c>
      <c r="C8549">
        <f>COUNTIFS(A:A,A8549,B:B,-1*B8549)</f>
        <v>0</v>
      </c>
    </row>
    <row r="8550" spans="1:3" ht="14.5" x14ac:dyDescent="0.35">
      <c r="A8550" s="1" t="s">
        <v>6242</v>
      </c>
      <c r="B8550" s="2">
        <v>2249.1408000000001</v>
      </c>
      <c r="C8550">
        <f>COUNTIFS(A:A,A8550,B:B,-1*B8550)</f>
        <v>0</v>
      </c>
    </row>
    <row r="8551" spans="1:3" ht="14.5" x14ac:dyDescent="0.35">
      <c r="A8551" s="1" t="s">
        <v>6242</v>
      </c>
      <c r="B8551" s="2">
        <v>3476.0448999999999</v>
      </c>
      <c r="C8551">
        <f>COUNTIFS(A:A,A8551,B:B,-1*B8551)</f>
        <v>0</v>
      </c>
    </row>
    <row r="8552" spans="1:3" ht="14.5" x14ac:dyDescent="0.35">
      <c r="A8552" s="1" t="s">
        <v>6243</v>
      </c>
      <c r="B8552" s="2">
        <v>906.98609999999996</v>
      </c>
      <c r="C8552">
        <f>COUNTIFS(A:A,A8552,B:B,-1*B8552)</f>
        <v>0</v>
      </c>
    </row>
    <row r="8553" spans="1:3" ht="14.5" x14ac:dyDescent="0.35">
      <c r="A8553" s="1" t="s">
        <v>6244</v>
      </c>
      <c r="B8553" s="2">
        <v>2992.393</v>
      </c>
      <c r="C8553">
        <f>COUNTIFS(A:A,A8553,B:B,-1*B8553)</f>
        <v>0</v>
      </c>
    </row>
    <row r="8554" spans="1:3" ht="14.5" x14ac:dyDescent="0.35">
      <c r="A8554" s="1" t="s">
        <v>6245</v>
      </c>
      <c r="B8554" s="2">
        <v>6196.2476999999999</v>
      </c>
      <c r="C8554">
        <f>COUNTIFS(A:A,A8554,B:B,-1*B8554)</f>
        <v>0</v>
      </c>
    </row>
    <row r="8555" spans="1:3" ht="14.5" x14ac:dyDescent="0.35">
      <c r="A8555" s="1" t="s">
        <v>6245</v>
      </c>
      <c r="B8555" s="2">
        <v>6024.9179000000004</v>
      </c>
      <c r="C8555">
        <f>COUNTIFS(A:A,A8555,B:B,-1*B8555)</f>
        <v>0</v>
      </c>
    </row>
    <row r="8556" spans="1:3" ht="14.5" x14ac:dyDescent="0.35">
      <c r="A8556" s="1" t="s">
        <v>6246</v>
      </c>
      <c r="B8556" s="2">
        <v>2519.4367999999999</v>
      </c>
      <c r="C8556">
        <f>COUNTIFS(A:A,A8556,B:B,-1*B8556)</f>
        <v>0</v>
      </c>
    </row>
    <row r="8557" spans="1:3" ht="14.5" x14ac:dyDescent="0.35">
      <c r="A8557" s="1" t="s">
        <v>6247</v>
      </c>
      <c r="B8557" s="2">
        <v>1142.3789999999999</v>
      </c>
      <c r="C8557">
        <f>COUNTIFS(A:A,A8557,B:B,-1*B8557)</f>
        <v>0</v>
      </c>
    </row>
    <row r="8558" spans="1:3" ht="14.5" x14ac:dyDescent="0.35">
      <c r="A8558" s="1" t="s">
        <v>6248</v>
      </c>
      <c r="B8558" s="2">
        <v>3310.9214999999999</v>
      </c>
      <c r="C8558">
        <f>COUNTIFS(A:A,A8558,B:B,-1*B8558)</f>
        <v>0</v>
      </c>
    </row>
    <row r="8559" spans="1:3" ht="14.5" x14ac:dyDescent="0.35">
      <c r="A8559" s="1" t="s">
        <v>6248</v>
      </c>
      <c r="B8559" s="2">
        <v>-3925.1977999999999</v>
      </c>
      <c r="C8559">
        <f>COUNTIFS(A:A,A8559,B:B,-1*B8559)</f>
        <v>0</v>
      </c>
    </row>
    <row r="8560" spans="1:3" ht="14.5" x14ac:dyDescent="0.35">
      <c r="A8560" s="1" t="s">
        <v>6249</v>
      </c>
      <c r="B8560" s="2">
        <v>1338.0427</v>
      </c>
      <c r="C8560">
        <f>COUNTIFS(A:A,A8560,B:B,-1*B8560)</f>
        <v>0</v>
      </c>
    </row>
    <row r="8561" spans="1:3" ht="14.5" x14ac:dyDescent="0.35">
      <c r="A8561" s="1" t="s">
        <v>6249</v>
      </c>
      <c r="B8561" s="2">
        <v>1945.7675999999999</v>
      </c>
      <c r="C8561">
        <f>COUNTIFS(A:A,A8561,B:B,-1*B8561)</f>
        <v>0</v>
      </c>
    </row>
    <row r="8562" spans="1:3" ht="14.5" x14ac:dyDescent="0.35">
      <c r="A8562" s="1" t="s">
        <v>6250</v>
      </c>
      <c r="B8562" s="2">
        <v>5323.5735000000004</v>
      </c>
      <c r="C8562">
        <f>COUNTIFS(A:A,A8562,B:B,-1*B8562)</f>
        <v>0</v>
      </c>
    </row>
    <row r="8563" spans="1:3" ht="14.5" x14ac:dyDescent="0.35">
      <c r="A8563" s="1" t="s">
        <v>6251</v>
      </c>
      <c r="B8563" s="2">
        <v>698.78290000000004</v>
      </c>
      <c r="C8563">
        <f>COUNTIFS(A:A,A8563,B:B,-1*B8563)</f>
        <v>0</v>
      </c>
    </row>
    <row r="8564" spans="1:3" ht="14.5" x14ac:dyDescent="0.35">
      <c r="A8564" s="1" t="s">
        <v>6252</v>
      </c>
      <c r="B8564" s="2">
        <v>2178.5717</v>
      </c>
      <c r="C8564">
        <f>COUNTIFS(A:A,A8564,B:B,-1*B8564)</f>
        <v>0</v>
      </c>
    </row>
    <row r="8565" spans="1:3" ht="14.5" x14ac:dyDescent="0.35">
      <c r="A8565" s="1" t="s">
        <v>6253</v>
      </c>
      <c r="B8565" s="2">
        <v>1565.5795000000001</v>
      </c>
      <c r="C8565">
        <f>COUNTIFS(A:A,A8565,B:B,-1*B8565)</f>
        <v>1</v>
      </c>
    </row>
    <row r="8566" spans="1:3" ht="14.5" x14ac:dyDescent="0.35">
      <c r="A8566" s="1" t="s">
        <v>6253</v>
      </c>
      <c r="B8566" s="2">
        <v>1558.6587999999999</v>
      </c>
      <c r="C8566">
        <f>COUNTIFS(A:A,A8566,B:B,-1*B8566)</f>
        <v>0</v>
      </c>
    </row>
    <row r="8567" spans="1:3" ht="14.5" x14ac:dyDescent="0.35">
      <c r="A8567" s="1" t="s">
        <v>6253</v>
      </c>
      <c r="B8567" s="2">
        <v>-1565.5795000000001</v>
      </c>
      <c r="C8567">
        <f>COUNTIFS(A:A,A8567,B:B,-1*B8567)</f>
        <v>1</v>
      </c>
    </row>
    <row r="8568" spans="1:3" ht="14.5" x14ac:dyDescent="0.35">
      <c r="A8568" s="1" t="s">
        <v>6254</v>
      </c>
      <c r="B8568" s="2">
        <v>2167.2458999999999</v>
      </c>
      <c r="C8568">
        <f>COUNTIFS(A:A,A8568,B:B,-1*B8568)</f>
        <v>0</v>
      </c>
    </row>
    <row r="8569" spans="1:3" ht="14.5" x14ac:dyDescent="0.35">
      <c r="A8569" s="1" t="s">
        <v>6254</v>
      </c>
      <c r="B8569" s="2">
        <v>3313.3687</v>
      </c>
      <c r="C8569">
        <f>COUNTIFS(A:A,A8569,B:B,-1*B8569)</f>
        <v>0</v>
      </c>
    </row>
    <row r="8570" spans="1:3" ht="14.5" x14ac:dyDescent="0.35">
      <c r="A8570" s="1" t="s">
        <v>6255</v>
      </c>
      <c r="B8570" s="2">
        <v>3356.2496999999998</v>
      </c>
      <c r="C8570">
        <f>COUNTIFS(A:A,A8570,B:B,-1*B8570)</f>
        <v>0</v>
      </c>
    </row>
    <row r="8571" spans="1:3" ht="14.5" x14ac:dyDescent="0.35">
      <c r="A8571" s="1" t="s">
        <v>6256</v>
      </c>
      <c r="B8571" s="2">
        <v>2675.6352999999999</v>
      </c>
      <c r="C8571">
        <f>COUNTIFS(A:A,A8571,B:B,-1*B8571)</f>
        <v>0</v>
      </c>
    </row>
    <row r="8572" spans="1:3" ht="14.5" x14ac:dyDescent="0.35">
      <c r="A8572" s="1" t="s">
        <v>6257</v>
      </c>
      <c r="B8572" s="2">
        <v>547.51469999999995</v>
      </c>
      <c r="C8572">
        <f>COUNTIFS(A:A,A8572,B:B,-1*B8572)</f>
        <v>0</v>
      </c>
    </row>
    <row r="8573" spans="1:3" ht="14.5" x14ac:dyDescent="0.35">
      <c r="A8573" s="1" t="s">
        <v>6258</v>
      </c>
      <c r="B8573" s="2">
        <v>1904.6206</v>
      </c>
      <c r="C8573">
        <f>COUNTIFS(A:A,A8573,B:B,-1*B8573)</f>
        <v>0</v>
      </c>
    </row>
    <row r="8574" spans="1:3" ht="14.5" x14ac:dyDescent="0.35">
      <c r="A8574" s="1" t="s">
        <v>6258</v>
      </c>
      <c r="B8574" s="2">
        <v>1241.0808999999999</v>
      </c>
      <c r="C8574">
        <f>COUNTIFS(A:A,A8574,B:B,-1*B8574)</f>
        <v>0</v>
      </c>
    </row>
    <row r="8575" spans="1:3" ht="14.5" x14ac:dyDescent="0.35">
      <c r="A8575" s="1" t="s">
        <v>6258</v>
      </c>
      <c r="B8575" s="2">
        <v>1457.3443</v>
      </c>
      <c r="C8575">
        <f>COUNTIFS(A:A,A8575,B:B,-1*B8575)</f>
        <v>0</v>
      </c>
    </row>
    <row r="8576" spans="1:3" ht="14.5" x14ac:dyDescent="0.35">
      <c r="A8576" s="1" t="s">
        <v>6259</v>
      </c>
      <c r="B8576" s="2">
        <v>2559.1021000000001</v>
      </c>
      <c r="C8576">
        <f>COUNTIFS(A:A,A8576,B:B,-1*B8576)</f>
        <v>0</v>
      </c>
    </row>
    <row r="8577" spans="1:3" ht="14.5" x14ac:dyDescent="0.35">
      <c r="A8577" s="1" t="s">
        <v>6260</v>
      </c>
      <c r="B8577" s="2">
        <v>4342.3374000000003</v>
      </c>
      <c r="C8577">
        <f>COUNTIFS(A:A,A8577,B:B,-1*B8577)</f>
        <v>0</v>
      </c>
    </row>
    <row r="8578" spans="1:3" ht="14.5" x14ac:dyDescent="0.35">
      <c r="A8578" s="1" t="s">
        <v>6260</v>
      </c>
      <c r="B8578" s="2">
        <v>3132.5383000000002</v>
      </c>
      <c r="C8578">
        <f>COUNTIFS(A:A,A8578,B:B,-1*B8578)</f>
        <v>0</v>
      </c>
    </row>
    <row r="8579" spans="1:3" ht="14.5" x14ac:dyDescent="0.35">
      <c r="A8579" s="1" t="s">
        <v>6261</v>
      </c>
      <c r="B8579" s="2">
        <v>1546.2166</v>
      </c>
      <c r="C8579">
        <f>COUNTIFS(A:A,A8579,B:B,-1*B8579)</f>
        <v>0</v>
      </c>
    </row>
    <row r="8580" spans="1:3" ht="14.5" x14ac:dyDescent="0.35">
      <c r="A8580" s="1" t="s">
        <v>6262</v>
      </c>
      <c r="B8580" s="2">
        <v>1012.7675</v>
      </c>
      <c r="C8580">
        <f>COUNTIFS(A:A,A8580,B:B,-1*B8580)</f>
        <v>0</v>
      </c>
    </row>
    <row r="8581" spans="1:3" ht="14.5" x14ac:dyDescent="0.35">
      <c r="A8581" s="1" t="s">
        <v>6263</v>
      </c>
      <c r="B8581" s="2">
        <v>5964.8526000000002</v>
      </c>
      <c r="C8581">
        <f>COUNTIFS(A:A,A8581,B:B,-1*B8581)</f>
        <v>0</v>
      </c>
    </row>
    <row r="8582" spans="1:3" ht="14.5" x14ac:dyDescent="0.35">
      <c r="A8582" s="1" t="s">
        <v>6264</v>
      </c>
      <c r="B8582" s="2">
        <v>2065.1421999999998</v>
      </c>
      <c r="C8582">
        <f>COUNTIFS(A:A,A8582,B:B,-1*B8582)</f>
        <v>0</v>
      </c>
    </row>
    <row r="8583" spans="1:3" ht="14.5" x14ac:dyDescent="0.35">
      <c r="A8583" s="1" t="s">
        <v>6265</v>
      </c>
      <c r="B8583" s="2">
        <v>1731.2905000000001</v>
      </c>
      <c r="C8583">
        <f>COUNTIFS(A:A,A8583,B:B,-1*B8583)</f>
        <v>0</v>
      </c>
    </row>
    <row r="8584" spans="1:3" ht="14.5" x14ac:dyDescent="0.35">
      <c r="A8584" s="1" t="s">
        <v>6266</v>
      </c>
      <c r="B8584" s="2">
        <v>5100.8991999999998</v>
      </c>
      <c r="C8584">
        <f>COUNTIFS(A:A,A8584,B:B,-1*B8584)</f>
        <v>0</v>
      </c>
    </row>
    <row r="8585" spans="1:3" ht="14.5" x14ac:dyDescent="0.35">
      <c r="A8585" s="1" t="s">
        <v>6267</v>
      </c>
      <c r="B8585" s="2">
        <v>5785.7455</v>
      </c>
      <c r="C8585">
        <f>COUNTIFS(A:A,A8585,B:B,-1*B8585)</f>
        <v>0</v>
      </c>
    </row>
    <row r="8586" spans="1:3" ht="14.5" x14ac:dyDescent="0.35">
      <c r="A8586" s="1" t="s">
        <v>6268</v>
      </c>
      <c r="B8586" s="2">
        <v>3258.0284000000001</v>
      </c>
      <c r="C8586">
        <f>COUNTIFS(A:A,A8586,B:B,-1*B8586)</f>
        <v>0</v>
      </c>
    </row>
    <row r="8587" spans="1:3" ht="14.5" x14ac:dyDescent="0.35">
      <c r="A8587" s="1" t="s">
        <v>6269</v>
      </c>
      <c r="B8587" s="2">
        <v>3336.6954000000001</v>
      </c>
      <c r="C8587">
        <f>COUNTIFS(A:A,A8587,B:B,-1*B8587)</f>
        <v>0</v>
      </c>
    </row>
    <row r="8588" spans="1:3" ht="14.5" x14ac:dyDescent="0.35">
      <c r="A8588" s="1" t="s">
        <v>6270</v>
      </c>
      <c r="B8588" s="2">
        <v>1788.8100999999999</v>
      </c>
      <c r="C8588">
        <f>COUNTIFS(A:A,A8588,B:B,-1*B8588)</f>
        <v>0</v>
      </c>
    </row>
    <row r="8589" spans="1:3" ht="14.5" x14ac:dyDescent="0.35">
      <c r="A8589" s="1" t="s">
        <v>6271</v>
      </c>
      <c r="B8589" s="2">
        <v>2700.1968999999999</v>
      </c>
      <c r="C8589">
        <f>COUNTIFS(A:A,A8589,B:B,-1*B8589)</f>
        <v>0</v>
      </c>
    </row>
    <row r="8590" spans="1:3" ht="14.5" x14ac:dyDescent="0.35">
      <c r="A8590" s="1" t="s">
        <v>6272</v>
      </c>
      <c r="B8590" s="2">
        <v>7431.8316999999997</v>
      </c>
      <c r="C8590">
        <f>COUNTIFS(A:A,A8590,B:B,-1*B8590)</f>
        <v>0</v>
      </c>
    </row>
    <row r="8591" spans="1:3" ht="14.5" x14ac:dyDescent="0.35">
      <c r="A8591" s="1" t="s">
        <v>6273</v>
      </c>
      <c r="B8591" s="2">
        <v>1305.8330000000001</v>
      </c>
      <c r="C8591">
        <f>COUNTIFS(A:A,A8591,B:B,-1*B8591)</f>
        <v>0</v>
      </c>
    </row>
    <row r="8592" spans="1:3" ht="14.5" x14ac:dyDescent="0.35">
      <c r="A8592" s="1" t="s">
        <v>6273</v>
      </c>
      <c r="B8592" s="2">
        <v>581.75760000000002</v>
      </c>
      <c r="C8592">
        <f>COUNTIFS(A:A,A8592,B:B,-1*B8592)</f>
        <v>0</v>
      </c>
    </row>
    <row r="8593" spans="1:3" ht="14.5" x14ac:dyDescent="0.35">
      <c r="A8593" s="1" t="s">
        <v>6274</v>
      </c>
      <c r="B8593" s="2">
        <v>1286.1590000000001</v>
      </c>
      <c r="C8593">
        <f>COUNTIFS(A:A,A8593,B:B,-1*B8593)</f>
        <v>0</v>
      </c>
    </row>
    <row r="8594" spans="1:3" ht="14.5" x14ac:dyDescent="0.35">
      <c r="A8594" s="1" t="s">
        <v>6275</v>
      </c>
      <c r="B8594" s="2">
        <v>2156.2370000000001</v>
      </c>
      <c r="C8594">
        <f>COUNTIFS(A:A,A8594,B:B,-1*B8594)</f>
        <v>0</v>
      </c>
    </row>
    <row r="8595" spans="1:3" ht="14.5" x14ac:dyDescent="0.35">
      <c r="A8595" s="1" t="s">
        <v>6276</v>
      </c>
      <c r="B8595" s="2">
        <v>7223.9592000000002</v>
      </c>
      <c r="C8595">
        <f>COUNTIFS(A:A,A8595,B:B,-1*B8595)</f>
        <v>0</v>
      </c>
    </row>
    <row r="8596" spans="1:3" ht="14.5" x14ac:dyDescent="0.35">
      <c r="A8596" s="1" t="s">
        <v>6277</v>
      </c>
      <c r="B8596" s="2">
        <v>1174.2063000000001</v>
      </c>
      <c r="C8596">
        <f>COUNTIFS(A:A,A8596,B:B,-1*B8596)</f>
        <v>0</v>
      </c>
    </row>
    <row r="8597" spans="1:3" ht="14.5" x14ac:dyDescent="0.35">
      <c r="A8597" s="1" t="s">
        <v>6278</v>
      </c>
      <c r="B8597" s="2">
        <v>2578.9625999999998</v>
      </c>
      <c r="C8597">
        <f>COUNTIFS(A:A,A8597,B:B,-1*B8597)</f>
        <v>0</v>
      </c>
    </row>
    <row r="8598" spans="1:3" ht="14.5" x14ac:dyDescent="0.35">
      <c r="A8598" s="1" t="s">
        <v>6279</v>
      </c>
      <c r="B8598" s="2">
        <v>2802.4157</v>
      </c>
      <c r="C8598">
        <f>COUNTIFS(A:A,A8598,B:B,-1*B8598)</f>
        <v>0</v>
      </c>
    </row>
    <row r="8599" spans="1:3" ht="14.5" x14ac:dyDescent="0.35">
      <c r="A8599" s="1" t="s">
        <v>6280</v>
      </c>
      <c r="B8599" s="2">
        <v>4323.1929</v>
      </c>
      <c r="C8599">
        <f>COUNTIFS(A:A,A8599,B:B,-1*B8599)</f>
        <v>0</v>
      </c>
    </row>
    <row r="8600" spans="1:3" ht="14.5" x14ac:dyDescent="0.35">
      <c r="A8600" s="1" t="s">
        <v>6281</v>
      </c>
      <c r="B8600" s="2">
        <v>506.5847</v>
      </c>
      <c r="C8600">
        <f>COUNTIFS(A:A,A8600,B:B,-1*B8600)</f>
        <v>0</v>
      </c>
    </row>
    <row r="8601" spans="1:3" ht="14.5" x14ac:dyDescent="0.35">
      <c r="A8601" s="1" t="s">
        <v>6282</v>
      </c>
      <c r="B8601" s="2">
        <v>2935.3703</v>
      </c>
      <c r="C8601">
        <f>COUNTIFS(A:A,A8601,B:B,-1*B8601)</f>
        <v>0</v>
      </c>
    </row>
    <row r="8602" spans="1:3" ht="14.5" x14ac:dyDescent="0.35">
      <c r="A8602" s="1" t="s">
        <v>6283</v>
      </c>
      <c r="B8602" s="2">
        <v>5835.3467000000001</v>
      </c>
      <c r="C8602">
        <f>COUNTIFS(A:A,A8602,B:B,-1*B8602)</f>
        <v>0</v>
      </c>
    </row>
    <row r="8603" spans="1:3" ht="14.5" x14ac:dyDescent="0.35">
      <c r="A8603" s="1" t="s">
        <v>6284</v>
      </c>
      <c r="B8603" s="2">
        <v>1394.9196999999999</v>
      </c>
      <c r="C8603">
        <f>COUNTIFS(A:A,A8603,B:B,-1*B8603)</f>
        <v>0</v>
      </c>
    </row>
    <row r="8604" spans="1:3" ht="14.5" x14ac:dyDescent="0.35">
      <c r="A8604" s="1" t="s">
        <v>6285</v>
      </c>
      <c r="B8604" s="2">
        <v>581.99459999999999</v>
      </c>
      <c r="C8604">
        <f>COUNTIFS(A:A,A8604,B:B,-1*B8604)</f>
        <v>0</v>
      </c>
    </row>
    <row r="8605" spans="1:3" ht="14.5" x14ac:dyDescent="0.35">
      <c r="A8605" s="1" t="s">
        <v>6285</v>
      </c>
      <c r="B8605" s="2">
        <v>599.81079999999997</v>
      </c>
      <c r="C8605">
        <f>COUNTIFS(A:A,A8605,B:B,-1*B8605)</f>
        <v>0</v>
      </c>
    </row>
    <row r="8606" spans="1:3" ht="14.5" x14ac:dyDescent="0.35">
      <c r="A8606" s="1" t="s">
        <v>6285</v>
      </c>
      <c r="B8606" s="2">
        <v>388.47359999999998</v>
      </c>
      <c r="C8606">
        <f>COUNTIFS(A:A,A8606,B:B,-1*B8606)</f>
        <v>0</v>
      </c>
    </row>
    <row r="8607" spans="1:3" ht="14.5" x14ac:dyDescent="0.35">
      <c r="A8607" s="1" t="s">
        <v>6286</v>
      </c>
      <c r="B8607" s="2">
        <v>1967.9875999999999</v>
      </c>
      <c r="C8607">
        <f>COUNTIFS(A:A,A8607,B:B,-1*B8607)</f>
        <v>0</v>
      </c>
    </row>
    <row r="8608" spans="1:3" ht="14.5" x14ac:dyDescent="0.35">
      <c r="A8608" s="1" t="s">
        <v>6287</v>
      </c>
      <c r="B8608" s="2">
        <v>2643.8222999999998</v>
      </c>
      <c r="C8608">
        <f>COUNTIFS(A:A,A8608,B:B,-1*B8608)</f>
        <v>0</v>
      </c>
    </row>
    <row r="8609" spans="1:3" ht="14.5" x14ac:dyDescent="0.35">
      <c r="A8609" s="1" t="s">
        <v>6287</v>
      </c>
      <c r="B8609" s="2">
        <v>706.52390000000003</v>
      </c>
      <c r="C8609">
        <f>COUNTIFS(A:A,A8609,B:B,-1*B8609)</f>
        <v>0</v>
      </c>
    </row>
    <row r="8610" spans="1:3" ht="14.5" x14ac:dyDescent="0.35">
      <c r="A8610" s="1" t="s">
        <v>6287</v>
      </c>
      <c r="B8610" s="2">
        <v>2508.1628999999998</v>
      </c>
      <c r="C8610">
        <f>COUNTIFS(A:A,A8610,B:B,-1*B8610)</f>
        <v>0</v>
      </c>
    </row>
    <row r="8611" spans="1:3" ht="14.5" x14ac:dyDescent="0.35">
      <c r="A8611" s="1" t="s">
        <v>6288</v>
      </c>
      <c r="B8611" s="2">
        <v>3559.0356999999999</v>
      </c>
      <c r="C8611">
        <f>COUNTIFS(A:A,A8611,B:B,-1*B8611)</f>
        <v>0</v>
      </c>
    </row>
    <row r="8612" spans="1:3" ht="14.5" x14ac:dyDescent="0.35">
      <c r="A8612" s="1" t="s">
        <v>6289</v>
      </c>
      <c r="B8612" s="2">
        <v>1896.4338</v>
      </c>
      <c r="C8612">
        <f>COUNTIFS(A:A,A8612,B:B,-1*B8612)</f>
        <v>0</v>
      </c>
    </row>
    <row r="8613" spans="1:3" ht="14.5" x14ac:dyDescent="0.35">
      <c r="A8613" s="1" t="s">
        <v>6290</v>
      </c>
      <c r="B8613" s="2">
        <v>1597.1633999999999</v>
      </c>
      <c r="C8613">
        <f>COUNTIFS(A:A,A8613,B:B,-1*B8613)</f>
        <v>0</v>
      </c>
    </row>
    <row r="8614" spans="1:3" ht="14.5" x14ac:dyDescent="0.35">
      <c r="A8614" s="1" t="s">
        <v>6291</v>
      </c>
      <c r="B8614" s="2">
        <v>3341.1972999999998</v>
      </c>
      <c r="C8614">
        <f>COUNTIFS(A:A,A8614,B:B,-1*B8614)</f>
        <v>0</v>
      </c>
    </row>
    <row r="8615" spans="1:3" ht="14.5" x14ac:dyDescent="0.35">
      <c r="A8615" s="1" t="s">
        <v>6292</v>
      </c>
      <c r="B8615" s="2">
        <v>5497.8315000000002</v>
      </c>
      <c r="C8615">
        <f>COUNTIFS(A:A,A8615,B:B,-1*B8615)</f>
        <v>0</v>
      </c>
    </row>
    <row r="8616" spans="1:3" ht="14.5" x14ac:dyDescent="0.35">
      <c r="A8616" s="1" t="s">
        <v>6293</v>
      </c>
      <c r="B8616" s="2">
        <v>2575.5761000000002</v>
      </c>
      <c r="C8616">
        <f>COUNTIFS(A:A,A8616,B:B,-1*B8616)</f>
        <v>0</v>
      </c>
    </row>
    <row r="8617" spans="1:3" ht="14.5" x14ac:dyDescent="0.35">
      <c r="A8617" s="1" t="s">
        <v>6294</v>
      </c>
      <c r="B8617" s="2">
        <v>3521.0050000000001</v>
      </c>
      <c r="C8617">
        <f>COUNTIFS(A:A,A8617,B:B,-1*B8617)</f>
        <v>0</v>
      </c>
    </row>
    <row r="8618" spans="1:3" ht="14.5" x14ac:dyDescent="0.35">
      <c r="A8618" s="1" t="s">
        <v>6295</v>
      </c>
      <c r="B8618" s="2">
        <v>3470.2618000000002</v>
      </c>
      <c r="C8618">
        <f>COUNTIFS(A:A,A8618,B:B,-1*B8618)</f>
        <v>0</v>
      </c>
    </row>
    <row r="8619" spans="1:3" ht="14.5" x14ac:dyDescent="0.35">
      <c r="A8619" s="1" t="s">
        <v>6296</v>
      </c>
      <c r="B8619" s="2">
        <v>2835.4270000000001</v>
      </c>
      <c r="C8619">
        <f>COUNTIFS(A:A,A8619,B:B,-1*B8619)</f>
        <v>0</v>
      </c>
    </row>
    <row r="8620" spans="1:3" ht="14.5" x14ac:dyDescent="0.35">
      <c r="A8620" s="1" t="s">
        <v>6297</v>
      </c>
      <c r="B8620" s="2">
        <v>1837.7974999999999</v>
      </c>
      <c r="C8620">
        <f>COUNTIFS(A:A,A8620,B:B,-1*B8620)</f>
        <v>0</v>
      </c>
    </row>
    <row r="8621" spans="1:3" ht="14.5" x14ac:dyDescent="0.35">
      <c r="A8621" s="1" t="s">
        <v>6297</v>
      </c>
      <c r="B8621" s="2">
        <v>1626.5514000000001</v>
      </c>
      <c r="C8621">
        <f>COUNTIFS(A:A,A8621,B:B,-1*B8621)</f>
        <v>0</v>
      </c>
    </row>
    <row r="8622" spans="1:3" ht="14.5" x14ac:dyDescent="0.35">
      <c r="A8622" s="1" t="s">
        <v>6297</v>
      </c>
      <c r="B8622" s="2">
        <v>1963.3516</v>
      </c>
      <c r="C8622">
        <f>COUNTIFS(A:A,A8622,B:B,-1*B8622)</f>
        <v>0</v>
      </c>
    </row>
    <row r="8623" spans="1:3" ht="14.5" x14ac:dyDescent="0.35">
      <c r="A8623" s="1" t="s">
        <v>6297</v>
      </c>
      <c r="B8623" s="2">
        <v>3748.5679</v>
      </c>
      <c r="C8623">
        <f>COUNTIFS(A:A,A8623,B:B,-1*B8623)</f>
        <v>0</v>
      </c>
    </row>
    <row r="8624" spans="1:3" ht="14.5" x14ac:dyDescent="0.35">
      <c r="A8624" s="1" t="s">
        <v>6298</v>
      </c>
      <c r="B8624" s="2">
        <v>1355.8538000000001</v>
      </c>
      <c r="C8624">
        <f>COUNTIFS(A:A,A8624,B:B,-1*B8624)</f>
        <v>0</v>
      </c>
    </row>
    <row r="8625" spans="1:3" ht="14.5" x14ac:dyDescent="0.35">
      <c r="A8625" s="1" t="s">
        <v>6298</v>
      </c>
      <c r="B8625" s="2">
        <v>1033.9123</v>
      </c>
      <c r="C8625">
        <f>COUNTIFS(A:A,A8625,B:B,-1*B8625)</f>
        <v>0</v>
      </c>
    </row>
    <row r="8626" spans="1:3" ht="14.5" x14ac:dyDescent="0.35">
      <c r="A8626" s="1" t="s">
        <v>6299</v>
      </c>
      <c r="B8626" s="2">
        <v>6557.8127000000004</v>
      </c>
      <c r="C8626">
        <f>COUNTIFS(A:A,A8626,B:B,-1*B8626)</f>
        <v>0</v>
      </c>
    </row>
    <row r="8627" spans="1:3" ht="14.5" x14ac:dyDescent="0.35">
      <c r="A8627" s="1" t="s">
        <v>6300</v>
      </c>
      <c r="B8627" s="2">
        <v>1732.4907000000001</v>
      </c>
      <c r="C8627">
        <f>COUNTIFS(A:A,A8627,B:B,-1*B8627)</f>
        <v>2</v>
      </c>
    </row>
    <row r="8628" spans="1:3" ht="14.5" x14ac:dyDescent="0.35">
      <c r="A8628" s="1" t="s">
        <v>6300</v>
      </c>
      <c r="B8628" s="2">
        <v>-1732.4907000000001</v>
      </c>
      <c r="C8628">
        <f>COUNTIFS(A:A,A8628,B:B,-1*B8628)</f>
        <v>2</v>
      </c>
    </row>
    <row r="8629" spans="1:3" ht="14.5" x14ac:dyDescent="0.35">
      <c r="A8629" s="1" t="s">
        <v>6300</v>
      </c>
      <c r="B8629" s="2">
        <v>2667.1968999999999</v>
      </c>
      <c r="C8629">
        <f>COUNTIFS(A:A,A8629,B:B,-1*B8629)</f>
        <v>0</v>
      </c>
    </row>
    <row r="8630" spans="1:3" ht="14.5" x14ac:dyDescent="0.35">
      <c r="A8630" s="1" t="s">
        <v>6300</v>
      </c>
      <c r="B8630" s="2">
        <v>1732.4907000000001</v>
      </c>
      <c r="C8630">
        <f>COUNTIFS(A:A,A8630,B:B,-1*B8630)</f>
        <v>2</v>
      </c>
    </row>
    <row r="8631" spans="1:3" ht="14.5" x14ac:dyDescent="0.35">
      <c r="A8631" s="1" t="s">
        <v>6300</v>
      </c>
      <c r="B8631" s="2">
        <v>-1732.4907000000001</v>
      </c>
      <c r="C8631">
        <f>COUNTIFS(A:A,A8631,B:B,-1*B8631)</f>
        <v>2</v>
      </c>
    </row>
    <row r="8632" spans="1:3" ht="14.5" x14ac:dyDescent="0.35">
      <c r="A8632" s="1" t="s">
        <v>6301</v>
      </c>
      <c r="B8632" s="2">
        <v>1345.9729</v>
      </c>
      <c r="C8632">
        <f>COUNTIFS(A:A,A8632,B:B,-1*B8632)</f>
        <v>0</v>
      </c>
    </row>
    <row r="8633" spans="1:3" ht="14.5" x14ac:dyDescent="0.35">
      <c r="A8633" s="1" t="s">
        <v>6302</v>
      </c>
      <c r="B8633" s="2">
        <v>1646.9574</v>
      </c>
      <c r="C8633">
        <f>COUNTIFS(A:A,A8633,B:B,-1*B8633)</f>
        <v>0</v>
      </c>
    </row>
    <row r="8634" spans="1:3" ht="14.5" x14ac:dyDescent="0.35">
      <c r="A8634" s="1" t="s">
        <v>6303</v>
      </c>
      <c r="B8634" s="2">
        <v>1699.8978</v>
      </c>
      <c r="C8634">
        <f>COUNTIFS(A:A,A8634,B:B,-1*B8634)</f>
        <v>0</v>
      </c>
    </row>
    <row r="8635" spans="1:3" ht="14.5" x14ac:dyDescent="0.35">
      <c r="A8635" s="1" t="s">
        <v>6304</v>
      </c>
      <c r="B8635" s="2">
        <v>1046.0696</v>
      </c>
      <c r="C8635">
        <f>COUNTIFS(A:A,A8635,B:B,-1*B8635)</f>
        <v>0</v>
      </c>
    </row>
    <row r="8636" spans="1:3" ht="14.5" x14ac:dyDescent="0.35">
      <c r="A8636" s="1" t="s">
        <v>6304</v>
      </c>
      <c r="B8636" s="2">
        <v>1113.8212000000001</v>
      </c>
      <c r="C8636">
        <f>COUNTIFS(A:A,A8636,B:B,-1*B8636)</f>
        <v>0</v>
      </c>
    </row>
    <row r="8637" spans="1:3" ht="14.5" x14ac:dyDescent="0.35">
      <c r="A8637" s="1" t="s">
        <v>6305</v>
      </c>
      <c r="B8637" s="2">
        <v>2511.9263999999998</v>
      </c>
      <c r="C8637">
        <f>COUNTIFS(A:A,A8637,B:B,-1*B8637)</f>
        <v>0</v>
      </c>
    </row>
    <row r="8638" spans="1:3" ht="14.5" x14ac:dyDescent="0.35">
      <c r="A8638" s="1" t="s">
        <v>6305</v>
      </c>
      <c r="B8638" s="2">
        <v>2291.4162000000001</v>
      </c>
      <c r="C8638">
        <f>COUNTIFS(A:A,A8638,B:B,-1*B8638)</f>
        <v>0</v>
      </c>
    </row>
    <row r="8639" spans="1:3" ht="14.5" x14ac:dyDescent="0.35">
      <c r="A8639" s="1" t="s">
        <v>6306</v>
      </c>
      <c r="B8639" s="2">
        <v>945.13959999999997</v>
      </c>
      <c r="C8639">
        <f>COUNTIFS(A:A,A8639,B:B,-1*B8639)</f>
        <v>0</v>
      </c>
    </row>
    <row r="8640" spans="1:3" ht="14.5" x14ac:dyDescent="0.35">
      <c r="A8640" s="1" t="s">
        <v>6307</v>
      </c>
      <c r="B8640" s="2">
        <v>-2442.3261000000002</v>
      </c>
      <c r="C8640">
        <f>COUNTIFS(A:A,A8640,B:B,-1*B8640)</f>
        <v>0</v>
      </c>
    </row>
    <row r="8641" spans="1:3" ht="14.5" x14ac:dyDescent="0.35">
      <c r="A8641" s="1" t="s">
        <v>6307</v>
      </c>
      <c r="B8641" s="2">
        <v>2378.5702999999999</v>
      </c>
      <c r="C8641">
        <f>COUNTIFS(A:A,A8641,B:B,-1*B8641)</f>
        <v>0</v>
      </c>
    </row>
    <row r="8642" spans="1:3" ht="14.5" x14ac:dyDescent="0.35">
      <c r="A8642" s="1" t="s">
        <v>6307</v>
      </c>
      <c r="B8642" s="2">
        <v>2378.5702999999999</v>
      </c>
      <c r="C8642">
        <f>COUNTIFS(A:A,A8642,B:B,-1*B8642)</f>
        <v>0</v>
      </c>
    </row>
    <row r="8643" spans="1:3" ht="14.5" x14ac:dyDescent="0.35">
      <c r="A8643" s="1" t="s">
        <v>6308</v>
      </c>
      <c r="B8643" s="2">
        <v>2037.3190999999999</v>
      </c>
      <c r="C8643">
        <f>COUNTIFS(A:A,A8643,B:B,-1*B8643)</f>
        <v>0</v>
      </c>
    </row>
    <row r="8644" spans="1:3" ht="14.5" x14ac:dyDescent="0.35">
      <c r="A8644" s="1" t="s">
        <v>6309</v>
      </c>
      <c r="B8644" s="2">
        <v>2287.7442000000001</v>
      </c>
      <c r="C8644">
        <f>COUNTIFS(A:A,A8644,B:B,-1*B8644)</f>
        <v>0</v>
      </c>
    </row>
    <row r="8645" spans="1:3" ht="14.5" x14ac:dyDescent="0.35">
      <c r="A8645" s="1" t="s">
        <v>6310</v>
      </c>
      <c r="B8645" s="2">
        <v>605.10749999999996</v>
      </c>
      <c r="C8645">
        <f>COUNTIFS(A:A,A8645,B:B,-1*B8645)</f>
        <v>0</v>
      </c>
    </row>
    <row r="8646" spans="1:3" ht="14.5" x14ac:dyDescent="0.35">
      <c r="A8646" s="1" t="s">
        <v>6311</v>
      </c>
      <c r="B8646" s="2">
        <v>778.28420000000006</v>
      </c>
      <c r="C8646">
        <f>COUNTIFS(A:A,A8646,B:B,-1*B8646)</f>
        <v>0</v>
      </c>
    </row>
    <row r="8647" spans="1:3" ht="14.5" x14ac:dyDescent="0.35">
      <c r="A8647" s="1" t="s">
        <v>6312</v>
      </c>
      <c r="B8647" s="2">
        <v>1492.4598000000001</v>
      </c>
      <c r="C8647">
        <f>COUNTIFS(A:A,A8647,B:B,-1*B8647)</f>
        <v>0</v>
      </c>
    </row>
    <row r="8648" spans="1:3" ht="14.5" x14ac:dyDescent="0.35">
      <c r="A8648" s="1" t="s">
        <v>6313</v>
      </c>
      <c r="B8648" s="2">
        <v>867.48910000000001</v>
      </c>
      <c r="C8648">
        <f>COUNTIFS(A:A,A8648,B:B,-1*B8648)</f>
        <v>0</v>
      </c>
    </row>
    <row r="8649" spans="1:3" ht="14.5" x14ac:dyDescent="0.35">
      <c r="A8649" s="1" t="s">
        <v>6314</v>
      </c>
      <c r="B8649" s="2">
        <v>592.77530000000002</v>
      </c>
      <c r="C8649">
        <f>COUNTIFS(A:A,A8649,B:B,-1*B8649)</f>
        <v>0</v>
      </c>
    </row>
    <row r="8650" spans="1:3" ht="14.5" x14ac:dyDescent="0.35">
      <c r="A8650" s="1" t="s">
        <v>6315</v>
      </c>
      <c r="B8650" s="2">
        <v>3782.2365</v>
      </c>
      <c r="C8650">
        <f>COUNTIFS(A:A,A8650,B:B,-1*B8650)</f>
        <v>0</v>
      </c>
    </row>
    <row r="8651" spans="1:3" ht="14.5" x14ac:dyDescent="0.35">
      <c r="A8651" s="1" t="s">
        <v>6316</v>
      </c>
      <c r="B8651" s="2">
        <v>1334.5780999999999</v>
      </c>
      <c r="C8651">
        <f>COUNTIFS(A:A,A8651,B:B,-1*B8651)</f>
        <v>0</v>
      </c>
    </row>
    <row r="8652" spans="1:3" ht="14.5" x14ac:dyDescent="0.35">
      <c r="A8652" s="1" t="s">
        <v>6317</v>
      </c>
      <c r="B8652" s="2">
        <v>2899.0949000000001</v>
      </c>
      <c r="C8652">
        <f>COUNTIFS(A:A,A8652,B:B,-1*B8652)</f>
        <v>0</v>
      </c>
    </row>
    <row r="8653" spans="1:3" ht="14.5" x14ac:dyDescent="0.35">
      <c r="A8653" s="1" t="s">
        <v>6318</v>
      </c>
      <c r="B8653" s="2">
        <v>5107.9125000000004</v>
      </c>
      <c r="C8653">
        <f>COUNTIFS(A:A,A8653,B:B,-1*B8653)</f>
        <v>0</v>
      </c>
    </row>
    <row r="8654" spans="1:3" ht="14.5" x14ac:dyDescent="0.35">
      <c r="A8654" s="1" t="s">
        <v>6318</v>
      </c>
      <c r="B8654" s="2">
        <v>2120.2049999999999</v>
      </c>
      <c r="C8654">
        <f>COUNTIFS(A:A,A8654,B:B,-1*B8654)</f>
        <v>0</v>
      </c>
    </row>
    <row r="8655" spans="1:3" ht="14.5" x14ac:dyDescent="0.35">
      <c r="A8655" s="1" t="s">
        <v>6318</v>
      </c>
      <c r="B8655" s="2">
        <v>4589.2858999999999</v>
      </c>
      <c r="C8655">
        <f>COUNTIFS(A:A,A8655,B:B,-1*B8655)</f>
        <v>0</v>
      </c>
    </row>
    <row r="8656" spans="1:3" ht="14.5" x14ac:dyDescent="0.35">
      <c r="A8656" s="1" t="s">
        <v>6319</v>
      </c>
      <c r="B8656" s="2">
        <v>7382.1251000000002</v>
      </c>
      <c r="C8656">
        <f>COUNTIFS(A:A,A8656,B:B,-1*B8656)</f>
        <v>0</v>
      </c>
    </row>
    <row r="8657" spans="1:3" ht="14.5" x14ac:dyDescent="0.35">
      <c r="A8657" s="1" t="s">
        <v>6320</v>
      </c>
      <c r="B8657" s="2">
        <v>5006.6706000000004</v>
      </c>
      <c r="C8657">
        <f>COUNTIFS(A:A,A8657,B:B,-1*B8657)</f>
        <v>0</v>
      </c>
    </row>
    <row r="8658" spans="1:3" ht="14.5" x14ac:dyDescent="0.35">
      <c r="A8658" s="1" t="s">
        <v>6320</v>
      </c>
      <c r="B8658" s="2">
        <v>5520.7660999999998</v>
      </c>
      <c r="C8658">
        <f>COUNTIFS(A:A,A8658,B:B,-1*B8658)</f>
        <v>0</v>
      </c>
    </row>
    <row r="8659" spans="1:3" ht="14.5" x14ac:dyDescent="0.35">
      <c r="A8659" s="1" t="s">
        <v>6321</v>
      </c>
      <c r="B8659" s="2">
        <v>7247.8468999999996</v>
      </c>
      <c r="C8659">
        <f>COUNTIFS(A:A,A8659,B:B,-1*B8659)</f>
        <v>0</v>
      </c>
    </row>
    <row r="8660" spans="1:3" ht="14.5" x14ac:dyDescent="0.35">
      <c r="A8660" s="1" t="s">
        <v>6321</v>
      </c>
      <c r="B8660" s="2">
        <v>5589.3365000000003</v>
      </c>
      <c r="C8660">
        <f>COUNTIFS(A:A,A8660,B:B,-1*B8660)</f>
        <v>0</v>
      </c>
    </row>
    <row r="8661" spans="1:3" ht="14.5" x14ac:dyDescent="0.35">
      <c r="A8661" s="1" t="s">
        <v>6321</v>
      </c>
      <c r="B8661" s="2">
        <v>4989.3984</v>
      </c>
      <c r="C8661">
        <f>COUNTIFS(A:A,A8661,B:B,-1*B8661)</f>
        <v>0</v>
      </c>
    </row>
    <row r="8662" spans="1:3" ht="14.5" x14ac:dyDescent="0.35">
      <c r="A8662" s="1" t="s">
        <v>6322</v>
      </c>
      <c r="B8662" s="2">
        <v>2240.5088000000001</v>
      </c>
      <c r="C8662">
        <f>COUNTIFS(A:A,A8662,B:B,-1*B8662)</f>
        <v>0</v>
      </c>
    </row>
    <row r="8663" spans="1:3" ht="14.5" x14ac:dyDescent="0.35">
      <c r="A8663" s="1" t="s">
        <v>6323</v>
      </c>
      <c r="B8663" s="2">
        <v>4125.4637000000002</v>
      </c>
      <c r="C8663">
        <f>COUNTIFS(A:A,A8663,B:B,-1*B8663)</f>
        <v>0</v>
      </c>
    </row>
    <row r="8664" spans="1:3" ht="14.5" x14ac:dyDescent="0.35">
      <c r="A8664" s="1" t="s">
        <v>6324</v>
      </c>
      <c r="B8664" s="2">
        <v>1449.4736</v>
      </c>
      <c r="C8664">
        <f>COUNTIFS(A:A,A8664,B:B,-1*B8664)</f>
        <v>0</v>
      </c>
    </row>
    <row r="8665" spans="1:3" ht="14.5" x14ac:dyDescent="0.35">
      <c r="A8665" s="1" t="s">
        <v>6325</v>
      </c>
      <c r="B8665" s="2">
        <v>5299.7195000000002</v>
      </c>
      <c r="C8665">
        <f>COUNTIFS(A:A,A8665,B:B,-1*B8665)</f>
        <v>0</v>
      </c>
    </row>
    <row r="8666" spans="1:3" ht="14.5" x14ac:dyDescent="0.35">
      <c r="A8666" s="1" t="s">
        <v>6326</v>
      </c>
      <c r="B8666" s="2">
        <v>3433.1732999999999</v>
      </c>
      <c r="C8666">
        <f>COUNTIFS(A:A,A8666,B:B,-1*B8666)</f>
        <v>0</v>
      </c>
    </row>
    <row r="8667" spans="1:3" ht="14.5" x14ac:dyDescent="0.35">
      <c r="A8667" s="1" t="s">
        <v>6327</v>
      </c>
      <c r="B8667" s="2">
        <v>1285.3993</v>
      </c>
      <c r="C8667">
        <f>COUNTIFS(A:A,A8667,B:B,-1*B8667)</f>
        <v>0</v>
      </c>
    </row>
    <row r="8668" spans="1:3" ht="14.5" x14ac:dyDescent="0.35">
      <c r="A8668" s="1" t="s">
        <v>6328</v>
      </c>
      <c r="B8668" s="2">
        <v>5883.4983000000002</v>
      </c>
      <c r="C8668">
        <f>COUNTIFS(A:A,A8668,B:B,-1*B8668)</f>
        <v>1</v>
      </c>
    </row>
    <row r="8669" spans="1:3" ht="14.5" x14ac:dyDescent="0.35">
      <c r="A8669" s="1" t="s">
        <v>6328</v>
      </c>
      <c r="B8669" s="2">
        <v>-5883.4983000000002</v>
      </c>
      <c r="C8669">
        <f>COUNTIFS(A:A,A8669,B:B,-1*B8669)</f>
        <v>1</v>
      </c>
    </row>
    <row r="8670" spans="1:3" ht="14.5" x14ac:dyDescent="0.35">
      <c r="A8670" s="1" t="s">
        <v>6329</v>
      </c>
      <c r="B8670" s="2">
        <v>4063.0349999999999</v>
      </c>
      <c r="C8670">
        <f>COUNTIFS(A:A,A8670,B:B,-1*B8670)</f>
        <v>0</v>
      </c>
    </row>
    <row r="8671" spans="1:3" ht="14.5" x14ac:dyDescent="0.35">
      <c r="A8671" s="1" t="s">
        <v>6329</v>
      </c>
      <c r="B8671" s="2">
        <v>1921.4601</v>
      </c>
      <c r="C8671">
        <f>COUNTIFS(A:A,A8671,B:B,-1*B8671)</f>
        <v>0</v>
      </c>
    </row>
    <row r="8672" spans="1:3" ht="14.5" x14ac:dyDescent="0.35">
      <c r="A8672" s="1" t="s">
        <v>6330</v>
      </c>
      <c r="B8672" s="2">
        <v>6403.93</v>
      </c>
      <c r="C8672">
        <f>COUNTIFS(A:A,A8672,B:B,-1*B8672)</f>
        <v>1</v>
      </c>
    </row>
    <row r="8673" spans="1:3" ht="14.5" x14ac:dyDescent="0.35">
      <c r="A8673" s="1" t="s">
        <v>6330</v>
      </c>
      <c r="B8673" s="2">
        <v>-6403.93</v>
      </c>
      <c r="C8673">
        <f>COUNTIFS(A:A,A8673,B:B,-1*B8673)</f>
        <v>1</v>
      </c>
    </row>
    <row r="8674" spans="1:3" ht="14.5" x14ac:dyDescent="0.35">
      <c r="A8674" s="1" t="s">
        <v>6330</v>
      </c>
      <c r="B8674" s="2">
        <v>6166.8155999999999</v>
      </c>
      <c r="C8674">
        <f>COUNTIFS(A:A,A8674,B:B,-1*B8674)</f>
        <v>0</v>
      </c>
    </row>
    <row r="8675" spans="1:3" ht="14.5" x14ac:dyDescent="0.35">
      <c r="A8675" s="1" t="s">
        <v>6331</v>
      </c>
      <c r="B8675" s="2">
        <v>4938.0178999999998</v>
      </c>
      <c r="C8675">
        <f>COUNTIFS(A:A,A8675,B:B,-1*B8675)</f>
        <v>0</v>
      </c>
    </row>
    <row r="8676" spans="1:3" ht="14.5" x14ac:dyDescent="0.35">
      <c r="A8676" s="1" t="s">
        <v>6332</v>
      </c>
      <c r="B8676" s="2">
        <v>464.62889999999999</v>
      </c>
      <c r="C8676">
        <f>COUNTIFS(A:A,A8676,B:B,-1*B8676)</f>
        <v>0</v>
      </c>
    </row>
    <row r="8677" spans="1:3" ht="14.5" x14ac:dyDescent="0.35">
      <c r="A8677" s="1" t="s">
        <v>6333</v>
      </c>
      <c r="B8677" s="2">
        <v>4184.2128000000002</v>
      </c>
      <c r="C8677">
        <f>COUNTIFS(A:A,A8677,B:B,-1*B8677)</f>
        <v>0</v>
      </c>
    </row>
    <row r="8678" spans="1:3" ht="14.5" x14ac:dyDescent="0.35">
      <c r="A8678" s="1" t="s">
        <v>6334</v>
      </c>
      <c r="B8678" s="2">
        <v>858.22630000000004</v>
      </c>
      <c r="C8678">
        <f>COUNTIFS(A:A,A8678,B:B,-1*B8678)</f>
        <v>0</v>
      </c>
    </row>
    <row r="8679" spans="1:3" ht="14.5" x14ac:dyDescent="0.35">
      <c r="A8679" s="1" t="s">
        <v>6335</v>
      </c>
      <c r="B8679" s="2">
        <v>3030.4069</v>
      </c>
      <c r="C8679">
        <f>COUNTIFS(A:A,A8679,B:B,-1*B8679)</f>
        <v>0</v>
      </c>
    </row>
    <row r="8680" spans="1:3" ht="14.5" x14ac:dyDescent="0.35">
      <c r="A8680" s="1" t="s">
        <v>6336</v>
      </c>
      <c r="B8680" s="2">
        <v>829.06799999999998</v>
      </c>
      <c r="C8680">
        <f>COUNTIFS(A:A,A8680,B:B,-1*B8680)</f>
        <v>0</v>
      </c>
    </row>
    <row r="8681" spans="1:3" ht="14.5" x14ac:dyDescent="0.35">
      <c r="A8681" s="1" t="s">
        <v>6337</v>
      </c>
      <c r="B8681" s="2">
        <v>3085.3051999999998</v>
      </c>
      <c r="C8681">
        <f>COUNTIFS(A:A,A8681,B:B,-1*B8681)</f>
        <v>0</v>
      </c>
    </row>
    <row r="8682" spans="1:3" ht="14.5" x14ac:dyDescent="0.35">
      <c r="A8682" s="1" t="s">
        <v>6338</v>
      </c>
      <c r="B8682" s="2">
        <v>1457.4318000000001</v>
      </c>
      <c r="C8682">
        <f>COUNTIFS(A:A,A8682,B:B,-1*B8682)</f>
        <v>0</v>
      </c>
    </row>
    <row r="8683" spans="1:3" ht="14.5" x14ac:dyDescent="0.35">
      <c r="A8683" s="1" t="s">
        <v>6339</v>
      </c>
      <c r="B8683" s="2">
        <v>581.05229999999995</v>
      </c>
      <c r="C8683">
        <f>COUNTIFS(A:A,A8683,B:B,-1*B8683)</f>
        <v>0</v>
      </c>
    </row>
    <row r="8684" spans="1:3" ht="14.5" x14ac:dyDescent="0.35">
      <c r="A8684" s="1" t="s">
        <v>6339</v>
      </c>
      <c r="B8684" s="2">
        <v>918.23040000000003</v>
      </c>
      <c r="C8684">
        <f>COUNTIFS(A:A,A8684,B:B,-1*B8684)</f>
        <v>0</v>
      </c>
    </row>
    <row r="8685" spans="1:3" ht="14.5" x14ac:dyDescent="0.35">
      <c r="A8685" s="1" t="s">
        <v>6340</v>
      </c>
      <c r="B8685" s="2">
        <v>4645.7001</v>
      </c>
      <c r="C8685">
        <f>COUNTIFS(A:A,A8685,B:B,-1*B8685)</f>
        <v>0</v>
      </c>
    </row>
    <row r="8686" spans="1:3" ht="14.5" x14ac:dyDescent="0.35">
      <c r="A8686" s="1" t="s">
        <v>6341</v>
      </c>
      <c r="B8686" s="2">
        <v>1140.7804000000001</v>
      </c>
      <c r="C8686">
        <f>COUNTIFS(A:A,A8686,B:B,-1*B8686)</f>
        <v>0</v>
      </c>
    </row>
    <row r="8687" spans="1:3" ht="14.5" x14ac:dyDescent="0.35">
      <c r="A8687" s="1" t="s">
        <v>6342</v>
      </c>
      <c r="B8687" s="2">
        <v>1680.0382999999999</v>
      </c>
      <c r="C8687">
        <f>COUNTIFS(A:A,A8687,B:B,-1*B8687)</f>
        <v>0</v>
      </c>
    </row>
    <row r="8688" spans="1:3" ht="14.5" x14ac:dyDescent="0.35">
      <c r="A8688" s="1" t="s">
        <v>6343</v>
      </c>
      <c r="B8688" s="2">
        <v>824.4443</v>
      </c>
      <c r="C8688">
        <f>COUNTIFS(A:A,A8688,B:B,-1*B8688)</f>
        <v>0</v>
      </c>
    </row>
    <row r="8689" spans="1:3" ht="14.5" x14ac:dyDescent="0.35">
      <c r="A8689" s="1" t="s">
        <v>6344</v>
      </c>
      <c r="B8689" s="2">
        <v>3670.58</v>
      </c>
      <c r="C8689">
        <f>COUNTIFS(A:A,A8689,B:B,-1*B8689)</f>
        <v>0</v>
      </c>
    </row>
    <row r="8690" spans="1:3" ht="14.5" x14ac:dyDescent="0.35">
      <c r="A8690" s="1" t="s">
        <v>6344</v>
      </c>
      <c r="B8690" s="2">
        <v>3255.6480999999999</v>
      </c>
      <c r="C8690">
        <f>COUNTIFS(A:A,A8690,B:B,-1*B8690)</f>
        <v>0</v>
      </c>
    </row>
    <row r="8691" spans="1:3" ht="14.5" x14ac:dyDescent="0.35">
      <c r="A8691" s="1" t="s">
        <v>6345</v>
      </c>
      <c r="B8691" s="2">
        <v>849.6318</v>
      </c>
      <c r="C8691">
        <f>COUNTIFS(A:A,A8691,B:B,-1*B8691)</f>
        <v>0</v>
      </c>
    </row>
    <row r="8692" spans="1:3" ht="14.5" x14ac:dyDescent="0.35">
      <c r="A8692" s="1" t="s">
        <v>6346</v>
      </c>
      <c r="B8692" s="2">
        <v>1355.3685</v>
      </c>
      <c r="C8692">
        <f>COUNTIFS(A:A,A8692,B:B,-1*B8692)</f>
        <v>0</v>
      </c>
    </row>
    <row r="8693" spans="1:3" ht="14.5" x14ac:dyDescent="0.35">
      <c r="A8693" s="1" t="s">
        <v>6347</v>
      </c>
      <c r="B8693" s="2">
        <v>2081.1786000000002</v>
      </c>
      <c r="C8693">
        <f>COUNTIFS(A:A,A8693,B:B,-1*B8693)</f>
        <v>0</v>
      </c>
    </row>
    <row r="8694" spans="1:3" ht="14.5" x14ac:dyDescent="0.35">
      <c r="A8694" s="1" t="s">
        <v>6348</v>
      </c>
      <c r="B8694" s="2">
        <v>2040.0015000000001</v>
      </c>
      <c r="C8694">
        <f>COUNTIFS(A:A,A8694,B:B,-1*B8694)</f>
        <v>0</v>
      </c>
    </row>
    <row r="8695" spans="1:3" ht="14.5" x14ac:dyDescent="0.35">
      <c r="A8695" s="1" t="s">
        <v>6349</v>
      </c>
      <c r="B8695" s="2">
        <v>3022.7438999999999</v>
      </c>
      <c r="C8695">
        <f>COUNTIFS(A:A,A8695,B:B,-1*B8695)</f>
        <v>0</v>
      </c>
    </row>
    <row r="8696" spans="1:3" ht="14.5" x14ac:dyDescent="0.35">
      <c r="A8696" s="1" t="s">
        <v>6349</v>
      </c>
      <c r="B8696" s="2">
        <v>757.44259999999997</v>
      </c>
      <c r="C8696">
        <f>COUNTIFS(A:A,A8696,B:B,-1*B8696)</f>
        <v>0</v>
      </c>
    </row>
    <row r="8697" spans="1:3" ht="14.5" x14ac:dyDescent="0.35">
      <c r="A8697" s="1" t="s">
        <v>6350</v>
      </c>
      <c r="B8697" s="2">
        <v>2421.5978</v>
      </c>
      <c r="C8697">
        <f>COUNTIFS(A:A,A8697,B:B,-1*B8697)</f>
        <v>0</v>
      </c>
    </row>
    <row r="8698" spans="1:3" ht="14.5" x14ac:dyDescent="0.35">
      <c r="A8698" s="1" t="s">
        <v>6351</v>
      </c>
      <c r="B8698" s="2">
        <v>3048.6064000000001</v>
      </c>
      <c r="C8698">
        <f>COUNTIFS(A:A,A8698,B:B,-1*B8698)</f>
        <v>0</v>
      </c>
    </row>
    <row r="8699" spans="1:3" ht="14.5" x14ac:dyDescent="0.35">
      <c r="A8699" s="1" t="s">
        <v>6352</v>
      </c>
      <c r="B8699" s="2">
        <v>418.82229999999998</v>
      </c>
      <c r="C8699">
        <f>COUNTIFS(A:A,A8699,B:B,-1*B8699)</f>
        <v>0</v>
      </c>
    </row>
    <row r="8700" spans="1:3" ht="14.5" x14ac:dyDescent="0.35">
      <c r="A8700" s="1" t="s">
        <v>6352</v>
      </c>
      <c r="B8700" s="2">
        <v>904.48260000000005</v>
      </c>
      <c r="C8700">
        <f>COUNTIFS(A:A,A8700,B:B,-1*B8700)</f>
        <v>0</v>
      </c>
    </row>
    <row r="8701" spans="1:3" ht="14.5" x14ac:dyDescent="0.35">
      <c r="A8701" s="1" t="s">
        <v>6353</v>
      </c>
      <c r="B8701" s="2">
        <v>2570.8308999999999</v>
      </c>
      <c r="C8701">
        <f>COUNTIFS(A:A,A8701,B:B,-1*B8701)</f>
        <v>0</v>
      </c>
    </row>
    <row r="8702" spans="1:3" ht="14.5" x14ac:dyDescent="0.35">
      <c r="A8702" s="1" t="s">
        <v>6353</v>
      </c>
      <c r="B8702" s="2">
        <v>2270.1913</v>
      </c>
      <c r="C8702">
        <f>COUNTIFS(A:A,A8702,B:B,-1*B8702)</f>
        <v>0</v>
      </c>
    </row>
    <row r="8703" spans="1:3" ht="14.5" x14ac:dyDescent="0.35">
      <c r="A8703" s="1" t="s">
        <v>6354</v>
      </c>
      <c r="B8703" s="2">
        <v>2199.0102999999999</v>
      </c>
      <c r="C8703">
        <f>COUNTIFS(A:A,A8703,B:B,-1*B8703)</f>
        <v>0</v>
      </c>
    </row>
    <row r="8704" spans="1:3" ht="14.5" x14ac:dyDescent="0.35">
      <c r="A8704" s="1" t="s">
        <v>6355</v>
      </c>
      <c r="B8704" s="2">
        <v>854.53549999999996</v>
      </c>
      <c r="C8704">
        <f>COUNTIFS(A:A,A8704,B:B,-1*B8704)</f>
        <v>0</v>
      </c>
    </row>
    <row r="8705" spans="1:3" ht="14.5" x14ac:dyDescent="0.35">
      <c r="A8705" s="1" t="s">
        <v>6355</v>
      </c>
      <c r="B8705" s="2">
        <v>443.52</v>
      </c>
      <c r="C8705">
        <f>COUNTIFS(A:A,A8705,B:B,-1*B8705)</f>
        <v>0</v>
      </c>
    </row>
    <row r="8706" spans="1:3" ht="14.5" x14ac:dyDescent="0.35">
      <c r="A8706" s="1" t="s">
        <v>6356</v>
      </c>
      <c r="B8706" s="2">
        <v>712.83910000000003</v>
      </c>
      <c r="C8706">
        <f>COUNTIFS(A:A,A8706,B:B,-1*B8706)</f>
        <v>0</v>
      </c>
    </row>
    <row r="8707" spans="1:3" ht="14.5" x14ac:dyDescent="0.35">
      <c r="A8707" s="1" t="s">
        <v>6357</v>
      </c>
      <c r="B8707" s="2">
        <v>2878.34</v>
      </c>
      <c r="C8707">
        <f>COUNTIFS(A:A,A8707,B:B,-1*B8707)</f>
        <v>0</v>
      </c>
    </row>
    <row r="8708" spans="1:3" ht="14.5" x14ac:dyDescent="0.35">
      <c r="A8708" s="1" t="s">
        <v>6358</v>
      </c>
      <c r="B8708" s="2">
        <v>2968.4198999999999</v>
      </c>
      <c r="C8708">
        <f>COUNTIFS(A:A,A8708,B:B,-1*B8708)</f>
        <v>0</v>
      </c>
    </row>
    <row r="8709" spans="1:3" ht="14.5" x14ac:dyDescent="0.35">
      <c r="A8709" s="1" t="s">
        <v>6358</v>
      </c>
      <c r="B8709" s="2">
        <v>1523.9828</v>
      </c>
      <c r="C8709">
        <f>COUNTIFS(A:A,A8709,B:B,-1*B8709)</f>
        <v>0</v>
      </c>
    </row>
    <row r="8710" spans="1:3" ht="14.5" x14ac:dyDescent="0.35">
      <c r="A8710" s="1" t="s">
        <v>6359</v>
      </c>
      <c r="B8710" s="2">
        <v>1100.2257999999999</v>
      </c>
      <c r="C8710">
        <f>COUNTIFS(A:A,A8710,B:B,-1*B8710)</f>
        <v>0</v>
      </c>
    </row>
    <row r="8711" spans="1:3" ht="14.5" x14ac:dyDescent="0.35">
      <c r="A8711" s="1" t="s">
        <v>6360</v>
      </c>
      <c r="B8711" s="2">
        <v>487.98070000000001</v>
      </c>
      <c r="C8711">
        <f>COUNTIFS(A:A,A8711,B:B,-1*B8711)</f>
        <v>0</v>
      </c>
    </row>
    <row r="8712" spans="1:3" ht="14.5" x14ac:dyDescent="0.35">
      <c r="A8712" s="1" t="s">
        <v>6361</v>
      </c>
      <c r="B8712" s="2">
        <v>848.05539999999996</v>
      </c>
      <c r="C8712">
        <f>COUNTIFS(A:A,A8712,B:B,-1*B8712)</f>
        <v>0</v>
      </c>
    </row>
    <row r="8713" spans="1:3" ht="14.5" x14ac:dyDescent="0.35">
      <c r="A8713" s="1" t="s">
        <v>6362</v>
      </c>
      <c r="B8713" s="2">
        <v>1169.3431</v>
      </c>
      <c r="C8713">
        <f>COUNTIFS(A:A,A8713,B:B,-1*B8713)</f>
        <v>0</v>
      </c>
    </row>
    <row r="8714" spans="1:3" ht="14.5" x14ac:dyDescent="0.35">
      <c r="A8714" s="1" t="s">
        <v>6363</v>
      </c>
      <c r="B8714" s="2">
        <v>1034.7536</v>
      </c>
      <c r="C8714">
        <f>COUNTIFS(A:A,A8714,B:B,-1*B8714)</f>
        <v>0</v>
      </c>
    </row>
    <row r="8715" spans="1:3" ht="14.5" x14ac:dyDescent="0.35">
      <c r="A8715" s="1" t="s">
        <v>6364</v>
      </c>
      <c r="B8715" s="2">
        <v>3592.8678</v>
      </c>
      <c r="C8715">
        <f>COUNTIFS(A:A,A8715,B:B,-1*B8715)</f>
        <v>0</v>
      </c>
    </row>
    <row r="8716" spans="1:3" ht="14.5" x14ac:dyDescent="0.35">
      <c r="A8716" s="1" t="s">
        <v>6365</v>
      </c>
      <c r="B8716" s="2">
        <v>9712.884</v>
      </c>
      <c r="C8716">
        <f>COUNTIFS(A:A,A8716,B:B,-1*B8716)</f>
        <v>0</v>
      </c>
    </row>
    <row r="8717" spans="1:3" ht="14.5" x14ac:dyDescent="0.35">
      <c r="A8717" s="1" t="s">
        <v>6366</v>
      </c>
      <c r="B8717" s="2">
        <v>323.44639999999998</v>
      </c>
      <c r="C8717">
        <f>COUNTIFS(A:A,A8717,B:B,-1*B8717)</f>
        <v>0</v>
      </c>
    </row>
    <row r="8718" spans="1:3" ht="14.5" x14ac:dyDescent="0.35">
      <c r="A8718" s="1" t="s">
        <v>6367</v>
      </c>
      <c r="B8718" s="2">
        <v>2864.4095000000002</v>
      </c>
      <c r="C8718">
        <f>COUNTIFS(A:A,A8718,B:B,-1*B8718)</f>
        <v>0</v>
      </c>
    </row>
    <row r="8719" spans="1:3" ht="14.5" x14ac:dyDescent="0.35">
      <c r="A8719" s="1" t="s">
        <v>6368</v>
      </c>
      <c r="B8719" s="2">
        <v>497.50560000000002</v>
      </c>
      <c r="C8719">
        <f>COUNTIFS(A:A,A8719,B:B,-1*B8719)</f>
        <v>0</v>
      </c>
    </row>
    <row r="8720" spans="1:3" ht="14.5" x14ac:dyDescent="0.35">
      <c r="A8720" s="1" t="s">
        <v>6369</v>
      </c>
      <c r="B8720" s="2">
        <v>3800.9092000000001</v>
      </c>
      <c r="C8720">
        <f>COUNTIFS(A:A,A8720,B:B,-1*B8720)</f>
        <v>0</v>
      </c>
    </row>
    <row r="8721" spans="1:3" ht="14.5" x14ac:dyDescent="0.35">
      <c r="A8721" s="1" t="s">
        <v>6370</v>
      </c>
      <c r="B8721" s="2">
        <v>4083.6451999999999</v>
      </c>
      <c r="C8721">
        <f>COUNTIFS(A:A,A8721,B:B,-1*B8721)</f>
        <v>0</v>
      </c>
    </row>
    <row r="8722" spans="1:3" ht="14.5" x14ac:dyDescent="0.35">
      <c r="A8722" s="1" t="s">
        <v>6370</v>
      </c>
      <c r="B8722" s="2">
        <v>4391.5587999999998</v>
      </c>
      <c r="C8722">
        <f>COUNTIFS(A:A,A8722,B:B,-1*B8722)</f>
        <v>0</v>
      </c>
    </row>
    <row r="8723" spans="1:3" ht="14.5" x14ac:dyDescent="0.35">
      <c r="A8723" s="1" t="s">
        <v>6370</v>
      </c>
      <c r="B8723" s="2">
        <v>4186.5934999999999</v>
      </c>
      <c r="C8723">
        <f>COUNTIFS(A:A,A8723,B:B,-1*B8723)</f>
        <v>1</v>
      </c>
    </row>
    <row r="8724" spans="1:3" ht="14.5" x14ac:dyDescent="0.35">
      <c r="A8724" s="1" t="s">
        <v>6370</v>
      </c>
      <c r="B8724" s="2">
        <v>4186.5934999999999</v>
      </c>
      <c r="C8724">
        <f>COUNTIFS(A:A,A8724,B:B,-1*B8724)</f>
        <v>1</v>
      </c>
    </row>
    <row r="8725" spans="1:3" ht="14.5" x14ac:dyDescent="0.35">
      <c r="A8725" s="1" t="s">
        <v>6370</v>
      </c>
      <c r="B8725" s="2">
        <v>-4186.5934999999999</v>
      </c>
      <c r="C8725">
        <f>COUNTIFS(A:A,A8725,B:B,-1*B8725)</f>
        <v>2</v>
      </c>
    </row>
    <row r="8726" spans="1:3" ht="14.5" x14ac:dyDescent="0.35">
      <c r="A8726" s="1" t="s">
        <v>6371</v>
      </c>
      <c r="B8726" s="2">
        <v>2041.9777999999999</v>
      </c>
      <c r="C8726">
        <f>COUNTIFS(A:A,A8726,B:B,-1*B8726)</f>
        <v>0</v>
      </c>
    </row>
    <row r="8727" spans="1:3" ht="14.5" x14ac:dyDescent="0.35">
      <c r="A8727" s="1" t="s">
        <v>6372</v>
      </c>
      <c r="B8727" s="2">
        <v>3308.4378999999999</v>
      </c>
      <c r="C8727">
        <f>COUNTIFS(A:A,A8727,B:B,-1*B8727)</f>
        <v>0</v>
      </c>
    </row>
    <row r="8728" spans="1:3" ht="14.5" x14ac:dyDescent="0.35">
      <c r="A8728" s="1" t="s">
        <v>6373</v>
      </c>
      <c r="B8728" s="2">
        <v>1460.7802999999999</v>
      </c>
      <c r="C8728">
        <f>COUNTIFS(A:A,A8728,B:B,-1*B8728)</f>
        <v>0</v>
      </c>
    </row>
    <row r="8729" spans="1:3" ht="14.5" x14ac:dyDescent="0.35">
      <c r="A8729" s="1" t="s">
        <v>6374</v>
      </c>
      <c r="B8729" s="2">
        <v>2117.3924000000002</v>
      </c>
      <c r="C8729">
        <f>COUNTIFS(A:A,A8729,B:B,-1*B8729)</f>
        <v>0</v>
      </c>
    </row>
    <row r="8730" spans="1:3" ht="14.5" x14ac:dyDescent="0.35">
      <c r="A8730" s="1" t="s">
        <v>6375</v>
      </c>
      <c r="B8730" s="2">
        <v>991.73630000000003</v>
      </c>
      <c r="C8730">
        <f>COUNTIFS(A:A,A8730,B:B,-1*B8730)</f>
        <v>0</v>
      </c>
    </row>
    <row r="8731" spans="1:3" ht="14.5" x14ac:dyDescent="0.35">
      <c r="A8731" s="1" t="s">
        <v>6376</v>
      </c>
      <c r="B8731" s="2">
        <v>535.72339999999997</v>
      </c>
      <c r="C8731">
        <f>COUNTIFS(A:A,A8731,B:B,-1*B8731)</f>
        <v>0</v>
      </c>
    </row>
    <row r="8732" spans="1:3" ht="14.5" x14ac:dyDescent="0.35">
      <c r="A8732" s="1" t="s">
        <v>6377</v>
      </c>
      <c r="B8732" s="2">
        <v>7176.0343000000003</v>
      </c>
      <c r="C8732">
        <f>COUNTIFS(A:A,A8732,B:B,-1*B8732)</f>
        <v>0</v>
      </c>
    </row>
    <row r="8733" spans="1:3" ht="14.5" x14ac:dyDescent="0.35">
      <c r="A8733" s="1" t="s">
        <v>6378</v>
      </c>
      <c r="B8733" s="2">
        <v>1138.3959</v>
      </c>
      <c r="C8733">
        <f>COUNTIFS(A:A,A8733,B:B,-1*B8733)</f>
        <v>0</v>
      </c>
    </row>
    <row r="8734" spans="1:3" ht="14.5" x14ac:dyDescent="0.35">
      <c r="A8734" s="1" t="s">
        <v>6379</v>
      </c>
      <c r="B8734" s="2">
        <v>864.78070000000002</v>
      </c>
      <c r="C8734">
        <f>COUNTIFS(A:A,A8734,B:B,-1*B8734)</f>
        <v>0</v>
      </c>
    </row>
    <row r="8735" spans="1:3" ht="14.5" x14ac:dyDescent="0.35">
      <c r="A8735" s="1" t="s">
        <v>6380</v>
      </c>
      <c r="B8735" s="2">
        <v>1500.1884</v>
      </c>
      <c r="C8735">
        <f>COUNTIFS(A:A,A8735,B:B,-1*B8735)</f>
        <v>0</v>
      </c>
    </row>
    <row r="8736" spans="1:3" ht="14.5" x14ac:dyDescent="0.35">
      <c r="A8736" s="1" t="s">
        <v>6380</v>
      </c>
      <c r="B8736" s="2">
        <v>-259.54430000000002</v>
      </c>
      <c r="C8736">
        <f>COUNTIFS(A:A,A8736,B:B,-1*B8736)</f>
        <v>0</v>
      </c>
    </row>
    <row r="8737" spans="1:3" ht="14.5" x14ac:dyDescent="0.35">
      <c r="A8737" s="1" t="s">
        <v>6381</v>
      </c>
      <c r="B8737" s="2">
        <v>11437.773300000001</v>
      </c>
      <c r="C8737">
        <f>COUNTIFS(A:A,A8737,B:B,-1*B8737)</f>
        <v>0</v>
      </c>
    </row>
    <row r="8738" spans="1:3" ht="14.5" x14ac:dyDescent="0.35">
      <c r="A8738" s="1" t="s">
        <v>6382</v>
      </c>
      <c r="B8738" s="2">
        <v>2302.1032</v>
      </c>
      <c r="C8738">
        <f>COUNTIFS(A:A,A8738,B:B,-1*B8738)</f>
        <v>0</v>
      </c>
    </row>
    <row r="8739" spans="1:3" ht="14.5" x14ac:dyDescent="0.35">
      <c r="A8739" s="1" t="s">
        <v>6383</v>
      </c>
      <c r="B8739" s="2">
        <v>556.45640000000003</v>
      </c>
      <c r="C8739">
        <f>COUNTIFS(A:A,A8739,B:B,-1*B8739)</f>
        <v>0</v>
      </c>
    </row>
    <row r="8740" spans="1:3" ht="14.5" x14ac:dyDescent="0.35">
      <c r="A8740" s="1" t="s">
        <v>6384</v>
      </c>
      <c r="B8740" s="2">
        <v>1151.4055000000001</v>
      </c>
      <c r="C8740">
        <f>COUNTIFS(A:A,A8740,B:B,-1*B8740)</f>
        <v>0</v>
      </c>
    </row>
    <row r="8741" spans="1:3" ht="14.5" x14ac:dyDescent="0.35">
      <c r="A8741" s="1" t="s">
        <v>6385</v>
      </c>
      <c r="B8741" s="2">
        <v>1345.2032999999999</v>
      </c>
      <c r="C8741">
        <f>COUNTIFS(A:A,A8741,B:B,-1*B8741)</f>
        <v>0</v>
      </c>
    </row>
    <row r="8742" spans="1:3" ht="14.5" x14ac:dyDescent="0.35">
      <c r="A8742" s="1" t="s">
        <v>6385</v>
      </c>
      <c r="B8742" s="2">
        <v>1521.8359</v>
      </c>
      <c r="C8742">
        <f>COUNTIFS(A:A,A8742,B:B,-1*B8742)</f>
        <v>0</v>
      </c>
    </row>
    <row r="8743" spans="1:3" ht="14.5" x14ac:dyDescent="0.35">
      <c r="A8743" s="1" t="s">
        <v>6386</v>
      </c>
      <c r="B8743" s="2">
        <v>546.93809999999996</v>
      </c>
      <c r="C8743">
        <f>COUNTIFS(A:A,A8743,B:B,-1*B8743)</f>
        <v>0</v>
      </c>
    </row>
    <row r="8744" spans="1:3" ht="14.5" x14ac:dyDescent="0.35">
      <c r="A8744" s="1" t="s">
        <v>6387</v>
      </c>
      <c r="B8744" s="2">
        <v>8052.4691999999995</v>
      </c>
      <c r="C8744">
        <f>COUNTIFS(A:A,A8744,B:B,-1*B8744)</f>
        <v>0</v>
      </c>
    </row>
    <row r="8745" spans="1:3" ht="14.5" x14ac:dyDescent="0.35">
      <c r="A8745" s="1" t="s">
        <v>6388</v>
      </c>
      <c r="B8745" s="2">
        <v>8065.7743</v>
      </c>
      <c r="C8745">
        <f>COUNTIFS(A:A,A8745,B:B,-1*B8745)</f>
        <v>0</v>
      </c>
    </row>
    <row r="8746" spans="1:3" ht="14.5" x14ac:dyDescent="0.35">
      <c r="A8746" s="1" t="s">
        <v>6389</v>
      </c>
      <c r="B8746" s="2">
        <v>937.98350000000005</v>
      </c>
      <c r="C8746">
        <f>COUNTIFS(A:A,A8746,B:B,-1*B8746)</f>
        <v>0</v>
      </c>
    </row>
    <row r="8747" spans="1:3" ht="14.5" x14ac:dyDescent="0.35">
      <c r="A8747" s="1" t="s">
        <v>6390</v>
      </c>
      <c r="B8747" s="2">
        <v>6402.24</v>
      </c>
      <c r="C8747">
        <f>COUNTIFS(A:A,A8747,B:B,-1*B8747)</f>
        <v>0</v>
      </c>
    </row>
    <row r="8748" spans="1:3" ht="14.5" x14ac:dyDescent="0.35">
      <c r="A8748" s="1" t="s">
        <v>6391</v>
      </c>
      <c r="B8748" s="2">
        <v>2528.7406000000001</v>
      </c>
      <c r="C8748">
        <f>COUNTIFS(A:A,A8748,B:B,-1*B8748)</f>
        <v>0</v>
      </c>
    </row>
    <row r="8749" spans="1:3" ht="14.5" x14ac:dyDescent="0.35">
      <c r="A8749" s="1" t="s">
        <v>6392</v>
      </c>
      <c r="B8749" s="2">
        <v>1240.3379</v>
      </c>
      <c r="C8749">
        <f>COUNTIFS(A:A,A8749,B:B,-1*B8749)</f>
        <v>0</v>
      </c>
    </row>
    <row r="8750" spans="1:3" ht="14.5" x14ac:dyDescent="0.35">
      <c r="A8750" s="1" t="s">
        <v>6393</v>
      </c>
      <c r="B8750" s="2">
        <v>1845.9033999999999</v>
      </c>
      <c r="C8750">
        <f>COUNTIFS(A:A,A8750,B:B,-1*B8750)</f>
        <v>0</v>
      </c>
    </row>
    <row r="8751" spans="1:3" ht="14.5" x14ac:dyDescent="0.35">
      <c r="A8751" s="1" t="s">
        <v>6394</v>
      </c>
      <c r="B8751" s="2">
        <v>6641.3379999999997</v>
      </c>
      <c r="C8751">
        <f>COUNTIFS(A:A,A8751,B:B,-1*B8751)</f>
        <v>0</v>
      </c>
    </row>
    <row r="8752" spans="1:3" ht="14.5" x14ac:dyDescent="0.35">
      <c r="A8752" s="1" t="s">
        <v>6395</v>
      </c>
      <c r="B8752" s="2">
        <v>1571.4629</v>
      </c>
      <c r="C8752">
        <f>COUNTIFS(A:A,A8752,B:B,-1*B8752)</f>
        <v>0</v>
      </c>
    </row>
    <row r="8753" spans="1:3" ht="14.5" x14ac:dyDescent="0.35">
      <c r="A8753" s="1" t="s">
        <v>6396</v>
      </c>
      <c r="B8753" s="2">
        <v>1330.1321</v>
      </c>
      <c r="C8753">
        <f>COUNTIFS(A:A,A8753,B:B,-1*B8753)</f>
        <v>0</v>
      </c>
    </row>
    <row r="8754" spans="1:3" ht="14.5" x14ac:dyDescent="0.35">
      <c r="A8754" s="1" t="s">
        <v>6397</v>
      </c>
      <c r="B8754" s="2">
        <v>3444.5571</v>
      </c>
      <c r="C8754">
        <f>COUNTIFS(A:A,A8754,B:B,-1*B8754)</f>
        <v>0</v>
      </c>
    </row>
    <row r="8755" spans="1:3" ht="14.5" x14ac:dyDescent="0.35">
      <c r="A8755" s="1" t="s">
        <v>6398</v>
      </c>
      <c r="B8755" s="2">
        <v>2164.1682999999998</v>
      </c>
      <c r="C8755">
        <f>COUNTIFS(A:A,A8755,B:B,-1*B8755)</f>
        <v>0</v>
      </c>
    </row>
    <row r="8756" spans="1:3" ht="14.5" x14ac:dyDescent="0.35">
      <c r="A8756" s="1" t="s">
        <v>6399</v>
      </c>
      <c r="B8756" s="2">
        <v>1663.3478</v>
      </c>
      <c r="C8756">
        <f>COUNTIFS(A:A,A8756,B:B,-1*B8756)</f>
        <v>0</v>
      </c>
    </row>
    <row r="8757" spans="1:3" ht="14.5" x14ac:dyDescent="0.35">
      <c r="A8757" s="1" t="s">
        <v>6400</v>
      </c>
      <c r="B8757" s="2">
        <v>573.81979999999999</v>
      </c>
      <c r="C8757">
        <f>COUNTIFS(A:A,A8757,B:B,-1*B8757)</f>
        <v>0</v>
      </c>
    </row>
    <row r="8758" spans="1:3" ht="14.5" x14ac:dyDescent="0.35">
      <c r="A8758" s="1" t="s">
        <v>6401</v>
      </c>
      <c r="B8758" s="2">
        <v>2517.0106999999998</v>
      </c>
      <c r="C8758">
        <f>COUNTIFS(A:A,A8758,B:B,-1*B8758)</f>
        <v>0</v>
      </c>
    </row>
    <row r="8759" spans="1:3" ht="14.5" x14ac:dyDescent="0.35">
      <c r="A8759" s="1" t="s">
        <v>6402</v>
      </c>
      <c r="B8759" s="2">
        <v>985.55050000000006</v>
      </c>
      <c r="C8759">
        <f>COUNTIFS(A:A,A8759,B:B,-1*B8759)</f>
        <v>0</v>
      </c>
    </row>
    <row r="8760" spans="1:3" ht="14.5" x14ac:dyDescent="0.35">
      <c r="A8760" s="1" t="s">
        <v>6402</v>
      </c>
      <c r="B8760" s="2">
        <v>3363.636</v>
      </c>
      <c r="C8760">
        <f>COUNTIFS(A:A,A8760,B:B,-1*B8760)</f>
        <v>0</v>
      </c>
    </row>
    <row r="8761" spans="1:3" ht="14.5" x14ac:dyDescent="0.35">
      <c r="A8761" s="1" t="s">
        <v>6402</v>
      </c>
      <c r="B8761" s="2">
        <v>970.33939999999996</v>
      </c>
      <c r="C8761">
        <f>COUNTIFS(A:A,A8761,B:B,-1*B8761)</f>
        <v>0</v>
      </c>
    </row>
    <row r="8762" spans="1:3" ht="14.5" x14ac:dyDescent="0.35">
      <c r="A8762" s="1" t="s">
        <v>6402</v>
      </c>
      <c r="B8762" s="2">
        <v>1438.0491999999999</v>
      </c>
      <c r="C8762">
        <f>COUNTIFS(A:A,A8762,B:B,-1*B8762)</f>
        <v>0</v>
      </c>
    </row>
    <row r="8763" spans="1:3" ht="14.5" x14ac:dyDescent="0.35">
      <c r="A8763" s="1" t="s">
        <v>6403</v>
      </c>
      <c r="B8763" s="2">
        <v>1162.1333</v>
      </c>
      <c r="C8763">
        <f>COUNTIFS(A:A,A8763,B:B,-1*B8763)</f>
        <v>0</v>
      </c>
    </row>
    <row r="8764" spans="1:3" ht="14.5" x14ac:dyDescent="0.35">
      <c r="A8764" s="1" t="s">
        <v>6404</v>
      </c>
      <c r="B8764" s="2">
        <v>2690.2318</v>
      </c>
      <c r="C8764">
        <f>COUNTIFS(A:A,A8764,B:B,-1*B8764)</f>
        <v>0</v>
      </c>
    </row>
    <row r="8765" spans="1:3" ht="14.5" x14ac:dyDescent="0.35">
      <c r="A8765" s="1" t="s">
        <v>6405</v>
      </c>
      <c r="B8765" s="2">
        <v>1133.8543</v>
      </c>
      <c r="C8765">
        <f>COUNTIFS(A:A,A8765,B:B,-1*B8765)</f>
        <v>0</v>
      </c>
    </row>
    <row r="8766" spans="1:3" ht="14.5" x14ac:dyDescent="0.35">
      <c r="A8766" s="1" t="s">
        <v>6406</v>
      </c>
      <c r="B8766" s="2">
        <v>2935.1053000000002</v>
      </c>
      <c r="C8766">
        <f>COUNTIFS(A:A,A8766,B:B,-1*B8766)</f>
        <v>0</v>
      </c>
    </row>
    <row r="8767" spans="1:3" ht="14.5" x14ac:dyDescent="0.35">
      <c r="A8767" s="1" t="s">
        <v>6407</v>
      </c>
      <c r="B8767" s="2">
        <v>2921.4531999999999</v>
      </c>
      <c r="C8767">
        <f>COUNTIFS(A:A,A8767,B:B,-1*B8767)</f>
        <v>0</v>
      </c>
    </row>
    <row r="8768" spans="1:3" ht="14.5" x14ac:dyDescent="0.35">
      <c r="A8768" s="1" t="s">
        <v>6408</v>
      </c>
      <c r="B8768" s="2">
        <v>2251.7213999999999</v>
      </c>
      <c r="C8768">
        <f>COUNTIFS(A:A,A8768,B:B,-1*B8768)</f>
        <v>0</v>
      </c>
    </row>
    <row r="8769" spans="1:3" ht="14.5" x14ac:dyDescent="0.35">
      <c r="A8769" s="1" t="s">
        <v>6409</v>
      </c>
      <c r="B8769" s="2">
        <v>2205.5958999999998</v>
      </c>
      <c r="C8769">
        <f>COUNTIFS(A:A,A8769,B:B,-1*B8769)</f>
        <v>0</v>
      </c>
    </row>
    <row r="8770" spans="1:3" ht="14.5" x14ac:dyDescent="0.35">
      <c r="A8770" s="1" t="s">
        <v>6409</v>
      </c>
      <c r="B8770" s="2">
        <v>3753.6210999999998</v>
      </c>
      <c r="C8770">
        <f>COUNTIFS(A:A,A8770,B:B,-1*B8770)</f>
        <v>0</v>
      </c>
    </row>
    <row r="8771" spans="1:3" ht="14.5" x14ac:dyDescent="0.35">
      <c r="A8771" s="1" t="s">
        <v>6410</v>
      </c>
      <c r="B8771" s="2">
        <v>929.51769999999999</v>
      </c>
      <c r="C8771">
        <f>COUNTIFS(A:A,A8771,B:B,-1*B8771)</f>
        <v>0</v>
      </c>
    </row>
    <row r="8772" spans="1:3" ht="14.5" x14ac:dyDescent="0.35">
      <c r="A8772" s="1" t="s">
        <v>6411</v>
      </c>
      <c r="B8772" s="2">
        <v>2023.8951</v>
      </c>
      <c r="C8772">
        <f>COUNTIFS(A:A,A8772,B:B,-1*B8772)</f>
        <v>0</v>
      </c>
    </row>
    <row r="8773" spans="1:3" ht="14.5" x14ac:dyDescent="0.35">
      <c r="A8773" s="1" t="s">
        <v>6412</v>
      </c>
      <c r="B8773" s="2">
        <v>1295.4073000000001</v>
      </c>
      <c r="C8773">
        <f>COUNTIFS(A:A,A8773,B:B,-1*B8773)</f>
        <v>0</v>
      </c>
    </row>
    <row r="8774" spans="1:3" ht="14.5" x14ac:dyDescent="0.35">
      <c r="A8774" s="1" t="s">
        <v>6413</v>
      </c>
      <c r="B8774" s="2">
        <v>1833.5458000000001</v>
      </c>
      <c r="C8774">
        <f>COUNTIFS(A:A,A8774,B:B,-1*B8774)</f>
        <v>0</v>
      </c>
    </row>
    <row r="8775" spans="1:3" ht="14.5" x14ac:dyDescent="0.35">
      <c r="A8775" s="1" t="s">
        <v>6414</v>
      </c>
      <c r="B8775" s="2">
        <v>1120.3918000000001</v>
      </c>
      <c r="C8775">
        <f>COUNTIFS(A:A,A8775,B:B,-1*B8775)</f>
        <v>0</v>
      </c>
    </row>
    <row r="8776" spans="1:3" ht="14.5" x14ac:dyDescent="0.35">
      <c r="A8776" s="1" t="s">
        <v>6415</v>
      </c>
      <c r="B8776" s="2">
        <v>1152.8993</v>
      </c>
      <c r="C8776">
        <f>COUNTIFS(A:A,A8776,B:B,-1*B8776)</f>
        <v>0</v>
      </c>
    </row>
    <row r="8777" spans="1:3" ht="14.5" x14ac:dyDescent="0.35">
      <c r="A8777" s="1" t="s">
        <v>6416</v>
      </c>
      <c r="B8777" s="2">
        <v>423.82029999999997</v>
      </c>
      <c r="C8777">
        <f>COUNTIFS(A:A,A8777,B:B,-1*B8777)</f>
        <v>0</v>
      </c>
    </row>
    <row r="8778" spans="1:3" ht="14.5" x14ac:dyDescent="0.35">
      <c r="A8778" s="1" t="s">
        <v>6417</v>
      </c>
      <c r="B8778" s="2">
        <v>685.58810000000005</v>
      </c>
      <c r="C8778">
        <f>COUNTIFS(A:A,A8778,B:B,-1*B8778)</f>
        <v>0</v>
      </c>
    </row>
    <row r="8779" spans="1:3" ht="14.5" x14ac:dyDescent="0.35">
      <c r="A8779" s="1" t="s">
        <v>6418</v>
      </c>
      <c r="B8779" s="2">
        <v>2268.5209</v>
      </c>
      <c r="C8779">
        <f>COUNTIFS(A:A,A8779,B:B,-1*B8779)</f>
        <v>0</v>
      </c>
    </row>
    <row r="8780" spans="1:3" ht="14.5" x14ac:dyDescent="0.35">
      <c r="A8780" s="1" t="s">
        <v>6419</v>
      </c>
      <c r="B8780" s="2">
        <v>585.71180000000004</v>
      </c>
      <c r="C8780">
        <f>COUNTIFS(A:A,A8780,B:B,-1*B8780)</f>
        <v>0</v>
      </c>
    </row>
    <row r="8781" spans="1:3" ht="14.5" x14ac:dyDescent="0.35">
      <c r="A8781" s="1" t="s">
        <v>6420</v>
      </c>
      <c r="B8781" s="2">
        <v>6528.7726000000002</v>
      </c>
      <c r="C8781">
        <f>COUNTIFS(A:A,A8781,B:B,-1*B8781)</f>
        <v>0</v>
      </c>
    </row>
    <row r="8782" spans="1:3" ht="14.5" x14ac:dyDescent="0.35">
      <c r="A8782" s="1" t="s">
        <v>6421</v>
      </c>
      <c r="B8782" s="2">
        <v>4363.6992</v>
      </c>
      <c r="C8782">
        <f>COUNTIFS(A:A,A8782,B:B,-1*B8782)</f>
        <v>0</v>
      </c>
    </row>
    <row r="8783" spans="1:3" ht="14.5" x14ac:dyDescent="0.35">
      <c r="A8783" s="1" t="s">
        <v>6422</v>
      </c>
      <c r="B8783" s="2">
        <v>2327.2914999999998</v>
      </c>
      <c r="C8783">
        <f>COUNTIFS(A:A,A8783,B:B,-1*B8783)</f>
        <v>0</v>
      </c>
    </row>
    <row r="8784" spans="1:3" ht="14.5" x14ac:dyDescent="0.35">
      <c r="A8784" s="1" t="s">
        <v>6423</v>
      </c>
      <c r="B8784" s="2">
        <v>3066.3827999999999</v>
      </c>
      <c r="C8784">
        <f>COUNTIFS(A:A,A8784,B:B,-1*B8784)</f>
        <v>0</v>
      </c>
    </row>
    <row r="8785" spans="1:3" ht="14.5" x14ac:dyDescent="0.35">
      <c r="A8785" s="1" t="s">
        <v>6424</v>
      </c>
      <c r="B8785" s="2">
        <v>3024.9364</v>
      </c>
      <c r="C8785">
        <f>COUNTIFS(A:A,A8785,B:B,-1*B8785)</f>
        <v>0</v>
      </c>
    </row>
    <row r="8786" spans="1:3" ht="14.5" x14ac:dyDescent="0.35">
      <c r="A8786" s="1" t="s">
        <v>6424</v>
      </c>
      <c r="B8786" s="2">
        <v>1322.9239</v>
      </c>
      <c r="C8786">
        <f>COUNTIFS(A:A,A8786,B:B,-1*B8786)</f>
        <v>0</v>
      </c>
    </row>
    <row r="8787" spans="1:3" ht="14.5" x14ac:dyDescent="0.35">
      <c r="A8787" s="1" t="s">
        <v>6424</v>
      </c>
      <c r="B8787" s="2">
        <v>1457.5885000000001</v>
      </c>
      <c r="C8787">
        <f>COUNTIFS(A:A,A8787,B:B,-1*B8787)</f>
        <v>0</v>
      </c>
    </row>
    <row r="8788" spans="1:3" ht="14.5" x14ac:dyDescent="0.35">
      <c r="A8788" s="1" t="s">
        <v>6425</v>
      </c>
      <c r="B8788" s="2">
        <v>1109.9619</v>
      </c>
      <c r="C8788">
        <f>COUNTIFS(A:A,A8788,B:B,-1*B8788)</f>
        <v>0</v>
      </c>
    </row>
    <row r="8789" spans="1:3" ht="14.5" x14ac:dyDescent="0.35">
      <c r="A8789" s="1" t="s">
        <v>6426</v>
      </c>
      <c r="B8789" s="2">
        <v>2564.1352000000002</v>
      </c>
      <c r="C8789">
        <f>COUNTIFS(A:A,A8789,B:B,-1*B8789)</f>
        <v>0</v>
      </c>
    </row>
    <row r="8790" spans="1:3" ht="14.5" x14ac:dyDescent="0.35">
      <c r="A8790" s="1" t="s">
        <v>6427</v>
      </c>
      <c r="B8790" s="2">
        <v>8101.1939000000002</v>
      </c>
      <c r="C8790">
        <f>COUNTIFS(A:A,A8790,B:B,-1*B8790)</f>
        <v>0</v>
      </c>
    </row>
    <row r="8791" spans="1:3" ht="14.5" x14ac:dyDescent="0.35">
      <c r="A8791" s="1" t="s">
        <v>6428</v>
      </c>
      <c r="B8791" s="2">
        <v>1665.5287000000001</v>
      </c>
      <c r="C8791">
        <f>COUNTIFS(A:A,A8791,B:B,-1*B8791)</f>
        <v>0</v>
      </c>
    </row>
    <row r="8792" spans="1:3" ht="14.5" x14ac:dyDescent="0.35">
      <c r="A8792" s="1" t="s">
        <v>6429</v>
      </c>
      <c r="B8792" s="2">
        <v>2870.6401999999998</v>
      </c>
      <c r="C8792">
        <f>COUNTIFS(A:A,A8792,B:B,-1*B8792)</f>
        <v>0</v>
      </c>
    </row>
    <row r="8793" spans="1:3" ht="14.5" x14ac:dyDescent="0.35">
      <c r="A8793" s="1" t="s">
        <v>6430</v>
      </c>
      <c r="B8793" s="2">
        <v>1371.1877999999999</v>
      </c>
      <c r="C8793">
        <f>COUNTIFS(A:A,A8793,B:B,-1*B8793)</f>
        <v>0</v>
      </c>
    </row>
    <row r="8794" spans="1:3" ht="14.5" x14ac:dyDescent="0.35">
      <c r="A8794" s="1" t="s">
        <v>6431</v>
      </c>
      <c r="B8794" s="2">
        <v>4521.7730000000001</v>
      </c>
      <c r="C8794">
        <f>COUNTIFS(A:A,A8794,B:B,-1*B8794)</f>
        <v>0</v>
      </c>
    </row>
    <row r="8795" spans="1:3" ht="14.5" x14ac:dyDescent="0.35">
      <c r="A8795" s="1" t="s">
        <v>6432</v>
      </c>
      <c r="B8795" s="2">
        <v>6106.3828999999996</v>
      </c>
      <c r="C8795">
        <f>COUNTIFS(A:A,A8795,B:B,-1*B8795)</f>
        <v>0</v>
      </c>
    </row>
    <row r="8796" spans="1:3" ht="14.5" x14ac:dyDescent="0.35">
      <c r="A8796" s="1" t="s">
        <v>6433</v>
      </c>
      <c r="B8796" s="2">
        <v>3211.0884000000001</v>
      </c>
      <c r="C8796">
        <f>COUNTIFS(A:A,A8796,B:B,-1*B8796)</f>
        <v>0</v>
      </c>
    </row>
    <row r="8797" spans="1:3" ht="14.5" x14ac:dyDescent="0.35">
      <c r="A8797" s="1" t="s">
        <v>6434</v>
      </c>
      <c r="B8797" s="2">
        <v>3413.4580000000001</v>
      </c>
      <c r="C8797">
        <f>COUNTIFS(A:A,A8797,B:B,-1*B8797)</f>
        <v>1</v>
      </c>
    </row>
    <row r="8798" spans="1:3" ht="14.5" x14ac:dyDescent="0.35">
      <c r="A8798" s="1" t="s">
        <v>6434</v>
      </c>
      <c r="B8798" s="2">
        <v>-3413.4580000000001</v>
      </c>
      <c r="C8798">
        <f>COUNTIFS(A:A,A8798,B:B,-1*B8798)</f>
        <v>1</v>
      </c>
    </row>
    <row r="8799" spans="1:3" ht="14.5" x14ac:dyDescent="0.35">
      <c r="A8799" s="1" t="s">
        <v>6434</v>
      </c>
      <c r="B8799" s="2">
        <v>6142.7308999999996</v>
      </c>
      <c r="C8799">
        <f>COUNTIFS(A:A,A8799,B:B,-1*B8799)</f>
        <v>0</v>
      </c>
    </row>
    <row r="8800" spans="1:3" ht="14.5" x14ac:dyDescent="0.35">
      <c r="A8800" s="1" t="s">
        <v>6435</v>
      </c>
      <c r="B8800" s="2">
        <v>2218.1842000000001</v>
      </c>
      <c r="C8800">
        <f>COUNTIFS(A:A,A8800,B:B,-1*B8800)</f>
        <v>0</v>
      </c>
    </row>
    <row r="8801" spans="1:3" ht="14.5" x14ac:dyDescent="0.35">
      <c r="A8801" s="1" t="s">
        <v>6436</v>
      </c>
      <c r="B8801" s="2">
        <v>1326.2834</v>
      </c>
      <c r="C8801">
        <f>COUNTIFS(A:A,A8801,B:B,-1*B8801)</f>
        <v>0</v>
      </c>
    </row>
    <row r="8802" spans="1:3" ht="14.5" x14ac:dyDescent="0.35">
      <c r="A8802" s="1" t="s">
        <v>6436</v>
      </c>
      <c r="B8802" s="2">
        <v>1297.8489</v>
      </c>
      <c r="C8802">
        <f>COUNTIFS(A:A,A8802,B:B,-1*B8802)</f>
        <v>0</v>
      </c>
    </row>
    <row r="8803" spans="1:3" ht="14.5" x14ac:dyDescent="0.35">
      <c r="A8803" s="1" t="s">
        <v>6437</v>
      </c>
      <c r="B8803" s="2">
        <v>3524.2979</v>
      </c>
      <c r="C8803">
        <f>COUNTIFS(A:A,A8803,B:B,-1*B8803)</f>
        <v>0</v>
      </c>
    </row>
    <row r="8804" spans="1:3" ht="14.5" x14ac:dyDescent="0.35">
      <c r="A8804" s="1" t="s">
        <v>6437</v>
      </c>
      <c r="B8804" s="2">
        <v>1355.8683000000001</v>
      </c>
      <c r="C8804">
        <f>COUNTIFS(A:A,A8804,B:B,-1*B8804)</f>
        <v>0</v>
      </c>
    </row>
    <row r="8805" spans="1:3" ht="14.5" x14ac:dyDescent="0.35">
      <c r="A8805" s="1" t="s">
        <v>6438</v>
      </c>
      <c r="B8805" s="2">
        <v>524.26319999999998</v>
      </c>
      <c r="C8805">
        <f>COUNTIFS(A:A,A8805,B:B,-1*B8805)</f>
        <v>0</v>
      </c>
    </row>
    <row r="8806" spans="1:3" ht="14.5" x14ac:dyDescent="0.35">
      <c r="A8806" s="1" t="s">
        <v>6439</v>
      </c>
      <c r="B8806" s="2">
        <v>1512.7489</v>
      </c>
      <c r="C8806">
        <f>COUNTIFS(A:A,A8806,B:B,-1*B8806)</f>
        <v>0</v>
      </c>
    </row>
    <row r="8807" spans="1:3" ht="14.5" x14ac:dyDescent="0.35">
      <c r="A8807" s="1" t="s">
        <v>6440</v>
      </c>
      <c r="B8807" s="2">
        <v>1233.0234</v>
      </c>
      <c r="C8807">
        <f>COUNTIFS(A:A,A8807,B:B,-1*B8807)</f>
        <v>0</v>
      </c>
    </row>
    <row r="8808" spans="1:3" ht="14.5" x14ac:dyDescent="0.35">
      <c r="A8808" s="1" t="s">
        <v>6441</v>
      </c>
      <c r="B8808" s="2">
        <v>1407.3552</v>
      </c>
      <c r="C8808">
        <f>COUNTIFS(A:A,A8808,B:B,-1*B8808)</f>
        <v>0</v>
      </c>
    </row>
    <row r="8809" spans="1:3" ht="14.5" x14ac:dyDescent="0.35">
      <c r="A8809" s="1" t="s">
        <v>6442</v>
      </c>
      <c r="B8809" s="2">
        <v>732.57719999999995</v>
      </c>
      <c r="C8809">
        <f>COUNTIFS(A:A,A8809,B:B,-1*B8809)</f>
        <v>0</v>
      </c>
    </row>
    <row r="8810" spans="1:3" ht="14.5" x14ac:dyDescent="0.35">
      <c r="A8810" s="1" t="s">
        <v>6443</v>
      </c>
      <c r="B8810" s="2">
        <v>642.4171</v>
      </c>
      <c r="C8810">
        <f>COUNTIFS(A:A,A8810,B:B,-1*B8810)</f>
        <v>0</v>
      </c>
    </row>
    <row r="8811" spans="1:3" ht="14.5" x14ac:dyDescent="0.35">
      <c r="A8811" s="1" t="s">
        <v>6444</v>
      </c>
      <c r="B8811" s="2">
        <v>-2629.2658000000001</v>
      </c>
      <c r="C8811">
        <f>COUNTIFS(A:A,A8811,B:B,-1*B8811)</f>
        <v>1</v>
      </c>
    </row>
    <row r="8812" spans="1:3" ht="14.5" x14ac:dyDescent="0.35">
      <c r="A8812" s="1" t="s">
        <v>6444</v>
      </c>
      <c r="B8812" s="2">
        <v>2629.2658000000001</v>
      </c>
      <c r="C8812">
        <f>COUNTIFS(A:A,A8812,B:B,-1*B8812)</f>
        <v>1</v>
      </c>
    </row>
    <row r="8813" spans="1:3" ht="14.5" x14ac:dyDescent="0.35">
      <c r="A8813" s="1" t="s">
        <v>6444</v>
      </c>
      <c r="B8813" s="2">
        <v>2615.1871999999998</v>
      </c>
      <c r="C8813">
        <f>COUNTIFS(A:A,A8813,B:B,-1*B8813)</f>
        <v>0</v>
      </c>
    </row>
    <row r="8814" spans="1:3" ht="14.5" x14ac:dyDescent="0.35">
      <c r="A8814" s="1" t="s">
        <v>6445</v>
      </c>
      <c r="B8814" s="2">
        <v>3401.6812</v>
      </c>
      <c r="C8814">
        <f>COUNTIFS(A:A,A8814,B:B,-1*B8814)</f>
        <v>0</v>
      </c>
    </row>
    <row r="8815" spans="1:3" ht="14.5" x14ac:dyDescent="0.35">
      <c r="A8815" s="1" t="s">
        <v>6446</v>
      </c>
      <c r="B8815" s="2">
        <v>3550.0545000000002</v>
      </c>
      <c r="C8815">
        <f>COUNTIFS(A:A,A8815,B:B,-1*B8815)</f>
        <v>0</v>
      </c>
    </row>
    <row r="8816" spans="1:3" ht="14.5" x14ac:dyDescent="0.35">
      <c r="A8816" s="1" t="s">
        <v>6447</v>
      </c>
      <c r="B8816" s="2">
        <v>1949.8389999999999</v>
      </c>
      <c r="C8816">
        <f>COUNTIFS(A:A,A8816,B:B,-1*B8816)</f>
        <v>0</v>
      </c>
    </row>
    <row r="8817" spans="1:3" ht="14.5" x14ac:dyDescent="0.35">
      <c r="A8817" s="1" t="s">
        <v>6447</v>
      </c>
      <c r="B8817" s="2">
        <v>4148.7359999999999</v>
      </c>
      <c r="C8817">
        <f>COUNTIFS(A:A,A8817,B:B,-1*B8817)</f>
        <v>0</v>
      </c>
    </row>
    <row r="8818" spans="1:3" ht="14.5" x14ac:dyDescent="0.35">
      <c r="A8818" s="1" t="s">
        <v>6447</v>
      </c>
      <c r="B8818" s="2">
        <v>1820.9590000000001</v>
      </c>
      <c r="C8818">
        <f>COUNTIFS(A:A,A8818,B:B,-1*B8818)</f>
        <v>0</v>
      </c>
    </row>
    <row r="8819" spans="1:3" ht="14.5" x14ac:dyDescent="0.35">
      <c r="A8819" s="1" t="s">
        <v>6448</v>
      </c>
      <c r="B8819" s="2">
        <v>1302.4749999999999</v>
      </c>
      <c r="C8819">
        <f>COUNTIFS(A:A,A8819,B:B,-1*B8819)</f>
        <v>0</v>
      </c>
    </row>
    <row r="8820" spans="1:3" ht="14.5" x14ac:dyDescent="0.35">
      <c r="A8820" s="1" t="s">
        <v>6449</v>
      </c>
      <c r="B8820" s="2">
        <v>2284.0108</v>
      </c>
      <c r="C8820">
        <f>COUNTIFS(A:A,A8820,B:B,-1*B8820)</f>
        <v>0</v>
      </c>
    </row>
    <row r="8821" spans="1:3" ht="14.5" x14ac:dyDescent="0.35">
      <c r="A8821" s="1" t="s">
        <v>6450</v>
      </c>
      <c r="B8821" s="2">
        <v>3388.4483</v>
      </c>
      <c r="C8821">
        <f>COUNTIFS(A:A,A8821,B:B,-1*B8821)</f>
        <v>0</v>
      </c>
    </row>
    <row r="8822" spans="1:3" ht="14.5" x14ac:dyDescent="0.35">
      <c r="A8822" s="1" t="s">
        <v>6451</v>
      </c>
      <c r="B8822" s="2">
        <v>3058.2422999999999</v>
      </c>
      <c r="C8822">
        <f>COUNTIFS(A:A,A8822,B:B,-1*B8822)</f>
        <v>0</v>
      </c>
    </row>
    <row r="8823" spans="1:3" ht="14.5" x14ac:dyDescent="0.35">
      <c r="A8823" s="1" t="s">
        <v>6452</v>
      </c>
      <c r="B8823" s="2">
        <v>1849.3987</v>
      </c>
      <c r="C8823">
        <f>COUNTIFS(A:A,A8823,B:B,-1*B8823)</f>
        <v>0</v>
      </c>
    </row>
    <row r="8824" spans="1:3" ht="14.5" x14ac:dyDescent="0.35">
      <c r="A8824" s="1" t="s">
        <v>6453</v>
      </c>
      <c r="B8824" s="2">
        <v>1029.2737999999999</v>
      </c>
      <c r="C8824">
        <f>COUNTIFS(A:A,A8824,B:B,-1*B8824)</f>
        <v>0</v>
      </c>
    </row>
    <row r="8825" spans="1:3" ht="14.5" x14ac:dyDescent="0.35">
      <c r="A8825" s="1" t="s">
        <v>6453</v>
      </c>
      <c r="B8825" s="2">
        <v>1716.7177999999999</v>
      </c>
      <c r="C8825">
        <f>COUNTIFS(A:A,A8825,B:B,-1*B8825)</f>
        <v>0</v>
      </c>
    </row>
    <row r="8826" spans="1:3" ht="14.5" x14ac:dyDescent="0.35">
      <c r="A8826" s="1" t="s">
        <v>6453</v>
      </c>
      <c r="B8826" s="2">
        <v>582.95320000000004</v>
      </c>
      <c r="C8826">
        <f>COUNTIFS(A:A,A8826,B:B,-1*B8826)</f>
        <v>0</v>
      </c>
    </row>
    <row r="8827" spans="1:3" ht="14.5" x14ac:dyDescent="0.35">
      <c r="A8827" s="1" t="s">
        <v>6454</v>
      </c>
      <c r="B8827" s="2">
        <v>1353.6959999999999</v>
      </c>
      <c r="C8827">
        <f>COUNTIFS(A:A,A8827,B:B,-1*B8827)</f>
        <v>0</v>
      </c>
    </row>
    <row r="8828" spans="1:3" ht="14.5" x14ac:dyDescent="0.35">
      <c r="A8828" s="1" t="s">
        <v>6454</v>
      </c>
      <c r="B8828" s="2">
        <v>560.56460000000004</v>
      </c>
      <c r="C8828">
        <f>COUNTIFS(A:A,A8828,B:B,-1*B8828)</f>
        <v>0</v>
      </c>
    </row>
    <row r="8829" spans="1:3" ht="14.5" x14ac:dyDescent="0.35">
      <c r="A8829" s="1" t="s">
        <v>6455</v>
      </c>
      <c r="B8829" s="2">
        <v>1029.4259</v>
      </c>
      <c r="C8829">
        <f>COUNTIFS(A:A,A8829,B:B,-1*B8829)</f>
        <v>0</v>
      </c>
    </row>
    <row r="8830" spans="1:3" ht="14.5" x14ac:dyDescent="0.35">
      <c r="A8830" s="1" t="s">
        <v>6456</v>
      </c>
      <c r="B8830" s="2">
        <v>554.34119999999996</v>
      </c>
      <c r="C8830">
        <f>COUNTIFS(A:A,A8830,B:B,-1*B8830)</f>
        <v>0</v>
      </c>
    </row>
    <row r="8831" spans="1:3" ht="14.5" x14ac:dyDescent="0.35">
      <c r="A8831" s="1" t="s">
        <v>6457</v>
      </c>
      <c r="B8831" s="2">
        <v>263.79539999999997</v>
      </c>
      <c r="C8831">
        <f>COUNTIFS(A:A,A8831,B:B,-1*B8831)</f>
        <v>0</v>
      </c>
    </row>
    <row r="8832" spans="1:3" ht="14.5" x14ac:dyDescent="0.35">
      <c r="A8832" s="1" t="s">
        <v>6457</v>
      </c>
      <c r="B8832" s="2">
        <v>429.78579999999999</v>
      </c>
      <c r="C8832">
        <f>COUNTIFS(A:A,A8832,B:B,-1*B8832)</f>
        <v>0</v>
      </c>
    </row>
    <row r="8833" spans="1:3" ht="14.5" x14ac:dyDescent="0.35">
      <c r="A8833" s="1" t="s">
        <v>6458</v>
      </c>
      <c r="B8833" s="2">
        <v>5010.1606000000002</v>
      </c>
      <c r="C8833">
        <f>COUNTIFS(A:A,A8833,B:B,-1*B8833)</f>
        <v>0</v>
      </c>
    </row>
    <row r="8834" spans="1:3" ht="14.5" x14ac:dyDescent="0.35">
      <c r="A8834" s="1" t="s">
        <v>6459</v>
      </c>
      <c r="B8834" s="2">
        <v>18330.871999999999</v>
      </c>
      <c r="C8834">
        <f>COUNTIFS(A:A,A8834,B:B,-1*B8834)</f>
        <v>0</v>
      </c>
    </row>
    <row r="8835" spans="1:3" ht="14.5" x14ac:dyDescent="0.35">
      <c r="A8835" s="1" t="s">
        <v>6460</v>
      </c>
      <c r="B8835" s="2">
        <v>2589.0743000000002</v>
      </c>
      <c r="C8835">
        <f>COUNTIFS(A:A,A8835,B:B,-1*B8835)</f>
        <v>0</v>
      </c>
    </row>
    <row r="8836" spans="1:3" ht="14.5" x14ac:dyDescent="0.35">
      <c r="A8836" s="1" t="s">
        <v>6461</v>
      </c>
      <c r="B8836" s="2">
        <v>1382.1989000000001</v>
      </c>
      <c r="C8836">
        <f>COUNTIFS(A:A,A8836,B:B,-1*B8836)</f>
        <v>0</v>
      </c>
    </row>
    <row r="8837" spans="1:3" ht="14.5" x14ac:dyDescent="0.35">
      <c r="A8837" s="1" t="s">
        <v>6462</v>
      </c>
      <c r="B8837" s="2">
        <v>2804.6091999999999</v>
      </c>
      <c r="C8837">
        <f>COUNTIFS(A:A,A8837,B:B,-1*B8837)</f>
        <v>0</v>
      </c>
    </row>
    <row r="8838" spans="1:3" ht="14.5" x14ac:dyDescent="0.35">
      <c r="A8838" s="1" t="s">
        <v>6463</v>
      </c>
      <c r="B8838" s="2">
        <v>1696.9195999999999</v>
      </c>
      <c r="C8838">
        <f>COUNTIFS(A:A,A8838,B:B,-1*B8838)</f>
        <v>0</v>
      </c>
    </row>
    <row r="8839" spans="1:3" ht="14.5" x14ac:dyDescent="0.35">
      <c r="A8839" s="1" t="s">
        <v>6464</v>
      </c>
      <c r="B8839" s="2">
        <v>4090.6226000000001</v>
      </c>
      <c r="C8839">
        <f>COUNTIFS(A:A,A8839,B:B,-1*B8839)</f>
        <v>0</v>
      </c>
    </row>
    <row r="8840" spans="1:3" ht="14.5" x14ac:dyDescent="0.35">
      <c r="A8840" s="1" t="s">
        <v>6465</v>
      </c>
      <c r="B8840" s="2">
        <v>2707.1824000000001</v>
      </c>
      <c r="C8840">
        <f>COUNTIFS(A:A,A8840,B:B,-1*B8840)</f>
        <v>0</v>
      </c>
    </row>
    <row r="8841" spans="1:3" ht="14.5" x14ac:dyDescent="0.35">
      <c r="A8841" s="1" t="s">
        <v>6466</v>
      </c>
      <c r="B8841" s="2">
        <v>3025.8357999999998</v>
      </c>
      <c r="C8841">
        <f>COUNTIFS(A:A,A8841,B:B,-1*B8841)</f>
        <v>0</v>
      </c>
    </row>
    <row r="8842" spans="1:3" ht="14.5" x14ac:dyDescent="0.35">
      <c r="A8842" s="1" t="s">
        <v>6467</v>
      </c>
      <c r="B8842" s="2">
        <v>2545.0862000000002</v>
      </c>
      <c r="C8842">
        <f>COUNTIFS(A:A,A8842,B:B,-1*B8842)</f>
        <v>0</v>
      </c>
    </row>
    <row r="8843" spans="1:3" ht="14.5" x14ac:dyDescent="0.35">
      <c r="A8843" s="1" t="s">
        <v>6468</v>
      </c>
      <c r="B8843" s="2">
        <v>2282.0989</v>
      </c>
      <c r="C8843">
        <f>COUNTIFS(A:A,A8843,B:B,-1*B8843)</f>
        <v>0</v>
      </c>
    </row>
    <row r="8844" spans="1:3" ht="14.5" x14ac:dyDescent="0.35">
      <c r="A8844" s="1" t="s">
        <v>6468</v>
      </c>
      <c r="B8844" s="2">
        <v>2317.3706999999999</v>
      </c>
      <c r="C8844">
        <f>COUNTIFS(A:A,A8844,B:B,-1*B8844)</f>
        <v>0</v>
      </c>
    </row>
    <row r="8845" spans="1:3" ht="14.5" x14ac:dyDescent="0.35">
      <c r="A8845" s="1" t="s">
        <v>6469</v>
      </c>
      <c r="B8845" s="2">
        <v>803.86670000000004</v>
      </c>
      <c r="C8845">
        <f>COUNTIFS(A:A,A8845,B:B,-1*B8845)</f>
        <v>0</v>
      </c>
    </row>
    <row r="8846" spans="1:3" ht="14.5" x14ac:dyDescent="0.35">
      <c r="A8846" s="1" t="s">
        <v>6470</v>
      </c>
      <c r="B8846" s="2">
        <v>3251.4468999999999</v>
      </c>
      <c r="C8846">
        <f>COUNTIFS(A:A,A8846,B:B,-1*B8846)</f>
        <v>0</v>
      </c>
    </row>
    <row r="8847" spans="1:3" ht="14.5" x14ac:dyDescent="0.35">
      <c r="A8847" s="1" t="s">
        <v>6470</v>
      </c>
      <c r="B8847" s="2">
        <v>4004.5924</v>
      </c>
      <c r="C8847">
        <f>COUNTIFS(A:A,A8847,B:B,-1*B8847)</f>
        <v>0</v>
      </c>
    </row>
    <row r="8848" spans="1:3" ht="14.5" x14ac:dyDescent="0.35">
      <c r="A8848" s="1" t="s">
        <v>6471</v>
      </c>
      <c r="B8848" s="2">
        <v>10541.367099999999</v>
      </c>
      <c r="C8848">
        <f>COUNTIFS(A:A,A8848,B:B,-1*B8848)</f>
        <v>0</v>
      </c>
    </row>
    <row r="8849" spans="1:3" ht="14.5" x14ac:dyDescent="0.35">
      <c r="A8849" s="1" t="s">
        <v>6472</v>
      </c>
      <c r="B8849" s="2">
        <v>2601.0311999999999</v>
      </c>
      <c r="C8849">
        <f>COUNTIFS(A:A,A8849,B:B,-1*B8849)</f>
        <v>0</v>
      </c>
    </row>
    <row r="8850" spans="1:3" ht="14.5" x14ac:dyDescent="0.35">
      <c r="A8850" s="1" t="s">
        <v>6472</v>
      </c>
      <c r="B8850" s="2">
        <v>2341.0796</v>
      </c>
      <c r="C8850">
        <f>COUNTIFS(A:A,A8850,B:B,-1*B8850)</f>
        <v>0</v>
      </c>
    </row>
    <row r="8851" spans="1:3" ht="14.5" x14ac:dyDescent="0.35">
      <c r="A8851" s="1" t="s">
        <v>6473</v>
      </c>
      <c r="B8851" s="2">
        <v>1027.5177000000001</v>
      </c>
      <c r="C8851">
        <f>COUNTIFS(A:A,A8851,B:B,-1*B8851)</f>
        <v>0</v>
      </c>
    </row>
    <row r="8852" spans="1:3" ht="14.5" x14ac:dyDescent="0.35">
      <c r="A8852" s="1" t="s">
        <v>6473</v>
      </c>
      <c r="B8852" s="2">
        <v>934.2577</v>
      </c>
      <c r="C8852">
        <f>COUNTIFS(A:A,A8852,B:B,-1*B8852)</f>
        <v>0</v>
      </c>
    </row>
    <row r="8853" spans="1:3" ht="14.5" x14ac:dyDescent="0.35">
      <c r="A8853" s="1" t="s">
        <v>6474</v>
      </c>
      <c r="B8853" s="2">
        <v>3216.299</v>
      </c>
      <c r="C8853">
        <f>COUNTIFS(A:A,A8853,B:B,-1*B8853)</f>
        <v>0</v>
      </c>
    </row>
    <row r="8854" spans="1:3" ht="14.5" x14ac:dyDescent="0.35">
      <c r="A8854" s="1" t="s">
        <v>6475</v>
      </c>
      <c r="B8854" s="2">
        <v>1131.6179</v>
      </c>
      <c r="C8854">
        <f>COUNTIFS(A:A,A8854,B:B,-1*B8854)</f>
        <v>0</v>
      </c>
    </row>
    <row r="8855" spans="1:3" ht="14.5" x14ac:dyDescent="0.35">
      <c r="A8855" s="1" t="s">
        <v>6475</v>
      </c>
      <c r="B8855" s="2">
        <v>1156.9804999999999</v>
      </c>
      <c r="C8855">
        <f>COUNTIFS(A:A,A8855,B:B,-1*B8855)</f>
        <v>0</v>
      </c>
    </row>
    <row r="8856" spans="1:3" ht="14.5" x14ac:dyDescent="0.35">
      <c r="A8856" s="1" t="s">
        <v>6476</v>
      </c>
      <c r="B8856" s="2">
        <v>1766.8003000000001</v>
      </c>
      <c r="C8856">
        <f>COUNTIFS(A:A,A8856,B:B,-1*B8856)</f>
        <v>0</v>
      </c>
    </row>
    <row r="8857" spans="1:3" ht="14.5" x14ac:dyDescent="0.35">
      <c r="A8857" s="1" t="s">
        <v>6477</v>
      </c>
      <c r="B8857" s="2">
        <v>3188.3481000000002</v>
      </c>
      <c r="C8857">
        <f>COUNTIFS(A:A,A8857,B:B,-1*B8857)</f>
        <v>0</v>
      </c>
    </row>
    <row r="8858" spans="1:3" ht="14.5" x14ac:dyDescent="0.35">
      <c r="A8858" s="1" t="s">
        <v>6478</v>
      </c>
      <c r="B8858" s="2">
        <v>3602.7692000000002</v>
      </c>
      <c r="C8858">
        <f>COUNTIFS(A:A,A8858,B:B,-1*B8858)</f>
        <v>0</v>
      </c>
    </row>
    <row r="8859" spans="1:3" ht="14.5" x14ac:dyDescent="0.35">
      <c r="A8859" s="1" t="s">
        <v>6478</v>
      </c>
      <c r="B8859" s="2">
        <v>3248.1363999999999</v>
      </c>
      <c r="C8859">
        <f>COUNTIFS(A:A,A8859,B:B,-1*B8859)</f>
        <v>0</v>
      </c>
    </row>
    <row r="8860" spans="1:3" ht="14.5" x14ac:dyDescent="0.35">
      <c r="A8860" s="1" t="s">
        <v>6479</v>
      </c>
      <c r="B8860" s="2">
        <v>544.3836</v>
      </c>
      <c r="C8860">
        <f>COUNTIFS(A:A,A8860,B:B,-1*B8860)</f>
        <v>0</v>
      </c>
    </row>
    <row r="8861" spans="1:3" ht="14.5" x14ac:dyDescent="0.35">
      <c r="A8861" s="1" t="s">
        <v>6479</v>
      </c>
      <c r="B8861" s="2">
        <v>809.60530000000006</v>
      </c>
      <c r="C8861">
        <f>COUNTIFS(A:A,A8861,B:B,-1*B8861)</f>
        <v>0</v>
      </c>
    </row>
    <row r="8862" spans="1:3" ht="14.5" x14ac:dyDescent="0.35">
      <c r="A8862" s="1" t="s">
        <v>6480</v>
      </c>
      <c r="B8862" s="2">
        <v>1755.7846</v>
      </c>
      <c r="C8862">
        <f>COUNTIFS(A:A,A8862,B:B,-1*B8862)</f>
        <v>0</v>
      </c>
    </row>
    <row r="8863" spans="1:3" ht="14.5" x14ac:dyDescent="0.35">
      <c r="A8863" s="1" t="s">
        <v>6481</v>
      </c>
      <c r="B8863" s="2">
        <v>4103.5658999999996</v>
      </c>
      <c r="C8863">
        <f>COUNTIFS(A:A,A8863,B:B,-1*B8863)</f>
        <v>0</v>
      </c>
    </row>
    <row r="8864" spans="1:3" ht="14.5" x14ac:dyDescent="0.35">
      <c r="A8864" s="1" t="s">
        <v>6482</v>
      </c>
      <c r="B8864" s="2">
        <v>1583.9933000000001</v>
      </c>
      <c r="C8864">
        <f>COUNTIFS(A:A,A8864,B:B,-1*B8864)</f>
        <v>0</v>
      </c>
    </row>
    <row r="8865" spans="1:3" ht="14.5" x14ac:dyDescent="0.35">
      <c r="A8865" s="1" t="s">
        <v>6483</v>
      </c>
      <c r="B8865" s="2">
        <v>1677.1057000000001</v>
      </c>
      <c r="C8865">
        <f>COUNTIFS(A:A,A8865,B:B,-1*B8865)</f>
        <v>0</v>
      </c>
    </row>
    <row r="8866" spans="1:3" ht="14.5" x14ac:dyDescent="0.35">
      <c r="A8866" s="1" t="s">
        <v>6484</v>
      </c>
      <c r="B8866" s="2">
        <v>2879.5909999999999</v>
      </c>
      <c r="C8866">
        <f>COUNTIFS(A:A,A8866,B:B,-1*B8866)</f>
        <v>0</v>
      </c>
    </row>
    <row r="8867" spans="1:3" ht="14.5" x14ac:dyDescent="0.35">
      <c r="A8867" s="1" t="s">
        <v>6485</v>
      </c>
      <c r="B8867" s="2">
        <v>1236.2097000000001</v>
      </c>
      <c r="C8867">
        <f>COUNTIFS(A:A,A8867,B:B,-1*B8867)</f>
        <v>0</v>
      </c>
    </row>
    <row r="8868" spans="1:3" ht="14.5" x14ac:dyDescent="0.35">
      <c r="A8868" s="1" t="s">
        <v>6486</v>
      </c>
      <c r="B8868" s="2">
        <v>2914.4061000000002</v>
      </c>
      <c r="C8868">
        <f>COUNTIFS(A:A,A8868,B:B,-1*B8868)</f>
        <v>0</v>
      </c>
    </row>
    <row r="8869" spans="1:3" ht="14.5" x14ac:dyDescent="0.35">
      <c r="A8869" s="1" t="s">
        <v>6487</v>
      </c>
      <c r="B8869" s="2">
        <v>1687.6278</v>
      </c>
      <c r="C8869">
        <f>COUNTIFS(A:A,A8869,B:B,-1*B8869)</f>
        <v>0</v>
      </c>
    </row>
    <row r="8870" spans="1:3" ht="14.5" x14ac:dyDescent="0.35">
      <c r="A8870" s="1" t="s">
        <v>6487</v>
      </c>
      <c r="B8870" s="2">
        <v>3778.4893999999999</v>
      </c>
      <c r="C8870">
        <f>COUNTIFS(A:A,A8870,B:B,-1*B8870)</f>
        <v>0</v>
      </c>
    </row>
    <row r="8871" spans="1:3" ht="14.5" x14ac:dyDescent="0.35">
      <c r="A8871" s="1" t="s">
        <v>6488</v>
      </c>
      <c r="B8871" s="2">
        <v>1998.8471</v>
      </c>
      <c r="C8871">
        <f>COUNTIFS(A:A,A8871,B:B,-1*B8871)</f>
        <v>0</v>
      </c>
    </row>
    <row r="8872" spans="1:3" ht="14.5" x14ac:dyDescent="0.35">
      <c r="A8872" s="1" t="s">
        <v>6488</v>
      </c>
      <c r="B8872" s="2">
        <v>2917.6455999999998</v>
      </c>
      <c r="C8872">
        <f>COUNTIFS(A:A,A8872,B:B,-1*B8872)</f>
        <v>0</v>
      </c>
    </row>
    <row r="8873" spans="1:3" ht="14.5" x14ac:dyDescent="0.35">
      <c r="A8873" s="1" t="s">
        <v>6488</v>
      </c>
      <c r="B8873" s="2">
        <v>3753.6210999999998</v>
      </c>
      <c r="C8873">
        <f>COUNTIFS(A:A,A8873,B:B,-1*B8873)</f>
        <v>0</v>
      </c>
    </row>
    <row r="8874" spans="1:3" ht="14.5" x14ac:dyDescent="0.35">
      <c r="A8874" s="1" t="s">
        <v>6488</v>
      </c>
      <c r="B8874" s="2">
        <v>1491.0528999999999</v>
      </c>
      <c r="C8874">
        <f>COUNTIFS(A:A,A8874,B:B,-1*B8874)</f>
        <v>0</v>
      </c>
    </row>
    <row r="8875" spans="1:3" ht="14.5" x14ac:dyDescent="0.35">
      <c r="A8875" s="1" t="s">
        <v>6488</v>
      </c>
      <c r="B8875" s="2">
        <v>1622.6115</v>
      </c>
      <c r="C8875">
        <f>COUNTIFS(A:A,A8875,B:B,-1*B8875)</f>
        <v>0</v>
      </c>
    </row>
    <row r="8876" spans="1:3" ht="14.5" x14ac:dyDescent="0.35">
      <c r="A8876" s="1" t="s">
        <v>6489</v>
      </c>
      <c r="B8876" s="2">
        <v>1591.4076</v>
      </c>
      <c r="C8876">
        <f>COUNTIFS(A:A,A8876,B:B,-1*B8876)</f>
        <v>0</v>
      </c>
    </row>
    <row r="8877" spans="1:3" ht="14.5" x14ac:dyDescent="0.35">
      <c r="A8877" s="1" t="s">
        <v>6490</v>
      </c>
      <c r="B8877" s="2">
        <v>1404.2201</v>
      </c>
      <c r="C8877">
        <f>COUNTIFS(A:A,A8877,B:B,-1*B8877)</f>
        <v>0</v>
      </c>
    </row>
    <row r="8878" spans="1:3" ht="14.5" x14ac:dyDescent="0.35">
      <c r="A8878" s="1" t="s">
        <v>6491</v>
      </c>
      <c r="B8878" s="2">
        <v>612.44129999999996</v>
      </c>
      <c r="C8878">
        <f>COUNTIFS(A:A,A8878,B:B,-1*B8878)</f>
        <v>0</v>
      </c>
    </row>
    <row r="8879" spans="1:3" ht="14.5" x14ac:dyDescent="0.35">
      <c r="A8879" s="1" t="s">
        <v>6492</v>
      </c>
      <c r="B8879" s="2">
        <v>305.46289999999999</v>
      </c>
      <c r="C8879">
        <f>COUNTIFS(A:A,A8879,B:B,-1*B8879)</f>
        <v>0</v>
      </c>
    </row>
    <row r="8880" spans="1:3" ht="14.5" x14ac:dyDescent="0.35">
      <c r="A8880" s="1" t="s">
        <v>6493</v>
      </c>
      <c r="B8880" s="2">
        <v>1174.4386</v>
      </c>
      <c r="C8880">
        <f>COUNTIFS(A:A,A8880,B:B,-1*B8880)</f>
        <v>0</v>
      </c>
    </row>
    <row r="8881" spans="1:3" ht="14.5" x14ac:dyDescent="0.35">
      <c r="A8881" s="1" t="s">
        <v>6494</v>
      </c>
      <c r="B8881" s="2">
        <v>3089.3643000000002</v>
      </c>
      <c r="C8881">
        <f>COUNTIFS(A:A,A8881,B:B,-1*B8881)</f>
        <v>0</v>
      </c>
    </row>
    <row r="8882" spans="1:3" ht="14.5" x14ac:dyDescent="0.35">
      <c r="A8882" s="1" t="s">
        <v>6495</v>
      </c>
      <c r="B8882" s="2">
        <v>2361.5536999999999</v>
      </c>
      <c r="C8882">
        <f>COUNTIFS(A:A,A8882,B:B,-1*B8882)</f>
        <v>0</v>
      </c>
    </row>
    <row r="8883" spans="1:3" ht="14.5" x14ac:dyDescent="0.35">
      <c r="A8883" s="1" t="s">
        <v>6496</v>
      </c>
      <c r="B8883" s="2">
        <v>3912.5785000000001</v>
      </c>
      <c r="C8883">
        <f>COUNTIFS(A:A,A8883,B:B,-1*B8883)</f>
        <v>0</v>
      </c>
    </row>
    <row r="8884" spans="1:3" ht="14.5" x14ac:dyDescent="0.35">
      <c r="A8884" s="1" t="s">
        <v>6496</v>
      </c>
      <c r="B8884" s="2">
        <v>2605.6129999999998</v>
      </c>
      <c r="C8884">
        <f>COUNTIFS(A:A,A8884,B:B,-1*B8884)</f>
        <v>0</v>
      </c>
    </row>
    <row r="8885" spans="1:3" ht="14.5" x14ac:dyDescent="0.35">
      <c r="A8885" s="1" t="s">
        <v>6496</v>
      </c>
      <c r="B8885" s="2">
        <v>3836.5410000000002</v>
      </c>
      <c r="C8885">
        <f>COUNTIFS(A:A,A8885,B:B,-1*B8885)</f>
        <v>0</v>
      </c>
    </row>
    <row r="8886" spans="1:3" ht="14.5" x14ac:dyDescent="0.35">
      <c r="A8886" s="1" t="s">
        <v>6496</v>
      </c>
      <c r="B8886" s="2">
        <v>1610.3884</v>
      </c>
      <c r="C8886">
        <f>COUNTIFS(A:A,A8886,B:B,-1*B8886)</f>
        <v>0</v>
      </c>
    </row>
    <row r="8887" spans="1:3" ht="14.5" x14ac:dyDescent="0.35">
      <c r="A8887" s="1" t="s">
        <v>6497</v>
      </c>
      <c r="B8887" s="2">
        <v>2533.6639</v>
      </c>
      <c r="C8887">
        <f>COUNTIFS(A:A,A8887,B:B,-1*B8887)</f>
        <v>0</v>
      </c>
    </row>
    <row r="8888" spans="1:3" ht="14.5" x14ac:dyDescent="0.35">
      <c r="A8888" s="1" t="s">
        <v>6498</v>
      </c>
      <c r="B8888" s="2">
        <v>10100.150799999999</v>
      </c>
      <c r="C8888">
        <f>COUNTIFS(A:A,A8888,B:B,-1*B8888)</f>
        <v>0</v>
      </c>
    </row>
    <row r="8889" spans="1:3" ht="14.5" x14ac:dyDescent="0.35">
      <c r="A8889" s="1" t="s">
        <v>6499</v>
      </c>
      <c r="B8889" s="2">
        <v>887.65189999999996</v>
      </c>
      <c r="C8889">
        <f>COUNTIFS(A:A,A8889,B:B,-1*B8889)</f>
        <v>0</v>
      </c>
    </row>
    <row r="8890" spans="1:3" ht="14.5" x14ac:dyDescent="0.35">
      <c r="A8890" s="1" t="s">
        <v>6500</v>
      </c>
      <c r="B8890" s="2">
        <v>2073.4877000000001</v>
      </c>
      <c r="C8890">
        <f>COUNTIFS(A:A,A8890,B:B,-1*B8890)</f>
        <v>0</v>
      </c>
    </row>
    <row r="8891" spans="1:3" ht="14.5" x14ac:dyDescent="0.35">
      <c r="A8891" s="1" t="s">
        <v>6501</v>
      </c>
      <c r="B8891" s="2">
        <v>1235.3805</v>
      </c>
      <c r="C8891">
        <f>COUNTIFS(A:A,A8891,B:B,-1*B8891)</f>
        <v>0</v>
      </c>
    </row>
    <row r="8892" spans="1:3" ht="14.5" x14ac:dyDescent="0.35">
      <c r="A8892" s="1" t="s">
        <v>6502</v>
      </c>
      <c r="B8892" s="2">
        <v>7734.2866000000004</v>
      </c>
      <c r="C8892">
        <f>COUNTIFS(A:A,A8892,B:B,-1*B8892)</f>
        <v>0</v>
      </c>
    </row>
    <row r="8893" spans="1:3" ht="14.5" x14ac:dyDescent="0.35">
      <c r="A8893" s="1" t="s">
        <v>6503</v>
      </c>
      <c r="B8893" s="2">
        <v>6004.4484000000002</v>
      </c>
      <c r="C8893">
        <f>COUNTIFS(A:A,A8893,B:B,-1*B8893)</f>
        <v>0</v>
      </c>
    </row>
    <row r="8894" spans="1:3" ht="14.5" x14ac:dyDescent="0.35">
      <c r="A8894" s="1" t="s">
        <v>6504</v>
      </c>
      <c r="B8894" s="2">
        <v>3904.2208999999998</v>
      </c>
      <c r="C8894">
        <f>COUNTIFS(A:A,A8894,B:B,-1*B8894)</f>
        <v>0</v>
      </c>
    </row>
    <row r="8895" spans="1:3" ht="14.5" x14ac:dyDescent="0.35">
      <c r="A8895" s="1" t="s">
        <v>6505</v>
      </c>
      <c r="B8895" s="2">
        <v>3037.4839999999999</v>
      </c>
      <c r="C8895">
        <f>COUNTIFS(A:A,A8895,B:B,-1*B8895)</f>
        <v>0</v>
      </c>
    </row>
    <row r="8896" spans="1:3" ht="14.5" x14ac:dyDescent="0.35">
      <c r="A8896" s="1" t="s">
        <v>6506</v>
      </c>
      <c r="B8896" s="2">
        <v>2483.5095999999999</v>
      </c>
      <c r="C8896">
        <f>COUNTIFS(A:A,A8896,B:B,-1*B8896)</f>
        <v>0</v>
      </c>
    </row>
    <row r="8897" spans="1:3" ht="14.5" x14ac:dyDescent="0.35">
      <c r="A8897" s="1" t="s">
        <v>6506</v>
      </c>
      <c r="B8897" s="2">
        <v>2466.2057</v>
      </c>
      <c r="C8897">
        <f>COUNTIFS(A:A,A8897,B:B,-1*B8897)</f>
        <v>0</v>
      </c>
    </row>
    <row r="8898" spans="1:3" ht="14.5" x14ac:dyDescent="0.35">
      <c r="A8898" s="1" t="s">
        <v>6506</v>
      </c>
      <c r="B8898" s="2">
        <v>2316.0603000000001</v>
      </c>
      <c r="C8898">
        <f>COUNTIFS(A:A,A8898,B:B,-1*B8898)</f>
        <v>0</v>
      </c>
    </row>
    <row r="8899" spans="1:3" ht="14.5" x14ac:dyDescent="0.35">
      <c r="A8899" s="1" t="s">
        <v>6506</v>
      </c>
      <c r="B8899" s="2">
        <v>1393.8995</v>
      </c>
      <c r="C8899">
        <f>COUNTIFS(A:A,A8899,B:B,-1*B8899)</f>
        <v>0</v>
      </c>
    </row>
    <row r="8900" spans="1:3" ht="14.5" x14ac:dyDescent="0.35">
      <c r="A8900" s="1" t="s">
        <v>6506</v>
      </c>
      <c r="B8900" s="2">
        <v>1874.2840000000001</v>
      </c>
      <c r="C8900">
        <f>COUNTIFS(A:A,A8900,B:B,-1*B8900)</f>
        <v>0</v>
      </c>
    </row>
    <row r="8901" spans="1:3" ht="14.5" x14ac:dyDescent="0.35">
      <c r="A8901" s="1" t="s">
        <v>6506</v>
      </c>
      <c r="B8901" s="2">
        <v>3748.5679</v>
      </c>
      <c r="C8901">
        <f>COUNTIFS(A:A,A8901,B:B,-1*B8901)</f>
        <v>0</v>
      </c>
    </row>
    <row r="8902" spans="1:3" ht="14.5" x14ac:dyDescent="0.35">
      <c r="A8902" s="1" t="s">
        <v>6507</v>
      </c>
      <c r="B8902" s="2">
        <v>894.64700000000005</v>
      </c>
      <c r="C8902">
        <f>COUNTIFS(A:A,A8902,B:B,-1*B8902)</f>
        <v>0</v>
      </c>
    </row>
    <row r="8903" spans="1:3" ht="14.5" x14ac:dyDescent="0.35">
      <c r="A8903" s="1" t="s">
        <v>6508</v>
      </c>
      <c r="B8903" s="2">
        <v>1875.4866999999999</v>
      </c>
      <c r="C8903">
        <f>COUNTIFS(A:A,A8903,B:B,-1*B8903)</f>
        <v>0</v>
      </c>
    </row>
    <row r="8904" spans="1:3" ht="14.5" x14ac:dyDescent="0.35">
      <c r="A8904" s="1" t="s">
        <v>6509</v>
      </c>
      <c r="B8904" s="2">
        <v>4927.1718000000001</v>
      </c>
      <c r="C8904">
        <f>COUNTIFS(A:A,A8904,B:B,-1*B8904)</f>
        <v>0</v>
      </c>
    </row>
    <row r="8905" spans="1:3" ht="14.5" x14ac:dyDescent="0.35">
      <c r="A8905" s="1" t="s">
        <v>6510</v>
      </c>
      <c r="B8905" s="2">
        <v>2286.3418000000001</v>
      </c>
      <c r="C8905">
        <f>COUNTIFS(A:A,A8905,B:B,-1*B8905)</f>
        <v>0</v>
      </c>
    </row>
    <row r="8906" spans="1:3" ht="14.5" x14ac:dyDescent="0.35">
      <c r="A8906" s="1" t="s">
        <v>6510</v>
      </c>
      <c r="B8906" s="2">
        <v>2716.7323999999999</v>
      </c>
      <c r="C8906">
        <f>COUNTIFS(A:A,A8906,B:B,-1*B8906)</f>
        <v>0</v>
      </c>
    </row>
    <row r="8907" spans="1:3" ht="14.5" x14ac:dyDescent="0.35">
      <c r="A8907" s="1" t="s">
        <v>6510</v>
      </c>
      <c r="B8907" s="2">
        <v>2113.9688000000001</v>
      </c>
      <c r="C8907">
        <f>COUNTIFS(A:A,A8907,B:B,-1*B8907)</f>
        <v>0</v>
      </c>
    </row>
    <row r="8908" spans="1:3" ht="14.5" x14ac:dyDescent="0.35">
      <c r="A8908" s="1" t="s">
        <v>6511</v>
      </c>
      <c r="B8908" s="2">
        <v>5883.4983000000002</v>
      </c>
      <c r="C8908">
        <f>COUNTIFS(A:A,A8908,B:B,-1*B8908)</f>
        <v>0</v>
      </c>
    </row>
    <row r="8909" spans="1:3" ht="14.5" x14ac:dyDescent="0.35">
      <c r="A8909" s="1" t="s">
        <v>6512</v>
      </c>
      <c r="B8909" s="2">
        <v>4534.8469999999998</v>
      </c>
      <c r="C8909">
        <f>COUNTIFS(A:A,A8909,B:B,-1*B8909)</f>
        <v>0</v>
      </c>
    </row>
    <row r="8910" spans="1:3" ht="14.5" x14ac:dyDescent="0.35">
      <c r="A8910" s="1" t="s">
        <v>6513</v>
      </c>
      <c r="B8910" s="2">
        <v>13531.686400000001</v>
      </c>
      <c r="C8910">
        <f>COUNTIFS(A:A,A8910,B:B,-1*B8910)</f>
        <v>0</v>
      </c>
    </row>
    <row r="8911" spans="1:3" ht="14.5" x14ac:dyDescent="0.35">
      <c r="A8911" s="1" t="s">
        <v>6513</v>
      </c>
      <c r="B8911" s="2">
        <v>5878.2303000000002</v>
      </c>
      <c r="C8911">
        <f>COUNTIFS(A:A,A8911,B:B,-1*B8911)</f>
        <v>0</v>
      </c>
    </row>
    <row r="8912" spans="1:3" ht="14.5" x14ac:dyDescent="0.35">
      <c r="A8912" s="1" t="s">
        <v>6513</v>
      </c>
      <c r="B8912" s="2">
        <v>10116.7886</v>
      </c>
      <c r="C8912">
        <f>COUNTIFS(A:A,A8912,B:B,-1*B8912)</f>
        <v>0</v>
      </c>
    </row>
    <row r="8913" spans="1:3" ht="14.5" x14ac:dyDescent="0.35">
      <c r="A8913" s="1" t="s">
        <v>6514</v>
      </c>
      <c r="B8913" s="2">
        <v>12487.5155</v>
      </c>
      <c r="C8913">
        <f>COUNTIFS(A:A,A8913,B:B,-1*B8913)</f>
        <v>0</v>
      </c>
    </row>
    <row r="8914" spans="1:3" ht="14.5" x14ac:dyDescent="0.35">
      <c r="A8914" s="1" t="s">
        <v>6514</v>
      </c>
      <c r="B8914" s="2">
        <v>1588.9386</v>
      </c>
      <c r="C8914">
        <f>COUNTIFS(A:A,A8914,B:B,-1*B8914)</f>
        <v>0</v>
      </c>
    </row>
    <row r="8915" spans="1:3" ht="14.5" x14ac:dyDescent="0.35">
      <c r="A8915" s="1" t="s">
        <v>6515</v>
      </c>
      <c r="B8915" s="2">
        <v>2177.7519000000002</v>
      </c>
      <c r="C8915">
        <f>COUNTIFS(A:A,A8915,B:B,-1*B8915)</f>
        <v>1</v>
      </c>
    </row>
    <row r="8916" spans="1:3" ht="14.5" x14ac:dyDescent="0.35">
      <c r="A8916" s="1" t="s">
        <v>6515</v>
      </c>
      <c r="B8916" s="2">
        <v>-2177.7519000000002</v>
      </c>
      <c r="C8916">
        <f>COUNTIFS(A:A,A8916,B:B,-1*B8916)</f>
        <v>1</v>
      </c>
    </row>
    <row r="8917" spans="1:3" ht="14.5" x14ac:dyDescent="0.35">
      <c r="A8917" s="1" t="s">
        <v>6515</v>
      </c>
      <c r="B8917" s="2">
        <v>2852.2788</v>
      </c>
      <c r="C8917">
        <f>COUNTIFS(A:A,A8917,B:B,-1*B8917)</f>
        <v>0</v>
      </c>
    </row>
    <row r="8918" spans="1:3" ht="14.5" x14ac:dyDescent="0.35">
      <c r="A8918" s="1" t="s">
        <v>6516</v>
      </c>
      <c r="B8918" s="2">
        <v>3123.9591</v>
      </c>
      <c r="C8918">
        <f>COUNTIFS(A:A,A8918,B:B,-1*B8918)</f>
        <v>0</v>
      </c>
    </row>
    <row r="8919" spans="1:3" ht="14.5" x14ac:dyDescent="0.35">
      <c r="A8919" s="1" t="s">
        <v>6517</v>
      </c>
      <c r="B8919" s="2">
        <v>2454.3279000000002</v>
      </c>
      <c r="C8919">
        <f>COUNTIFS(A:A,A8919,B:B,-1*B8919)</f>
        <v>0</v>
      </c>
    </row>
    <row r="8920" spans="1:3" ht="14.5" x14ac:dyDescent="0.35">
      <c r="A8920" s="1" t="s">
        <v>6518</v>
      </c>
      <c r="B8920" s="2">
        <v>2159.1462000000001</v>
      </c>
      <c r="C8920">
        <f>COUNTIFS(A:A,A8920,B:B,-1*B8920)</f>
        <v>0</v>
      </c>
    </row>
    <row r="8921" spans="1:3" ht="14.5" x14ac:dyDescent="0.35">
      <c r="A8921" s="1" t="s">
        <v>6518</v>
      </c>
      <c r="B8921" s="2">
        <v>1752.7941000000001</v>
      </c>
      <c r="C8921">
        <f>COUNTIFS(A:A,A8921,B:B,-1*B8921)</f>
        <v>0</v>
      </c>
    </row>
    <row r="8922" spans="1:3" ht="14.5" x14ac:dyDescent="0.35">
      <c r="A8922" s="1" t="s">
        <v>6519</v>
      </c>
      <c r="B8922" s="2">
        <v>12119.809499999999</v>
      </c>
      <c r="C8922">
        <f>COUNTIFS(A:A,A8922,B:B,-1*B8922)</f>
        <v>0</v>
      </c>
    </row>
    <row r="8923" spans="1:3" ht="14.5" x14ac:dyDescent="0.35">
      <c r="A8923" s="1" t="s">
        <v>6520</v>
      </c>
      <c r="B8923" s="2">
        <v>5778.2285000000002</v>
      </c>
      <c r="C8923">
        <f>COUNTIFS(A:A,A8923,B:B,-1*B8923)</f>
        <v>0</v>
      </c>
    </row>
    <row r="8924" spans="1:3" ht="14.5" x14ac:dyDescent="0.35">
      <c r="A8924" s="1" t="s">
        <v>6521</v>
      </c>
      <c r="B8924" s="2">
        <v>1196.7508</v>
      </c>
      <c r="C8924">
        <f>COUNTIFS(A:A,A8924,B:B,-1*B8924)</f>
        <v>0</v>
      </c>
    </row>
    <row r="8925" spans="1:3" ht="14.5" x14ac:dyDescent="0.35">
      <c r="A8925" s="1" t="s">
        <v>6521</v>
      </c>
      <c r="B8925" s="2">
        <v>430.03449999999998</v>
      </c>
      <c r="C8925">
        <f>COUNTIFS(A:A,A8925,B:B,-1*B8925)</f>
        <v>0</v>
      </c>
    </row>
    <row r="8926" spans="1:3" ht="14.5" x14ac:dyDescent="0.35">
      <c r="A8926" s="1" t="s">
        <v>6522</v>
      </c>
      <c r="B8926" s="2">
        <v>2070.0617000000002</v>
      </c>
      <c r="C8926">
        <f>COUNTIFS(A:A,A8926,B:B,-1*B8926)</f>
        <v>0</v>
      </c>
    </row>
    <row r="8927" spans="1:3" ht="14.5" x14ac:dyDescent="0.35">
      <c r="A8927" s="1" t="s">
        <v>6523</v>
      </c>
      <c r="B8927" s="2">
        <v>1550.6776</v>
      </c>
      <c r="C8927">
        <f>COUNTIFS(A:A,A8927,B:B,-1*B8927)</f>
        <v>0</v>
      </c>
    </row>
    <row r="8928" spans="1:3" ht="14.5" x14ac:dyDescent="0.35">
      <c r="A8928" s="1" t="s">
        <v>6523</v>
      </c>
      <c r="B8928" s="2">
        <v>4825.6178</v>
      </c>
      <c r="C8928">
        <f>COUNTIFS(A:A,A8928,B:B,-1*B8928)</f>
        <v>0</v>
      </c>
    </row>
    <row r="8929" spans="1:3" ht="14.5" x14ac:dyDescent="0.35">
      <c r="A8929" s="1" t="s">
        <v>6524</v>
      </c>
      <c r="B8929" s="2">
        <v>1746.8388</v>
      </c>
      <c r="C8929">
        <f>COUNTIFS(A:A,A8929,B:B,-1*B8929)</f>
        <v>0</v>
      </c>
    </row>
    <row r="8930" spans="1:3" ht="14.5" x14ac:dyDescent="0.35">
      <c r="A8930" s="1" t="s">
        <v>6525</v>
      </c>
      <c r="B8930" s="2">
        <v>1972.425</v>
      </c>
      <c r="C8930">
        <f>COUNTIFS(A:A,A8930,B:B,-1*B8930)</f>
        <v>0</v>
      </c>
    </row>
    <row r="8931" spans="1:3" ht="14.5" x14ac:dyDescent="0.35">
      <c r="A8931" s="1" t="s">
        <v>6525</v>
      </c>
      <c r="B8931" s="2">
        <v>4685.7097999999996</v>
      </c>
      <c r="C8931">
        <f>COUNTIFS(A:A,A8931,B:B,-1*B8931)</f>
        <v>0</v>
      </c>
    </row>
    <row r="8932" spans="1:3" ht="14.5" x14ac:dyDescent="0.35">
      <c r="A8932" s="1" t="s">
        <v>6525</v>
      </c>
      <c r="B8932" s="2">
        <v>2630.9151000000002</v>
      </c>
      <c r="C8932">
        <f>COUNTIFS(A:A,A8932,B:B,-1*B8932)</f>
        <v>0</v>
      </c>
    </row>
    <row r="8933" spans="1:3" ht="14.5" x14ac:dyDescent="0.35">
      <c r="A8933" s="1" t="s">
        <v>6526</v>
      </c>
      <c r="B8933" s="2">
        <v>2172.0695999999998</v>
      </c>
      <c r="C8933">
        <f>COUNTIFS(A:A,A8933,B:B,-1*B8933)</f>
        <v>0</v>
      </c>
    </row>
    <row r="8934" spans="1:3" ht="14.5" x14ac:dyDescent="0.35">
      <c r="A8934" s="1" t="s">
        <v>6527</v>
      </c>
      <c r="B8934" s="2">
        <v>1682.5229999999999</v>
      </c>
      <c r="C8934">
        <f>COUNTIFS(A:A,A8934,B:B,-1*B8934)</f>
        <v>0</v>
      </c>
    </row>
    <row r="8935" spans="1:3" ht="14.5" x14ac:dyDescent="0.35">
      <c r="A8935" s="1" t="s">
        <v>6528</v>
      </c>
      <c r="B8935" s="2">
        <v>2545.6035999999999</v>
      </c>
      <c r="C8935">
        <f>COUNTIFS(A:A,A8935,B:B,-1*B8935)</f>
        <v>0</v>
      </c>
    </row>
    <row r="8936" spans="1:3" ht="14.5" x14ac:dyDescent="0.35">
      <c r="A8936" s="1" t="s">
        <v>6529</v>
      </c>
      <c r="B8936" s="2">
        <v>2491.3804</v>
      </c>
      <c r="C8936">
        <f>COUNTIFS(A:A,A8936,B:B,-1*B8936)</f>
        <v>1</v>
      </c>
    </row>
    <row r="8937" spans="1:3" ht="14.5" x14ac:dyDescent="0.35">
      <c r="A8937" s="1" t="s">
        <v>6529</v>
      </c>
      <c r="B8937" s="2">
        <v>-2491.3804</v>
      </c>
      <c r="C8937">
        <f>COUNTIFS(A:A,A8937,B:B,-1*B8937)</f>
        <v>1</v>
      </c>
    </row>
    <row r="8938" spans="1:3" ht="14.5" x14ac:dyDescent="0.35">
      <c r="A8938" s="1" t="s">
        <v>6529</v>
      </c>
      <c r="B8938" s="2">
        <v>2511.4704000000002</v>
      </c>
      <c r="C8938">
        <f>COUNTIFS(A:A,A8938,B:B,-1*B8938)</f>
        <v>0</v>
      </c>
    </row>
    <row r="8939" spans="1:3" ht="14.5" x14ac:dyDescent="0.35">
      <c r="A8939" s="1" t="s">
        <v>6530</v>
      </c>
      <c r="B8939" s="2">
        <v>2430.9668000000001</v>
      </c>
      <c r="C8939">
        <f>COUNTIFS(A:A,A8939,B:B,-1*B8939)</f>
        <v>0</v>
      </c>
    </row>
    <row r="8940" spans="1:3" ht="14.5" x14ac:dyDescent="0.35">
      <c r="A8940" s="1" t="s">
        <v>6531</v>
      </c>
      <c r="B8940" s="2">
        <v>445.09969999999998</v>
      </c>
      <c r="C8940">
        <f>COUNTIFS(A:A,A8940,B:B,-1*B8940)</f>
        <v>0</v>
      </c>
    </row>
    <row r="8941" spans="1:3" ht="14.5" x14ac:dyDescent="0.35">
      <c r="A8941" s="1" t="s">
        <v>6532</v>
      </c>
      <c r="B8941" s="2">
        <v>2311.7692000000002</v>
      </c>
      <c r="C8941">
        <f>COUNTIFS(A:A,A8941,B:B,-1*B8941)</f>
        <v>0</v>
      </c>
    </row>
    <row r="8942" spans="1:3" ht="14.5" x14ac:dyDescent="0.35">
      <c r="A8942" s="1" t="s">
        <v>6533</v>
      </c>
      <c r="B8942" s="2">
        <v>6123.8229000000001</v>
      </c>
      <c r="C8942">
        <f>COUNTIFS(A:A,A8942,B:B,-1*B8942)</f>
        <v>0</v>
      </c>
    </row>
    <row r="8943" spans="1:3" ht="14.5" x14ac:dyDescent="0.35">
      <c r="A8943" s="1" t="s">
        <v>6533</v>
      </c>
      <c r="B8943" s="2">
        <v>396.5668</v>
      </c>
      <c r="C8943">
        <f>COUNTIFS(A:A,A8943,B:B,-1*B8943)</f>
        <v>0</v>
      </c>
    </row>
    <row r="8944" spans="1:3" ht="14.5" x14ac:dyDescent="0.35">
      <c r="A8944" s="1" t="s">
        <v>6533</v>
      </c>
      <c r="B8944" s="2">
        <v>1146.0963999999999</v>
      </c>
      <c r="C8944">
        <f>COUNTIFS(A:A,A8944,B:B,-1*B8944)</f>
        <v>0</v>
      </c>
    </row>
    <row r="8945" spans="1:3" ht="14.5" x14ac:dyDescent="0.35">
      <c r="A8945" s="1" t="s">
        <v>6533</v>
      </c>
      <c r="B8945" s="2">
        <v>-47.575699999999998</v>
      </c>
      <c r="C8945">
        <f>COUNTIFS(A:A,A8945,B:B,-1*B8945)</f>
        <v>0</v>
      </c>
    </row>
    <row r="8946" spans="1:3" ht="14.5" x14ac:dyDescent="0.35">
      <c r="A8946" s="1" t="s">
        <v>6533</v>
      </c>
      <c r="B8946" s="2">
        <v>653.56200000000001</v>
      </c>
      <c r="C8946">
        <f>COUNTIFS(A:A,A8946,B:B,-1*B8946)</f>
        <v>1</v>
      </c>
    </row>
    <row r="8947" spans="1:3" ht="14.5" x14ac:dyDescent="0.35">
      <c r="A8947" s="1" t="s">
        <v>6533</v>
      </c>
      <c r="B8947" s="2">
        <v>653.56200000000001</v>
      </c>
      <c r="C8947">
        <f>COUNTIFS(A:A,A8947,B:B,-1*B8947)</f>
        <v>1</v>
      </c>
    </row>
    <row r="8948" spans="1:3" ht="14.5" x14ac:dyDescent="0.35">
      <c r="A8948" s="1" t="s">
        <v>6533</v>
      </c>
      <c r="B8948" s="2">
        <v>-653.56200000000001</v>
      </c>
      <c r="C8948">
        <f>COUNTIFS(A:A,A8948,B:B,-1*B8948)</f>
        <v>2</v>
      </c>
    </row>
    <row r="8949" spans="1:3" ht="14.5" x14ac:dyDescent="0.35">
      <c r="A8949" s="1" t="s">
        <v>6533</v>
      </c>
      <c r="B8949" s="2">
        <v>5506.0762999999997</v>
      </c>
      <c r="C8949">
        <f>COUNTIFS(A:A,A8949,B:B,-1*B8949)</f>
        <v>0</v>
      </c>
    </row>
    <row r="8950" spans="1:3" ht="14.5" x14ac:dyDescent="0.35">
      <c r="A8950" s="1" t="s">
        <v>6534</v>
      </c>
      <c r="B8950" s="2">
        <v>1899.9935</v>
      </c>
      <c r="C8950">
        <f>COUNTIFS(A:A,A8950,B:B,-1*B8950)</f>
        <v>0</v>
      </c>
    </row>
    <row r="8951" spans="1:3" ht="14.5" x14ac:dyDescent="0.35">
      <c r="A8951" s="1" t="s">
        <v>6535</v>
      </c>
      <c r="B8951" s="2">
        <v>1869.1092000000001</v>
      </c>
      <c r="C8951">
        <f>COUNTIFS(A:A,A8951,B:B,-1*B8951)</f>
        <v>0</v>
      </c>
    </row>
    <row r="8952" spans="1:3" ht="14.5" x14ac:dyDescent="0.35">
      <c r="A8952" s="1" t="s">
        <v>6536</v>
      </c>
      <c r="B8952" s="2">
        <v>2774.0475000000001</v>
      </c>
      <c r="C8952">
        <f>COUNTIFS(A:A,A8952,B:B,-1*B8952)</f>
        <v>0</v>
      </c>
    </row>
    <row r="8953" spans="1:3" ht="14.5" x14ac:dyDescent="0.35">
      <c r="A8953" s="1" t="s">
        <v>6537</v>
      </c>
      <c r="B8953" s="2">
        <v>2282.9092999999998</v>
      </c>
      <c r="C8953">
        <f>COUNTIFS(A:A,A8953,B:B,-1*B8953)</f>
        <v>0</v>
      </c>
    </row>
    <row r="8954" spans="1:3" ht="14.5" x14ac:dyDescent="0.35">
      <c r="A8954" s="1" t="s">
        <v>6538</v>
      </c>
      <c r="B8954" s="2">
        <v>3330.6318999999999</v>
      </c>
      <c r="C8954">
        <f>COUNTIFS(A:A,A8954,B:B,-1*B8954)</f>
        <v>0</v>
      </c>
    </row>
    <row r="8955" spans="1:3" ht="14.5" x14ac:dyDescent="0.35">
      <c r="A8955" s="1" t="s">
        <v>6539</v>
      </c>
      <c r="B8955" s="2">
        <v>1435.7607</v>
      </c>
      <c r="C8955">
        <f>COUNTIFS(A:A,A8955,B:B,-1*B8955)</f>
        <v>0</v>
      </c>
    </row>
    <row r="8956" spans="1:3" ht="14.5" x14ac:dyDescent="0.35">
      <c r="A8956" s="1" t="s">
        <v>6540</v>
      </c>
      <c r="B8956" s="2">
        <v>2701.4816000000001</v>
      </c>
      <c r="C8956">
        <f>COUNTIFS(A:A,A8956,B:B,-1*B8956)</f>
        <v>0</v>
      </c>
    </row>
    <row r="8957" spans="1:3" ht="14.5" x14ac:dyDescent="0.35">
      <c r="A8957" s="1" t="s">
        <v>6540</v>
      </c>
      <c r="B8957" s="2">
        <v>2010.8089</v>
      </c>
      <c r="C8957">
        <f>COUNTIFS(A:A,A8957,B:B,-1*B8957)</f>
        <v>0</v>
      </c>
    </row>
    <row r="8958" spans="1:3" ht="14.5" x14ac:dyDescent="0.35">
      <c r="A8958" s="1" t="s">
        <v>6541</v>
      </c>
      <c r="B8958" s="2">
        <v>1022.3712</v>
      </c>
      <c r="C8958">
        <f>COUNTIFS(A:A,A8958,B:B,-1*B8958)</f>
        <v>0</v>
      </c>
    </row>
    <row r="8959" spans="1:3" ht="14.5" x14ac:dyDescent="0.35">
      <c r="A8959" s="1" t="s">
        <v>6542</v>
      </c>
      <c r="B8959" s="2">
        <v>857.40859999999998</v>
      </c>
      <c r="C8959">
        <f>COUNTIFS(A:A,A8959,B:B,-1*B8959)</f>
        <v>0</v>
      </c>
    </row>
    <row r="8960" spans="1:3" ht="14.5" x14ac:dyDescent="0.35">
      <c r="A8960" s="1" t="s">
        <v>6543</v>
      </c>
      <c r="B8960" s="2">
        <v>1515.3960999999999</v>
      </c>
      <c r="C8960">
        <f>COUNTIFS(A:A,A8960,B:B,-1*B8960)</f>
        <v>0</v>
      </c>
    </row>
    <row r="8961" spans="1:3" ht="14.5" x14ac:dyDescent="0.35">
      <c r="A8961" s="1" t="s">
        <v>6544</v>
      </c>
      <c r="B8961" s="2">
        <v>3339.2287000000001</v>
      </c>
      <c r="C8961">
        <f>COUNTIFS(A:A,A8961,B:B,-1*B8961)</f>
        <v>1</v>
      </c>
    </row>
    <row r="8962" spans="1:3" ht="14.5" x14ac:dyDescent="0.35">
      <c r="A8962" s="1" t="s">
        <v>6544</v>
      </c>
      <c r="B8962" s="2">
        <v>-3339.2287000000001</v>
      </c>
      <c r="C8962">
        <f>COUNTIFS(A:A,A8962,B:B,-1*B8962)</f>
        <v>1</v>
      </c>
    </row>
    <row r="8963" spans="1:3" ht="14.5" x14ac:dyDescent="0.35">
      <c r="A8963" s="1" t="s">
        <v>6544</v>
      </c>
      <c r="B8963" s="2">
        <v>3624.8332999999998</v>
      </c>
      <c r="C8963">
        <f>COUNTIFS(A:A,A8963,B:B,-1*B8963)</f>
        <v>0</v>
      </c>
    </row>
    <row r="8964" spans="1:3" ht="14.5" x14ac:dyDescent="0.35">
      <c r="A8964" s="1" t="s">
        <v>6545</v>
      </c>
      <c r="B8964" s="2">
        <v>318.18740000000003</v>
      </c>
      <c r="C8964">
        <f>COUNTIFS(A:A,A8964,B:B,-1*B8964)</f>
        <v>0</v>
      </c>
    </row>
    <row r="8965" spans="1:3" ht="14.5" x14ac:dyDescent="0.35">
      <c r="A8965" s="1" t="s">
        <v>6546</v>
      </c>
      <c r="B8965" s="2">
        <v>1905.8887999999999</v>
      </c>
      <c r="C8965">
        <f>COUNTIFS(A:A,A8965,B:B,-1*B8965)</f>
        <v>0</v>
      </c>
    </row>
    <row r="8966" spans="1:3" ht="14.5" x14ac:dyDescent="0.35">
      <c r="A8966" s="1" t="s">
        <v>6547</v>
      </c>
      <c r="B8966" s="2">
        <v>1248.0563999999999</v>
      </c>
      <c r="C8966">
        <f>COUNTIFS(A:A,A8966,B:B,-1*B8966)</f>
        <v>0</v>
      </c>
    </row>
    <row r="8967" spans="1:3" ht="14.5" x14ac:dyDescent="0.35">
      <c r="A8967" s="1" t="s">
        <v>6547</v>
      </c>
      <c r="B8967" s="2">
        <v>2007.8216</v>
      </c>
      <c r="C8967">
        <f>COUNTIFS(A:A,A8967,B:B,-1*B8967)</f>
        <v>0</v>
      </c>
    </row>
    <row r="8968" spans="1:3" ht="14.5" x14ac:dyDescent="0.35">
      <c r="A8968" s="1" t="s">
        <v>6547</v>
      </c>
      <c r="B8968" s="2">
        <v>884.7029</v>
      </c>
      <c r="C8968">
        <f>COUNTIFS(A:A,A8968,B:B,-1*B8968)</f>
        <v>0</v>
      </c>
    </row>
    <row r="8969" spans="1:3" ht="14.5" x14ac:dyDescent="0.35">
      <c r="A8969" s="1" t="s">
        <v>6548</v>
      </c>
      <c r="B8969" s="2">
        <v>1158.6446000000001</v>
      </c>
      <c r="C8969">
        <f>COUNTIFS(A:A,A8969,B:B,-1*B8969)</f>
        <v>0</v>
      </c>
    </row>
    <row r="8970" spans="1:3" ht="14.5" x14ac:dyDescent="0.35">
      <c r="A8970" s="1" t="s">
        <v>6549</v>
      </c>
      <c r="B8970" s="2">
        <v>773.56640000000004</v>
      </c>
      <c r="C8970">
        <f>COUNTIFS(A:A,A8970,B:B,-1*B8970)</f>
        <v>0</v>
      </c>
    </row>
    <row r="8971" spans="1:3" ht="14.5" x14ac:dyDescent="0.35">
      <c r="A8971" s="1" t="s">
        <v>6550</v>
      </c>
      <c r="B8971" s="2">
        <v>1059.8782000000001</v>
      </c>
      <c r="C8971">
        <f>COUNTIFS(A:A,A8971,B:B,-1*B8971)</f>
        <v>0</v>
      </c>
    </row>
    <row r="8972" spans="1:3" ht="14.5" x14ac:dyDescent="0.35">
      <c r="A8972" s="1" t="s">
        <v>6551</v>
      </c>
      <c r="B8972" s="2">
        <v>802.8827</v>
      </c>
      <c r="C8972">
        <f>COUNTIFS(A:A,A8972,B:B,-1*B8972)</f>
        <v>0</v>
      </c>
    </row>
    <row r="8973" spans="1:3" ht="14.5" x14ac:dyDescent="0.35">
      <c r="A8973" s="1" t="s">
        <v>6552</v>
      </c>
      <c r="B8973" s="2">
        <v>1253.8731</v>
      </c>
      <c r="C8973">
        <f>COUNTIFS(A:A,A8973,B:B,-1*B8973)</f>
        <v>0</v>
      </c>
    </row>
    <row r="8974" spans="1:3" ht="14.5" x14ac:dyDescent="0.35">
      <c r="A8974" s="1" t="s">
        <v>6553</v>
      </c>
      <c r="B8974" s="2">
        <v>3328.0353</v>
      </c>
      <c r="C8974">
        <f>COUNTIFS(A:A,A8974,B:B,-1*B8974)</f>
        <v>0</v>
      </c>
    </row>
    <row r="8975" spans="1:3" ht="14.5" x14ac:dyDescent="0.35">
      <c r="A8975" s="1" t="s">
        <v>6553</v>
      </c>
      <c r="B8975" s="2">
        <v>-318.44470000000001</v>
      </c>
      <c r="C8975">
        <f>COUNTIFS(A:A,A8975,B:B,-1*B8975)</f>
        <v>0</v>
      </c>
    </row>
    <row r="8976" spans="1:3" ht="14.5" x14ac:dyDescent="0.35">
      <c r="A8976" s="1" t="s">
        <v>6553</v>
      </c>
      <c r="B8976" s="2">
        <v>-318.44479999999999</v>
      </c>
      <c r="C8976">
        <f>COUNTIFS(A:A,A8976,B:B,-1*B8976)</f>
        <v>0</v>
      </c>
    </row>
    <row r="8977" spans="1:3" ht="14.5" x14ac:dyDescent="0.35">
      <c r="A8977" s="1" t="s">
        <v>6553</v>
      </c>
      <c r="B8977" s="2">
        <v>7204.1126999999997</v>
      </c>
      <c r="C8977">
        <f>COUNTIFS(A:A,A8977,B:B,-1*B8977)</f>
        <v>0</v>
      </c>
    </row>
    <row r="8978" spans="1:3" ht="14.5" x14ac:dyDescent="0.35">
      <c r="A8978" s="1" t="s">
        <v>6553</v>
      </c>
      <c r="B8978" s="2">
        <v>-95.151399999999995</v>
      </c>
      <c r="C8978">
        <f>COUNTIFS(A:A,A8978,B:B,-1*B8978)</f>
        <v>0</v>
      </c>
    </row>
    <row r="8979" spans="1:3" ht="14.5" x14ac:dyDescent="0.35">
      <c r="A8979" s="1" t="s">
        <v>6554</v>
      </c>
      <c r="B8979" s="2">
        <v>2937.8425000000002</v>
      </c>
      <c r="C8979">
        <f>COUNTIFS(A:A,A8979,B:B,-1*B8979)</f>
        <v>1</v>
      </c>
    </row>
    <row r="8980" spans="1:3" ht="14.5" x14ac:dyDescent="0.35">
      <c r="A8980" s="1" t="s">
        <v>6554</v>
      </c>
      <c r="B8980" s="2">
        <v>-2937.8425000000002</v>
      </c>
      <c r="C8980">
        <f>COUNTIFS(A:A,A8980,B:B,-1*B8980)</f>
        <v>1</v>
      </c>
    </row>
    <row r="8981" spans="1:3" ht="14.5" x14ac:dyDescent="0.35">
      <c r="A8981" s="1" t="s">
        <v>6554</v>
      </c>
      <c r="B8981" s="2">
        <v>2871.47</v>
      </c>
      <c r="C8981">
        <f>COUNTIFS(A:A,A8981,B:B,-1*B8981)</f>
        <v>0</v>
      </c>
    </row>
    <row r="8982" spans="1:3" ht="14.5" x14ac:dyDescent="0.35">
      <c r="A8982" s="1" t="s">
        <v>6555</v>
      </c>
      <c r="B8982" s="2">
        <v>1750.9206999999999</v>
      </c>
      <c r="C8982">
        <f>COUNTIFS(A:A,A8982,B:B,-1*B8982)</f>
        <v>0</v>
      </c>
    </row>
    <row r="8983" spans="1:3" ht="14.5" x14ac:dyDescent="0.35">
      <c r="A8983" s="1" t="s">
        <v>6555</v>
      </c>
      <c r="B8983" s="2">
        <v>2031.1179</v>
      </c>
      <c r="C8983">
        <f>COUNTIFS(A:A,A8983,B:B,-1*B8983)</f>
        <v>0</v>
      </c>
    </row>
    <row r="8984" spans="1:3" ht="14.5" x14ac:dyDescent="0.35">
      <c r="A8984" s="1" t="s">
        <v>6556</v>
      </c>
      <c r="B8984" s="2">
        <v>805.83659999999998</v>
      </c>
      <c r="C8984">
        <f>COUNTIFS(A:A,A8984,B:B,-1*B8984)</f>
        <v>0</v>
      </c>
    </row>
    <row r="8985" spans="1:3" ht="14.5" x14ac:dyDescent="0.35">
      <c r="A8985" s="1" t="s">
        <v>6557</v>
      </c>
      <c r="B8985" s="2">
        <v>1388.6829</v>
      </c>
      <c r="C8985">
        <f>COUNTIFS(A:A,A8985,B:B,-1*B8985)</f>
        <v>0</v>
      </c>
    </row>
    <row r="8986" spans="1:3" ht="14.5" x14ac:dyDescent="0.35">
      <c r="A8986" s="1" t="s">
        <v>6558</v>
      </c>
      <c r="B8986" s="2">
        <v>1438.5659000000001</v>
      </c>
      <c r="C8986">
        <f>COUNTIFS(A:A,A8986,B:B,-1*B8986)</f>
        <v>0</v>
      </c>
    </row>
    <row r="8987" spans="1:3" ht="14.5" x14ac:dyDescent="0.35">
      <c r="A8987" s="1" t="s">
        <v>6559</v>
      </c>
      <c r="B8987" s="2">
        <v>1386.6074000000001</v>
      </c>
      <c r="C8987">
        <f>COUNTIFS(A:A,A8987,B:B,-1*B8987)</f>
        <v>0</v>
      </c>
    </row>
    <row r="8988" spans="1:3" ht="14.5" x14ac:dyDescent="0.35">
      <c r="A8988" s="1" t="s">
        <v>6559</v>
      </c>
      <c r="B8988" s="2">
        <v>5976.0432000000001</v>
      </c>
      <c r="C8988">
        <f>COUNTIFS(A:A,A8988,B:B,-1*B8988)</f>
        <v>0</v>
      </c>
    </row>
    <row r="8989" spans="1:3" ht="14.5" x14ac:dyDescent="0.35">
      <c r="A8989" s="1" t="s">
        <v>6560</v>
      </c>
      <c r="B8989" s="2">
        <v>5368.5007999999998</v>
      </c>
      <c r="C8989">
        <f>COUNTIFS(A:A,A8989,B:B,-1*B8989)</f>
        <v>1</v>
      </c>
    </row>
    <row r="8990" spans="1:3" ht="14.5" x14ac:dyDescent="0.35">
      <c r="A8990" s="1" t="s">
        <v>6560</v>
      </c>
      <c r="B8990" s="2">
        <v>-5368.5007999999998</v>
      </c>
      <c r="C8990">
        <f>COUNTIFS(A:A,A8990,B:B,-1*B8990)</f>
        <v>1</v>
      </c>
    </row>
    <row r="8991" spans="1:3" ht="14.5" x14ac:dyDescent="0.35">
      <c r="A8991" s="1" t="s">
        <v>6560</v>
      </c>
      <c r="B8991" s="2">
        <v>5902.3810000000003</v>
      </c>
      <c r="C8991">
        <f>COUNTIFS(A:A,A8991,B:B,-1*B8991)</f>
        <v>0</v>
      </c>
    </row>
    <row r="8992" spans="1:3" ht="14.5" x14ac:dyDescent="0.35">
      <c r="A8992" s="1" t="s">
        <v>6561</v>
      </c>
      <c r="B8992" s="2">
        <v>10193.938599999999</v>
      </c>
      <c r="C8992">
        <f>COUNTIFS(A:A,A8992,B:B,-1*B8992)</f>
        <v>0</v>
      </c>
    </row>
    <row r="8993" spans="1:3" ht="14.5" x14ac:dyDescent="0.35">
      <c r="A8993" s="1" t="s">
        <v>6561</v>
      </c>
      <c r="B8993" s="2">
        <v>793.68050000000005</v>
      </c>
      <c r="C8993">
        <f>COUNTIFS(A:A,A8993,B:B,-1*B8993)</f>
        <v>0</v>
      </c>
    </row>
    <row r="8994" spans="1:3" ht="14.5" x14ac:dyDescent="0.35">
      <c r="A8994" s="1" t="s">
        <v>6561</v>
      </c>
      <c r="B8994" s="2">
        <v>1866.3448000000001</v>
      </c>
      <c r="C8994">
        <f>COUNTIFS(A:A,A8994,B:B,-1*B8994)</f>
        <v>0</v>
      </c>
    </row>
    <row r="8995" spans="1:3" ht="14.5" x14ac:dyDescent="0.35">
      <c r="A8995" s="1" t="s">
        <v>6562</v>
      </c>
      <c r="B8995" s="2">
        <v>9214.5825000000004</v>
      </c>
      <c r="C8995">
        <f>COUNTIFS(A:A,A8995,B:B,-1*B8995)</f>
        <v>1</v>
      </c>
    </row>
    <row r="8996" spans="1:3" ht="14.5" x14ac:dyDescent="0.35">
      <c r="A8996" s="1" t="s">
        <v>6562</v>
      </c>
      <c r="B8996" s="2">
        <v>-9214.5825000000004</v>
      </c>
      <c r="C8996">
        <f>COUNTIFS(A:A,A8996,B:B,-1*B8996)</f>
        <v>1</v>
      </c>
    </row>
    <row r="8997" spans="1:3" ht="14.5" x14ac:dyDescent="0.35">
      <c r="A8997" s="1" t="s">
        <v>6562</v>
      </c>
      <c r="B8997" s="2">
        <v>3287.375</v>
      </c>
      <c r="C8997">
        <f>COUNTIFS(A:A,A8997,B:B,-1*B8997)</f>
        <v>0</v>
      </c>
    </row>
    <row r="8998" spans="1:3" ht="14.5" x14ac:dyDescent="0.35">
      <c r="A8998" s="1" t="s">
        <v>6563</v>
      </c>
      <c r="B8998" s="2">
        <v>2657.8125</v>
      </c>
      <c r="C8998">
        <f>COUNTIFS(A:A,A8998,B:B,-1*B8998)</f>
        <v>1</v>
      </c>
    </row>
    <row r="8999" spans="1:3" ht="14.5" x14ac:dyDescent="0.35">
      <c r="A8999" s="1" t="s">
        <v>6563</v>
      </c>
      <c r="B8999" s="2">
        <v>-2657.8125</v>
      </c>
      <c r="C8999">
        <f>COUNTIFS(A:A,A8999,B:B,-1*B8999)</f>
        <v>1</v>
      </c>
    </row>
    <row r="9000" spans="1:3" ht="14.5" x14ac:dyDescent="0.35">
      <c r="A9000" s="1" t="s">
        <v>6563</v>
      </c>
      <c r="B9000" s="2">
        <v>2677.39</v>
      </c>
      <c r="C9000">
        <f>COUNTIFS(A:A,A9000,B:B,-1*B9000)</f>
        <v>0</v>
      </c>
    </row>
    <row r="9001" spans="1:3" ht="14.5" x14ac:dyDescent="0.35">
      <c r="A9001" s="1" t="s">
        <v>6564</v>
      </c>
      <c r="B9001" s="2">
        <v>2010.7506000000001</v>
      </c>
      <c r="C9001">
        <f>COUNTIFS(A:A,A9001,B:B,-1*B9001)</f>
        <v>1</v>
      </c>
    </row>
    <row r="9002" spans="1:3" ht="14.5" x14ac:dyDescent="0.35">
      <c r="A9002" s="1" t="s">
        <v>6564</v>
      </c>
      <c r="B9002" s="2">
        <v>-2010.7506000000001</v>
      </c>
      <c r="C9002">
        <f>COUNTIFS(A:A,A9002,B:B,-1*B9002)</f>
        <v>1</v>
      </c>
    </row>
    <row r="9003" spans="1:3" ht="14.5" x14ac:dyDescent="0.35">
      <c r="A9003" s="1" t="s">
        <v>6564</v>
      </c>
      <c r="B9003" s="2">
        <v>2777.2999</v>
      </c>
      <c r="C9003">
        <f>COUNTIFS(A:A,A9003,B:B,-1*B9003)</f>
        <v>0</v>
      </c>
    </row>
    <row r="9004" spans="1:3" ht="14.5" x14ac:dyDescent="0.35">
      <c r="A9004" s="1" t="s">
        <v>6565</v>
      </c>
      <c r="B9004" s="2">
        <v>2483.0850999999998</v>
      </c>
      <c r="C9004">
        <f>COUNTIFS(A:A,A9004,B:B,-1*B9004)</f>
        <v>0</v>
      </c>
    </row>
    <row r="9005" spans="1:3" ht="14.5" x14ac:dyDescent="0.35">
      <c r="A9005" s="1" t="s">
        <v>6565</v>
      </c>
      <c r="B9005" s="2">
        <v>1794.2417</v>
      </c>
      <c r="C9005">
        <f>COUNTIFS(A:A,A9005,B:B,-1*B9005)</f>
        <v>0</v>
      </c>
    </row>
    <row r="9006" spans="1:3" ht="14.5" x14ac:dyDescent="0.35">
      <c r="A9006" s="1" t="s">
        <v>6566</v>
      </c>
      <c r="B9006" s="2">
        <v>2924.6023</v>
      </c>
      <c r="C9006">
        <f>COUNTIFS(A:A,A9006,B:B,-1*B9006)</f>
        <v>0</v>
      </c>
    </row>
    <row r="9007" spans="1:3" ht="14.5" x14ac:dyDescent="0.35">
      <c r="A9007" s="1" t="s">
        <v>6567</v>
      </c>
      <c r="B9007" s="2">
        <v>839.04129999999998</v>
      </c>
      <c r="C9007">
        <f>COUNTIFS(A:A,A9007,B:B,-1*B9007)</f>
        <v>0</v>
      </c>
    </row>
    <row r="9008" spans="1:3" ht="14.5" x14ac:dyDescent="0.35">
      <c r="A9008" s="1" t="s">
        <v>6567</v>
      </c>
      <c r="B9008" s="2">
        <v>354.71539999999999</v>
      </c>
      <c r="C9008">
        <f>COUNTIFS(A:A,A9008,B:B,-1*B9008)</f>
        <v>0</v>
      </c>
    </row>
    <row r="9009" spans="1:3" ht="14.5" x14ac:dyDescent="0.35">
      <c r="A9009" s="1" t="s">
        <v>6568</v>
      </c>
      <c r="B9009" s="2">
        <v>772.14210000000003</v>
      </c>
      <c r="C9009">
        <f>COUNTIFS(A:A,A9009,B:B,-1*B9009)</f>
        <v>0</v>
      </c>
    </row>
    <row r="9010" spans="1:3" ht="14.5" x14ac:dyDescent="0.35">
      <c r="A9010" s="1" t="s">
        <v>6569</v>
      </c>
      <c r="B9010" s="2">
        <v>4466.6215000000002</v>
      </c>
      <c r="C9010">
        <f>COUNTIFS(A:A,A9010,B:B,-1*B9010)</f>
        <v>1</v>
      </c>
    </row>
    <row r="9011" spans="1:3" ht="14.5" x14ac:dyDescent="0.35">
      <c r="A9011" s="1" t="s">
        <v>6569</v>
      </c>
      <c r="B9011" s="2">
        <v>-4466.6215000000002</v>
      </c>
      <c r="C9011">
        <f>COUNTIFS(A:A,A9011,B:B,-1*B9011)</f>
        <v>1</v>
      </c>
    </row>
    <row r="9012" spans="1:3" ht="14.5" x14ac:dyDescent="0.35">
      <c r="A9012" s="1" t="s">
        <v>6569</v>
      </c>
      <c r="B9012" s="2">
        <v>4466.6216000000004</v>
      </c>
      <c r="C9012">
        <f>COUNTIFS(A:A,A9012,B:B,-1*B9012)</f>
        <v>0</v>
      </c>
    </row>
    <row r="9013" spans="1:3" ht="14.5" x14ac:dyDescent="0.35">
      <c r="A9013" s="1" t="s">
        <v>6570</v>
      </c>
      <c r="B9013" s="2">
        <v>2243.9049</v>
      </c>
      <c r="C9013">
        <f>COUNTIFS(A:A,A9013,B:B,-1*B9013)</f>
        <v>0</v>
      </c>
    </row>
    <row r="9014" spans="1:3" ht="14.5" x14ac:dyDescent="0.35">
      <c r="A9014" s="1" t="s">
        <v>6571</v>
      </c>
      <c r="B9014" s="2">
        <v>2285.4982</v>
      </c>
      <c r="C9014">
        <f>COUNTIFS(A:A,A9014,B:B,-1*B9014)</f>
        <v>0</v>
      </c>
    </row>
    <row r="9015" spans="1:3" ht="14.5" x14ac:dyDescent="0.35">
      <c r="A9015" s="1" t="s">
        <v>6572</v>
      </c>
      <c r="B9015" s="2">
        <v>444.72899999999998</v>
      </c>
      <c r="C9015">
        <f>COUNTIFS(A:A,A9015,B:B,-1*B9015)</f>
        <v>0</v>
      </c>
    </row>
    <row r="9016" spans="1:3" ht="14.5" x14ac:dyDescent="0.35">
      <c r="A9016" s="1" t="s">
        <v>6573</v>
      </c>
      <c r="B9016" s="2">
        <v>1317.4113</v>
      </c>
      <c r="C9016">
        <f>COUNTIFS(A:A,A9016,B:B,-1*B9016)</f>
        <v>0</v>
      </c>
    </row>
    <row r="9017" spans="1:3" ht="14.5" x14ac:dyDescent="0.35">
      <c r="A9017" s="1" t="s">
        <v>6574</v>
      </c>
      <c r="B9017" s="2">
        <v>8920.1345000000001</v>
      </c>
      <c r="C9017">
        <f>COUNTIFS(A:A,A9017,B:B,-1*B9017)</f>
        <v>0</v>
      </c>
    </row>
    <row r="9018" spans="1:3" ht="14.5" x14ac:dyDescent="0.35">
      <c r="A9018" s="1" t="s">
        <v>6575</v>
      </c>
      <c r="B9018" s="2">
        <v>1044.7832000000001</v>
      </c>
      <c r="C9018">
        <f>COUNTIFS(A:A,A9018,B:B,-1*B9018)</f>
        <v>0</v>
      </c>
    </row>
    <row r="9019" spans="1:3" ht="14.5" x14ac:dyDescent="0.35">
      <c r="A9019" s="1" t="s">
        <v>6576</v>
      </c>
      <c r="B9019" s="2">
        <v>2824.5041000000001</v>
      </c>
      <c r="C9019">
        <f>COUNTIFS(A:A,A9019,B:B,-1*B9019)</f>
        <v>0</v>
      </c>
    </row>
    <row r="9020" spans="1:3" ht="14.5" x14ac:dyDescent="0.35">
      <c r="A9020" s="1" t="s">
        <v>6577</v>
      </c>
      <c r="B9020" s="2">
        <v>866.17020000000002</v>
      </c>
      <c r="C9020">
        <f>COUNTIFS(A:A,A9020,B:B,-1*B9020)</f>
        <v>0</v>
      </c>
    </row>
    <row r="9021" spans="1:3" ht="14.5" x14ac:dyDescent="0.35">
      <c r="A9021" s="1" t="s">
        <v>6578</v>
      </c>
      <c r="B9021" s="2">
        <v>7996.5268999999998</v>
      </c>
      <c r="C9021">
        <f>COUNTIFS(A:A,A9021,B:B,-1*B9021)</f>
        <v>0</v>
      </c>
    </row>
    <row r="9022" spans="1:3" ht="14.5" x14ac:dyDescent="0.35">
      <c r="A9022" s="1" t="s">
        <v>6579</v>
      </c>
      <c r="B9022" s="2">
        <v>1376.8</v>
      </c>
      <c r="C9022">
        <f>COUNTIFS(A:A,A9022,B:B,-1*B9022)</f>
        <v>0</v>
      </c>
    </row>
    <row r="9023" spans="1:3" ht="14.5" x14ac:dyDescent="0.35">
      <c r="A9023" s="1" t="s">
        <v>6579</v>
      </c>
      <c r="B9023" s="2">
        <v>2500.6599000000001</v>
      </c>
      <c r="C9023">
        <f>COUNTIFS(A:A,A9023,B:B,-1*B9023)</f>
        <v>0</v>
      </c>
    </row>
    <row r="9024" spans="1:3" ht="14.5" x14ac:dyDescent="0.35">
      <c r="A9024" s="1" t="s">
        <v>6580</v>
      </c>
      <c r="B9024" s="2">
        <v>2323.4072000000001</v>
      </c>
      <c r="C9024">
        <f>COUNTIFS(A:A,A9024,B:B,-1*B9024)</f>
        <v>0</v>
      </c>
    </row>
    <row r="9025" spans="1:3" ht="14.5" x14ac:dyDescent="0.35">
      <c r="A9025" s="1" t="s">
        <v>6581</v>
      </c>
      <c r="B9025" s="2">
        <v>1593.3735999999999</v>
      </c>
      <c r="C9025">
        <f>COUNTIFS(A:A,A9025,B:B,-1*B9025)</f>
        <v>0</v>
      </c>
    </row>
    <row r="9026" spans="1:3" ht="14.5" x14ac:dyDescent="0.35">
      <c r="A9026" s="1" t="s">
        <v>6582</v>
      </c>
      <c r="B9026" s="2">
        <v>572.16449999999998</v>
      </c>
      <c r="C9026">
        <f>COUNTIFS(A:A,A9026,B:B,-1*B9026)</f>
        <v>0</v>
      </c>
    </row>
    <row r="9027" spans="1:3" ht="14.5" x14ac:dyDescent="0.35">
      <c r="A9027" s="1" t="s">
        <v>6582</v>
      </c>
      <c r="B9027" s="2">
        <v>465.53789999999998</v>
      </c>
      <c r="C9027">
        <f>COUNTIFS(A:A,A9027,B:B,-1*B9027)</f>
        <v>0</v>
      </c>
    </row>
    <row r="9028" spans="1:3" ht="14.5" x14ac:dyDescent="0.35">
      <c r="A9028" s="1" t="s">
        <v>6583</v>
      </c>
      <c r="B9028" s="2">
        <v>6155.8585999999996</v>
      </c>
      <c r="C9028">
        <f>COUNTIFS(A:A,A9028,B:B,-1*B9028)</f>
        <v>1</v>
      </c>
    </row>
    <row r="9029" spans="1:3" ht="14.5" x14ac:dyDescent="0.35">
      <c r="A9029" s="1" t="s">
        <v>6583</v>
      </c>
      <c r="B9029" s="2">
        <v>-6155.8585999999996</v>
      </c>
      <c r="C9029">
        <f>COUNTIFS(A:A,A9029,B:B,-1*B9029)</f>
        <v>1</v>
      </c>
    </row>
    <row r="9030" spans="1:3" ht="14.5" x14ac:dyDescent="0.35">
      <c r="A9030" s="1" t="s">
        <v>6583</v>
      </c>
      <c r="B9030" s="2">
        <v>6211.4712</v>
      </c>
      <c r="C9030">
        <f>COUNTIFS(A:A,A9030,B:B,-1*B9030)</f>
        <v>0</v>
      </c>
    </row>
    <row r="9031" spans="1:3" ht="14.5" x14ac:dyDescent="0.35">
      <c r="A9031" s="1" t="s">
        <v>6584</v>
      </c>
      <c r="B9031" s="2">
        <v>2863.3832000000002</v>
      </c>
      <c r="C9031">
        <f>COUNTIFS(A:A,A9031,B:B,-1*B9031)</f>
        <v>0</v>
      </c>
    </row>
    <row r="9032" spans="1:3" ht="14.5" x14ac:dyDescent="0.35">
      <c r="A9032" s="1" t="s">
        <v>6585</v>
      </c>
      <c r="B9032" s="2">
        <v>442.40210000000002</v>
      </c>
      <c r="C9032">
        <f>COUNTIFS(A:A,A9032,B:B,-1*B9032)</f>
        <v>0</v>
      </c>
    </row>
    <row r="9033" spans="1:3" ht="14.5" x14ac:dyDescent="0.35">
      <c r="A9033" s="1" t="s">
        <v>6585</v>
      </c>
      <c r="B9033" s="2">
        <v>657.39390000000003</v>
      </c>
      <c r="C9033">
        <f>COUNTIFS(A:A,A9033,B:B,-1*B9033)</f>
        <v>0</v>
      </c>
    </row>
    <row r="9034" spans="1:3" ht="14.5" x14ac:dyDescent="0.35">
      <c r="A9034" s="1" t="s">
        <v>6586</v>
      </c>
      <c r="B9034" s="2">
        <v>2072.1936000000001</v>
      </c>
      <c r="C9034">
        <f>COUNTIFS(A:A,A9034,B:B,-1*B9034)</f>
        <v>0</v>
      </c>
    </row>
    <row r="9035" spans="1:3" ht="14.5" x14ac:dyDescent="0.35">
      <c r="A9035" s="1" t="s">
        <v>6586</v>
      </c>
      <c r="B9035" s="2">
        <v>3184.4475000000002</v>
      </c>
      <c r="C9035">
        <f>COUNTIFS(A:A,A9035,B:B,-1*B9035)</f>
        <v>0</v>
      </c>
    </row>
    <row r="9036" spans="1:3" ht="14.5" x14ac:dyDescent="0.35">
      <c r="A9036" s="1" t="s">
        <v>6586</v>
      </c>
      <c r="B9036" s="2">
        <v>2771.4911999999999</v>
      </c>
      <c r="C9036">
        <f>COUNTIFS(A:A,A9036,B:B,-1*B9036)</f>
        <v>1</v>
      </c>
    </row>
    <row r="9037" spans="1:3" ht="14.5" x14ac:dyDescent="0.35">
      <c r="A9037" s="1" t="s">
        <v>6586</v>
      </c>
      <c r="B9037" s="2">
        <v>-2771.4911999999999</v>
      </c>
      <c r="C9037">
        <f>COUNTIFS(A:A,A9037,B:B,-1*B9037)</f>
        <v>2</v>
      </c>
    </row>
    <row r="9038" spans="1:3" ht="14.5" x14ac:dyDescent="0.35">
      <c r="A9038" s="1" t="s">
        <v>6586</v>
      </c>
      <c r="B9038" s="2">
        <v>2771.4911999999999</v>
      </c>
      <c r="C9038">
        <f>COUNTIFS(A:A,A9038,B:B,-1*B9038)</f>
        <v>1</v>
      </c>
    </row>
    <row r="9039" spans="1:3" ht="14.5" x14ac:dyDescent="0.35">
      <c r="A9039" s="1" t="s">
        <v>6587</v>
      </c>
      <c r="B9039" s="2">
        <v>374.31139999999999</v>
      </c>
      <c r="C9039">
        <f>COUNTIFS(A:A,A9039,B:B,-1*B9039)</f>
        <v>0</v>
      </c>
    </row>
    <row r="9040" spans="1:3" ht="14.5" x14ac:dyDescent="0.35">
      <c r="A9040" s="1" t="s">
        <v>6587</v>
      </c>
      <c r="B9040" s="2">
        <v>934.07090000000005</v>
      </c>
      <c r="C9040">
        <f>COUNTIFS(A:A,A9040,B:B,-1*B9040)</f>
        <v>0</v>
      </c>
    </row>
    <row r="9041" spans="1:3" ht="14.5" x14ac:dyDescent="0.35">
      <c r="A9041" s="1" t="s">
        <v>6588</v>
      </c>
      <c r="B9041" s="2">
        <v>1481.5227</v>
      </c>
      <c r="C9041">
        <f>COUNTIFS(A:A,A9041,B:B,-1*B9041)</f>
        <v>0</v>
      </c>
    </row>
    <row r="9042" spans="1:3" ht="14.5" x14ac:dyDescent="0.35">
      <c r="A9042" s="1" t="s">
        <v>6588</v>
      </c>
      <c r="B9042" s="2">
        <v>-155.381</v>
      </c>
      <c r="C9042">
        <f>COUNTIFS(A:A,A9042,B:B,-1*B9042)</f>
        <v>0</v>
      </c>
    </row>
    <row r="9043" spans="1:3" ht="14.5" x14ac:dyDescent="0.35">
      <c r="A9043" s="1" t="s">
        <v>6589</v>
      </c>
      <c r="B9043" s="2">
        <v>591.16959999999995</v>
      </c>
      <c r="C9043">
        <f>COUNTIFS(A:A,A9043,B:B,-1*B9043)</f>
        <v>0</v>
      </c>
    </row>
    <row r="9044" spans="1:3" ht="14.5" x14ac:dyDescent="0.35">
      <c r="A9044" s="1" t="s">
        <v>6589</v>
      </c>
      <c r="B9044" s="2">
        <v>532.18110000000001</v>
      </c>
      <c r="C9044">
        <f>COUNTIFS(A:A,A9044,B:B,-1*B9044)</f>
        <v>0</v>
      </c>
    </row>
    <row r="9045" spans="1:3" ht="14.5" x14ac:dyDescent="0.35">
      <c r="A9045" s="1" t="s">
        <v>6589</v>
      </c>
      <c r="B9045" s="2">
        <v>544.58169999999996</v>
      </c>
      <c r="C9045">
        <f>COUNTIFS(A:A,A9045,B:B,-1*B9045)</f>
        <v>0</v>
      </c>
    </row>
    <row r="9046" spans="1:3" ht="14.5" x14ac:dyDescent="0.35">
      <c r="A9046" s="1" t="s">
        <v>6590</v>
      </c>
      <c r="B9046" s="2">
        <v>866.197</v>
      </c>
      <c r="C9046">
        <f>COUNTIFS(A:A,A9046,B:B,-1*B9046)</f>
        <v>0</v>
      </c>
    </row>
    <row r="9047" spans="1:3" ht="14.5" x14ac:dyDescent="0.35">
      <c r="A9047" s="1" t="s">
        <v>6590</v>
      </c>
      <c r="B9047" s="2">
        <v>1739.6476</v>
      </c>
      <c r="C9047">
        <f>COUNTIFS(A:A,A9047,B:B,-1*B9047)</f>
        <v>0</v>
      </c>
    </row>
    <row r="9048" spans="1:3" ht="14.5" x14ac:dyDescent="0.35">
      <c r="A9048" s="1" t="s">
        <v>6591</v>
      </c>
      <c r="B9048" s="2">
        <v>2378.7856000000002</v>
      </c>
      <c r="C9048">
        <f>COUNTIFS(A:A,A9048,B:B,-1*B9048)</f>
        <v>0</v>
      </c>
    </row>
    <row r="9049" spans="1:3" ht="14.5" x14ac:dyDescent="0.35">
      <c r="A9049" s="1" t="s">
        <v>6591</v>
      </c>
      <c r="B9049" s="2">
        <v>1038.7844</v>
      </c>
      <c r="C9049">
        <f>COUNTIFS(A:A,A9049,B:B,-1*B9049)</f>
        <v>0</v>
      </c>
    </row>
    <row r="9050" spans="1:3" ht="14.5" x14ac:dyDescent="0.35">
      <c r="A9050" s="1" t="s">
        <v>6591</v>
      </c>
      <c r="B9050" s="2">
        <v>2626.3321000000001</v>
      </c>
      <c r="C9050">
        <f>COUNTIFS(A:A,A9050,B:B,-1*B9050)</f>
        <v>0</v>
      </c>
    </row>
    <row r="9051" spans="1:3" ht="14.5" x14ac:dyDescent="0.35">
      <c r="A9051" s="1" t="s">
        <v>6591</v>
      </c>
      <c r="B9051" s="2">
        <v>2626.3321000000001</v>
      </c>
      <c r="C9051">
        <f>COUNTIFS(A:A,A9051,B:B,-1*B9051)</f>
        <v>0</v>
      </c>
    </row>
    <row r="9052" spans="1:3" ht="14.5" x14ac:dyDescent="0.35">
      <c r="A9052" s="1" t="s">
        <v>6592</v>
      </c>
      <c r="B9052" s="2">
        <v>9537.5499999999993</v>
      </c>
      <c r="C9052">
        <f>COUNTIFS(A:A,A9052,B:B,-1*B9052)</f>
        <v>0</v>
      </c>
    </row>
    <row r="9053" spans="1:3" ht="14.5" x14ac:dyDescent="0.35">
      <c r="A9053" s="1" t="s">
        <v>6592</v>
      </c>
      <c r="B9053" s="2">
        <v>1358.2883999999999</v>
      </c>
      <c r="C9053">
        <f>COUNTIFS(A:A,A9053,B:B,-1*B9053)</f>
        <v>0</v>
      </c>
    </row>
    <row r="9054" spans="1:3" ht="14.5" x14ac:dyDescent="0.35">
      <c r="A9054" s="1" t="s">
        <v>6593</v>
      </c>
      <c r="B9054" s="2">
        <v>530.06359999999995</v>
      </c>
      <c r="C9054">
        <f>COUNTIFS(A:A,A9054,B:B,-1*B9054)</f>
        <v>0</v>
      </c>
    </row>
    <row r="9055" spans="1:3" ht="14.5" x14ac:dyDescent="0.35">
      <c r="A9055" s="1" t="s">
        <v>6593</v>
      </c>
      <c r="B9055" s="2">
        <v>775.24800000000005</v>
      </c>
      <c r="C9055">
        <f>COUNTIFS(A:A,A9055,B:B,-1*B9055)</f>
        <v>0</v>
      </c>
    </row>
    <row r="9056" spans="1:3" ht="14.5" x14ac:dyDescent="0.35">
      <c r="A9056" s="1" t="s">
        <v>6594</v>
      </c>
      <c r="B9056" s="2">
        <v>1749.92</v>
      </c>
      <c r="C9056">
        <f>COUNTIFS(A:A,A9056,B:B,-1*B9056)</f>
        <v>0</v>
      </c>
    </row>
    <row r="9057" spans="1:3" ht="14.5" x14ac:dyDescent="0.35">
      <c r="A9057" s="1" t="s">
        <v>6595</v>
      </c>
      <c r="B9057" s="2">
        <v>738.49019999999996</v>
      </c>
      <c r="C9057">
        <f>COUNTIFS(A:A,A9057,B:B,-1*B9057)</f>
        <v>0</v>
      </c>
    </row>
    <row r="9058" spans="1:3" ht="14.5" x14ac:dyDescent="0.35">
      <c r="A9058" s="1" t="s">
        <v>6596</v>
      </c>
      <c r="B9058" s="2">
        <v>1544.8123000000001</v>
      </c>
      <c r="C9058">
        <f>COUNTIFS(A:A,A9058,B:B,-1*B9058)</f>
        <v>0</v>
      </c>
    </row>
    <row r="9059" spans="1:3" ht="14.5" x14ac:dyDescent="0.35">
      <c r="A9059" s="1" t="s">
        <v>6597</v>
      </c>
      <c r="B9059" s="2">
        <v>2329.5255000000002</v>
      </c>
      <c r="C9059">
        <f>COUNTIFS(A:A,A9059,B:B,-1*B9059)</f>
        <v>0</v>
      </c>
    </row>
    <row r="9060" spans="1:3" ht="14.5" x14ac:dyDescent="0.35">
      <c r="A9060" s="1" t="s">
        <v>6598</v>
      </c>
      <c r="B9060" s="2">
        <v>1883.3187</v>
      </c>
      <c r="C9060">
        <f>COUNTIFS(A:A,A9060,B:B,-1*B9060)</f>
        <v>0</v>
      </c>
    </row>
    <row r="9061" spans="1:3" ht="14.5" x14ac:dyDescent="0.35">
      <c r="A9061" s="1" t="s">
        <v>6599</v>
      </c>
      <c r="B9061" s="2">
        <v>6578.5892999999996</v>
      </c>
      <c r="C9061">
        <f>COUNTIFS(A:A,A9061,B:B,-1*B9061)</f>
        <v>0</v>
      </c>
    </row>
    <row r="9062" spans="1:3" ht="14.5" x14ac:dyDescent="0.35">
      <c r="A9062" s="1" t="s">
        <v>6600</v>
      </c>
      <c r="B9062" s="2">
        <v>4922.0023000000001</v>
      </c>
      <c r="C9062">
        <f>COUNTIFS(A:A,A9062,B:B,-1*B9062)</f>
        <v>0</v>
      </c>
    </row>
    <row r="9063" spans="1:3" ht="14.5" x14ac:dyDescent="0.35">
      <c r="A9063" s="1" t="s">
        <v>6601</v>
      </c>
      <c r="B9063" s="2">
        <v>3435.9391000000001</v>
      </c>
      <c r="C9063">
        <f>COUNTIFS(A:A,A9063,B:B,-1*B9063)</f>
        <v>0</v>
      </c>
    </row>
    <row r="9064" spans="1:3" ht="14.5" x14ac:dyDescent="0.35">
      <c r="A9064" s="1" t="s">
        <v>6602</v>
      </c>
      <c r="B9064" s="2">
        <v>10859.742700000001</v>
      </c>
      <c r="C9064">
        <f>COUNTIFS(A:A,A9064,B:B,-1*B9064)</f>
        <v>0</v>
      </c>
    </row>
    <row r="9065" spans="1:3" ht="14.5" x14ac:dyDescent="0.35">
      <c r="A9065" s="1" t="s">
        <v>6603</v>
      </c>
      <c r="B9065" s="2">
        <v>2152.6305000000002</v>
      </c>
      <c r="C9065">
        <f>COUNTIFS(A:A,A9065,B:B,-1*B9065)</f>
        <v>0</v>
      </c>
    </row>
    <row r="9066" spans="1:3" ht="14.5" x14ac:dyDescent="0.35">
      <c r="A9066" s="1" t="s">
        <v>6604</v>
      </c>
      <c r="B9066" s="2">
        <v>7846.9093000000003</v>
      </c>
      <c r="C9066">
        <f>COUNTIFS(A:A,A9066,B:B,-1*B9066)</f>
        <v>0</v>
      </c>
    </row>
    <row r="9067" spans="1:3" ht="14.5" x14ac:dyDescent="0.35">
      <c r="A9067" s="1" t="s">
        <v>6605</v>
      </c>
      <c r="B9067" s="2">
        <v>2766.4229</v>
      </c>
      <c r="C9067">
        <f>COUNTIFS(A:A,A9067,B:B,-1*B9067)</f>
        <v>0</v>
      </c>
    </row>
    <row r="9068" spans="1:3" ht="14.5" x14ac:dyDescent="0.35">
      <c r="A9068" s="1" t="s">
        <v>6606</v>
      </c>
      <c r="B9068" s="2">
        <v>2171.4494</v>
      </c>
      <c r="C9068">
        <f>COUNTIFS(A:A,A9068,B:B,-1*B9068)</f>
        <v>0</v>
      </c>
    </row>
    <row r="9069" spans="1:3" ht="14.5" x14ac:dyDescent="0.35">
      <c r="A9069" s="1" t="s">
        <v>6607</v>
      </c>
      <c r="B9069" s="2">
        <v>3249.1705999999999</v>
      </c>
      <c r="C9069">
        <f>COUNTIFS(A:A,A9069,B:B,-1*B9069)</f>
        <v>0</v>
      </c>
    </row>
    <row r="9070" spans="1:3" ht="14.5" x14ac:dyDescent="0.35">
      <c r="A9070" s="1" t="s">
        <v>6608</v>
      </c>
      <c r="B9070" s="2">
        <v>2831.1082999999999</v>
      </c>
      <c r="C9070">
        <f>COUNTIFS(A:A,A9070,B:B,-1*B9070)</f>
        <v>0</v>
      </c>
    </row>
    <row r="9071" spans="1:3" ht="14.5" x14ac:dyDescent="0.35">
      <c r="A9071" s="1" t="s">
        <v>6609</v>
      </c>
      <c r="B9071" s="2">
        <v>1514.5216</v>
      </c>
      <c r="C9071">
        <f>COUNTIFS(A:A,A9071,B:B,-1*B9071)</f>
        <v>0</v>
      </c>
    </row>
    <row r="9072" spans="1:3" ht="14.5" x14ac:dyDescent="0.35">
      <c r="A9072" s="1" t="s">
        <v>6610</v>
      </c>
      <c r="B9072" s="2">
        <v>852.48069999999996</v>
      </c>
      <c r="C9072">
        <f>COUNTIFS(A:A,A9072,B:B,-1*B9072)</f>
        <v>0</v>
      </c>
    </row>
    <row r="9073" spans="1:3" ht="14.5" x14ac:dyDescent="0.35">
      <c r="A9073" s="1" t="s">
        <v>6611</v>
      </c>
      <c r="B9073" s="2">
        <v>660.55719999999997</v>
      </c>
      <c r="C9073">
        <f>COUNTIFS(A:A,A9073,B:B,-1*B9073)</f>
        <v>0</v>
      </c>
    </row>
    <row r="9074" spans="1:3" ht="14.5" x14ac:dyDescent="0.35">
      <c r="A9074" s="1" t="s">
        <v>6612</v>
      </c>
      <c r="B9074" s="2">
        <v>3210.0263</v>
      </c>
      <c r="C9074">
        <f>COUNTIFS(A:A,A9074,B:B,-1*B9074)</f>
        <v>0</v>
      </c>
    </row>
    <row r="9075" spans="1:3" ht="14.5" x14ac:dyDescent="0.35">
      <c r="A9075" s="1" t="s">
        <v>6612</v>
      </c>
      <c r="B9075" s="2">
        <v>2849.9367000000002</v>
      </c>
      <c r="C9075">
        <f>COUNTIFS(A:A,A9075,B:B,-1*B9075)</f>
        <v>1</v>
      </c>
    </row>
    <row r="9076" spans="1:3" ht="14.5" x14ac:dyDescent="0.35">
      <c r="A9076" s="1" t="s">
        <v>6612</v>
      </c>
      <c r="B9076" s="2">
        <v>-2849.9367000000002</v>
      </c>
      <c r="C9076">
        <f>COUNTIFS(A:A,A9076,B:B,-1*B9076)</f>
        <v>2</v>
      </c>
    </row>
    <row r="9077" spans="1:3" ht="14.5" x14ac:dyDescent="0.35">
      <c r="A9077" s="1" t="s">
        <v>6612</v>
      </c>
      <c r="B9077" s="2">
        <v>2849.9367000000002</v>
      </c>
      <c r="C9077">
        <f>COUNTIFS(A:A,A9077,B:B,-1*B9077)</f>
        <v>1</v>
      </c>
    </row>
    <row r="9078" spans="1:3" ht="14.5" x14ac:dyDescent="0.35">
      <c r="A9078" s="1" t="s">
        <v>6613</v>
      </c>
      <c r="B9078" s="2">
        <v>5923.0724</v>
      </c>
      <c r="C9078">
        <f>COUNTIFS(A:A,A9078,B:B,-1*B9078)</f>
        <v>1</v>
      </c>
    </row>
    <row r="9079" spans="1:3" ht="14.5" x14ac:dyDescent="0.35">
      <c r="A9079" s="1" t="s">
        <v>6613</v>
      </c>
      <c r="B9079" s="2">
        <v>-5923.0724</v>
      </c>
      <c r="C9079">
        <f>COUNTIFS(A:A,A9079,B:B,-1*B9079)</f>
        <v>1</v>
      </c>
    </row>
    <row r="9080" spans="1:3" ht="14.5" x14ac:dyDescent="0.35">
      <c r="A9080" s="1" t="s">
        <v>6613</v>
      </c>
      <c r="B9080" s="2">
        <v>6273.3185999999996</v>
      </c>
      <c r="C9080">
        <f>COUNTIFS(A:A,A9080,B:B,-1*B9080)</f>
        <v>0</v>
      </c>
    </row>
    <row r="9081" spans="1:3" ht="14.5" x14ac:dyDescent="0.35">
      <c r="A9081" s="1" t="s">
        <v>6614</v>
      </c>
      <c r="B9081" s="2">
        <v>2154.3838000000001</v>
      </c>
      <c r="C9081">
        <f>COUNTIFS(A:A,A9081,B:B,-1*B9081)</f>
        <v>0</v>
      </c>
    </row>
    <row r="9082" spans="1:3" ht="14.5" x14ac:dyDescent="0.35">
      <c r="A9082" s="1" t="s">
        <v>6615</v>
      </c>
      <c r="B9082" s="2">
        <v>1584.7832000000001</v>
      </c>
      <c r="C9082">
        <f>COUNTIFS(A:A,A9082,B:B,-1*B9082)</f>
        <v>0</v>
      </c>
    </row>
    <row r="9083" spans="1:3" ht="14.5" x14ac:dyDescent="0.35">
      <c r="A9083" s="1" t="s">
        <v>6616</v>
      </c>
      <c r="B9083" s="2">
        <v>1250.261</v>
      </c>
      <c r="C9083">
        <f>COUNTIFS(A:A,A9083,B:B,-1*B9083)</f>
        <v>0</v>
      </c>
    </row>
    <row r="9084" spans="1:3" ht="14.5" x14ac:dyDescent="0.35">
      <c r="A9084" s="1" t="s">
        <v>6617</v>
      </c>
      <c r="B9084" s="2">
        <v>7612.0232999999998</v>
      </c>
      <c r="C9084">
        <f>COUNTIFS(A:A,A9084,B:B,-1*B9084)</f>
        <v>0</v>
      </c>
    </row>
    <row r="9085" spans="1:3" ht="14.5" x14ac:dyDescent="0.35">
      <c r="A9085" s="1" t="s">
        <v>6617</v>
      </c>
      <c r="B9085" s="2">
        <v>2771.1073999999999</v>
      </c>
      <c r="C9085">
        <f>COUNTIFS(A:A,A9085,B:B,-1*B9085)</f>
        <v>0</v>
      </c>
    </row>
    <row r="9086" spans="1:3" ht="14.5" x14ac:dyDescent="0.35">
      <c r="A9086" s="1" t="s">
        <v>6618</v>
      </c>
      <c r="B9086" s="2">
        <v>806.45910000000003</v>
      </c>
      <c r="C9086">
        <f>COUNTIFS(A:A,A9086,B:B,-1*B9086)</f>
        <v>0</v>
      </c>
    </row>
    <row r="9087" spans="1:3" ht="14.5" x14ac:dyDescent="0.35">
      <c r="A9087" s="1" t="s">
        <v>6619</v>
      </c>
      <c r="B9087" s="2">
        <v>1499.3652</v>
      </c>
      <c r="C9087">
        <f>COUNTIFS(A:A,A9087,B:B,-1*B9087)</f>
        <v>0</v>
      </c>
    </row>
    <row r="9088" spans="1:3" ht="14.5" x14ac:dyDescent="0.35">
      <c r="A9088" s="1" t="s">
        <v>6620</v>
      </c>
      <c r="B9088" s="2">
        <v>2553.7190000000001</v>
      </c>
      <c r="C9088">
        <f>COUNTIFS(A:A,A9088,B:B,-1*B9088)</f>
        <v>0</v>
      </c>
    </row>
    <row r="9089" spans="1:3" ht="14.5" x14ac:dyDescent="0.35">
      <c r="A9089" s="1" t="s">
        <v>6621</v>
      </c>
      <c r="B9089" s="2">
        <v>3050.1689000000001</v>
      </c>
      <c r="C9089">
        <f>COUNTIFS(A:A,A9089,B:B,-1*B9089)</f>
        <v>0</v>
      </c>
    </row>
    <row r="9090" spans="1:3" ht="14.5" x14ac:dyDescent="0.35">
      <c r="A9090" s="1" t="s">
        <v>6622</v>
      </c>
      <c r="B9090" s="2">
        <v>4008.0493999999999</v>
      </c>
      <c r="C9090">
        <f>COUNTIFS(A:A,A9090,B:B,-1*B9090)</f>
        <v>0</v>
      </c>
    </row>
    <row r="9091" spans="1:3" ht="14.5" x14ac:dyDescent="0.35">
      <c r="A9091" s="1" t="s">
        <v>6622</v>
      </c>
      <c r="B9091" s="2">
        <v>4930.0550000000003</v>
      </c>
      <c r="C9091">
        <f>COUNTIFS(A:A,A9091,B:B,-1*B9091)</f>
        <v>0</v>
      </c>
    </row>
    <row r="9092" spans="1:3" ht="14.5" x14ac:dyDescent="0.35">
      <c r="A9092" s="1" t="s">
        <v>6622</v>
      </c>
      <c r="B9092" s="2">
        <v>4652.9866000000002</v>
      </c>
      <c r="C9092">
        <f>COUNTIFS(A:A,A9092,B:B,-1*B9092)</f>
        <v>0</v>
      </c>
    </row>
    <row r="9093" spans="1:3" ht="14.5" x14ac:dyDescent="0.35">
      <c r="A9093" s="1" t="s">
        <v>6622</v>
      </c>
      <c r="B9093" s="2">
        <v>-596.13430000000005</v>
      </c>
      <c r="C9093">
        <f>COUNTIFS(A:A,A9093,B:B,-1*B9093)</f>
        <v>0</v>
      </c>
    </row>
    <row r="9094" spans="1:3" ht="14.5" x14ac:dyDescent="0.35">
      <c r="A9094" s="1" t="s">
        <v>6623</v>
      </c>
      <c r="B9094" s="2">
        <v>979.91110000000003</v>
      </c>
      <c r="C9094">
        <f>COUNTIFS(A:A,A9094,B:B,-1*B9094)</f>
        <v>0</v>
      </c>
    </row>
    <row r="9095" spans="1:3" ht="14.5" x14ac:dyDescent="0.35">
      <c r="A9095" s="1" t="s">
        <v>6624</v>
      </c>
      <c r="B9095" s="2">
        <v>1553.5659000000001</v>
      </c>
      <c r="C9095">
        <f>COUNTIFS(A:A,A9095,B:B,-1*B9095)</f>
        <v>0</v>
      </c>
    </row>
    <row r="9096" spans="1:3" ht="14.5" x14ac:dyDescent="0.35">
      <c r="A9096" s="1" t="s">
        <v>6625</v>
      </c>
      <c r="B9096" s="2">
        <v>3936.2451000000001</v>
      </c>
      <c r="C9096">
        <f>COUNTIFS(A:A,A9096,B:B,-1*B9096)</f>
        <v>0</v>
      </c>
    </row>
    <row r="9097" spans="1:3" ht="14.5" x14ac:dyDescent="0.35">
      <c r="A9097" s="1" t="s">
        <v>6625</v>
      </c>
      <c r="B9097" s="2">
        <v>5279.2665999999999</v>
      </c>
      <c r="C9097">
        <f>COUNTIFS(A:A,A9097,B:B,-1*B9097)</f>
        <v>0</v>
      </c>
    </row>
    <row r="9098" spans="1:3" ht="14.5" x14ac:dyDescent="0.35">
      <c r="A9098" s="1" t="s">
        <v>6626</v>
      </c>
      <c r="B9098" s="2">
        <v>5445.8518999999997</v>
      </c>
      <c r="C9098">
        <f>COUNTIFS(A:A,A9098,B:B,-1*B9098)</f>
        <v>0</v>
      </c>
    </row>
    <row r="9099" spans="1:3" ht="14.5" x14ac:dyDescent="0.35">
      <c r="A9099" s="1" t="s">
        <v>6627</v>
      </c>
      <c r="B9099" s="2">
        <v>2446.4596999999999</v>
      </c>
      <c r="C9099">
        <f>COUNTIFS(A:A,A9099,B:B,-1*B9099)</f>
        <v>0</v>
      </c>
    </row>
    <row r="9100" spans="1:3" ht="14.5" x14ac:dyDescent="0.35">
      <c r="A9100" s="1" t="s">
        <v>6628</v>
      </c>
      <c r="B9100" s="2">
        <v>1456.6855</v>
      </c>
      <c r="C9100">
        <f>COUNTIFS(A:A,A9100,B:B,-1*B9100)</f>
        <v>0</v>
      </c>
    </row>
    <row r="9101" spans="1:3" ht="14.5" x14ac:dyDescent="0.35">
      <c r="A9101" s="1" t="s">
        <v>6629</v>
      </c>
      <c r="B9101" s="2">
        <v>707.2088</v>
      </c>
      <c r="C9101">
        <f>COUNTIFS(A:A,A9101,B:B,-1*B9101)</f>
        <v>0</v>
      </c>
    </row>
    <row r="9102" spans="1:3" ht="14.5" x14ac:dyDescent="0.35">
      <c r="A9102" s="1" t="s">
        <v>6629</v>
      </c>
      <c r="B9102" s="2">
        <v>791.399</v>
      </c>
      <c r="C9102">
        <f>COUNTIFS(A:A,A9102,B:B,-1*B9102)</f>
        <v>0</v>
      </c>
    </row>
    <row r="9103" spans="1:3" ht="14.5" x14ac:dyDescent="0.35">
      <c r="A9103" s="1" t="s">
        <v>6630</v>
      </c>
      <c r="B9103" s="2">
        <v>5764.8561</v>
      </c>
      <c r="C9103">
        <f>COUNTIFS(A:A,A9103,B:B,-1*B9103)</f>
        <v>0</v>
      </c>
    </row>
    <row r="9104" spans="1:3" ht="14.5" x14ac:dyDescent="0.35">
      <c r="A9104" s="1" t="s">
        <v>6631</v>
      </c>
      <c r="B9104" s="2">
        <v>16838.8272</v>
      </c>
      <c r="C9104">
        <f>COUNTIFS(A:A,A9104,B:B,-1*B9104)</f>
        <v>0</v>
      </c>
    </row>
    <row r="9105" spans="1:3" ht="14.5" x14ac:dyDescent="0.35">
      <c r="A9105" s="1" t="s">
        <v>6631</v>
      </c>
      <c r="B9105" s="2">
        <v>23690.4467</v>
      </c>
      <c r="C9105">
        <f>COUNTIFS(A:A,A9105,B:B,-1*B9105)</f>
        <v>1</v>
      </c>
    </row>
    <row r="9106" spans="1:3" ht="14.5" x14ac:dyDescent="0.35">
      <c r="A9106" s="1" t="s">
        <v>6631</v>
      </c>
      <c r="B9106" s="2">
        <v>-23690.4467</v>
      </c>
      <c r="C9106">
        <f>COUNTIFS(A:A,A9106,B:B,-1*B9106)</f>
        <v>1</v>
      </c>
    </row>
    <row r="9107" spans="1:3" ht="14.5" x14ac:dyDescent="0.35">
      <c r="A9107" s="1" t="s">
        <v>6631</v>
      </c>
      <c r="B9107" s="2">
        <v>25020.494299999998</v>
      </c>
      <c r="C9107">
        <f>COUNTIFS(A:A,A9107,B:B,-1*B9107)</f>
        <v>0</v>
      </c>
    </row>
    <row r="9108" spans="1:3" ht="14.5" x14ac:dyDescent="0.35">
      <c r="A9108" s="1" t="s">
        <v>6632</v>
      </c>
      <c r="B9108" s="2">
        <v>2846.8910999999998</v>
      </c>
      <c r="C9108">
        <f>COUNTIFS(A:A,A9108,B:B,-1*B9108)</f>
        <v>0</v>
      </c>
    </row>
    <row r="9109" spans="1:3" ht="14.5" x14ac:dyDescent="0.35">
      <c r="A9109" s="1" t="s">
        <v>6633</v>
      </c>
      <c r="B9109" s="2">
        <v>6153.6077999999998</v>
      </c>
      <c r="C9109">
        <f>COUNTIFS(A:A,A9109,B:B,-1*B9109)</f>
        <v>0</v>
      </c>
    </row>
    <row r="9110" spans="1:3" ht="14.5" x14ac:dyDescent="0.35">
      <c r="A9110" s="1" t="s">
        <v>6634</v>
      </c>
      <c r="B9110" s="2">
        <v>3072.0812000000001</v>
      </c>
      <c r="C9110">
        <f>COUNTIFS(A:A,A9110,B:B,-1*B9110)</f>
        <v>0</v>
      </c>
    </row>
    <row r="9111" spans="1:3" ht="14.5" x14ac:dyDescent="0.35">
      <c r="A9111" s="1" t="s">
        <v>6635</v>
      </c>
      <c r="B9111" s="2">
        <v>5570.4983000000002</v>
      </c>
      <c r="C9111">
        <f>COUNTIFS(A:A,A9111,B:B,-1*B9111)</f>
        <v>0</v>
      </c>
    </row>
    <row r="9112" spans="1:3" ht="14.5" x14ac:dyDescent="0.35">
      <c r="A9112" s="1" t="s">
        <v>6636</v>
      </c>
      <c r="B9112" s="2">
        <v>1624.4954</v>
      </c>
      <c r="C9112">
        <f>COUNTIFS(A:A,A9112,B:B,-1*B9112)</f>
        <v>0</v>
      </c>
    </row>
    <row r="9113" spans="1:3" ht="14.5" x14ac:dyDescent="0.35">
      <c r="A9113" s="1" t="s">
        <v>6636</v>
      </c>
      <c r="B9113" s="2">
        <v>-111.8074</v>
      </c>
      <c r="C9113">
        <f>COUNTIFS(A:A,A9113,B:B,-1*B9113)</f>
        <v>0</v>
      </c>
    </row>
    <row r="9114" spans="1:3" ht="14.5" x14ac:dyDescent="0.35">
      <c r="A9114" s="1" t="s">
        <v>6637</v>
      </c>
      <c r="B9114" s="2">
        <v>2015.0906</v>
      </c>
      <c r="C9114">
        <f>COUNTIFS(A:A,A9114,B:B,-1*B9114)</f>
        <v>0</v>
      </c>
    </row>
    <row r="9115" spans="1:3" ht="14.5" x14ac:dyDescent="0.35">
      <c r="A9115" s="1" t="s">
        <v>6638</v>
      </c>
      <c r="B9115" s="2">
        <v>2907.89</v>
      </c>
      <c r="C9115">
        <f>COUNTIFS(A:A,A9115,B:B,-1*B9115)</f>
        <v>0</v>
      </c>
    </row>
    <row r="9116" spans="1:3" ht="14.5" x14ac:dyDescent="0.35">
      <c r="A9116" s="1" t="s">
        <v>6639</v>
      </c>
      <c r="B9116" s="2">
        <v>3330.6871000000001</v>
      </c>
      <c r="C9116">
        <f>COUNTIFS(A:A,A9116,B:B,-1*B9116)</f>
        <v>0</v>
      </c>
    </row>
    <row r="9117" spans="1:3" ht="14.5" x14ac:dyDescent="0.35">
      <c r="A9117" s="1" t="s">
        <v>6640</v>
      </c>
      <c r="B9117" s="2">
        <v>4928.2464</v>
      </c>
      <c r="C9117">
        <f>COUNTIFS(A:A,A9117,B:B,-1*B9117)</f>
        <v>0</v>
      </c>
    </row>
    <row r="9118" spans="1:3" ht="14.5" x14ac:dyDescent="0.35">
      <c r="A9118" s="1" t="s">
        <v>6640</v>
      </c>
      <c r="B9118" s="2">
        <v>6565.8302999999996</v>
      </c>
      <c r="C9118">
        <f>COUNTIFS(A:A,A9118,B:B,-1*B9118)</f>
        <v>0</v>
      </c>
    </row>
    <row r="9119" spans="1:3" ht="14.5" x14ac:dyDescent="0.35">
      <c r="A9119" s="1" t="s">
        <v>6640</v>
      </c>
      <c r="B9119" s="2">
        <v>3570.6133</v>
      </c>
      <c r="C9119">
        <f>COUNTIFS(A:A,A9119,B:B,-1*B9119)</f>
        <v>0</v>
      </c>
    </row>
    <row r="9120" spans="1:3" ht="14.5" x14ac:dyDescent="0.35">
      <c r="A9120" s="1" t="s">
        <v>6641</v>
      </c>
      <c r="B9120" s="2">
        <v>961.67460000000005</v>
      </c>
      <c r="C9120">
        <f>COUNTIFS(A:A,A9120,B:B,-1*B9120)</f>
        <v>0</v>
      </c>
    </row>
    <row r="9121" spans="1:3" ht="14.5" x14ac:dyDescent="0.35">
      <c r="A9121" s="1" t="s">
        <v>6642</v>
      </c>
      <c r="B9121" s="2">
        <v>2861.5050999999999</v>
      </c>
      <c r="C9121">
        <f>COUNTIFS(A:A,A9121,B:B,-1*B9121)</f>
        <v>0</v>
      </c>
    </row>
    <row r="9122" spans="1:3" ht="14.5" x14ac:dyDescent="0.35">
      <c r="A9122" s="1" t="s">
        <v>6643</v>
      </c>
      <c r="B9122" s="2">
        <v>12053.452300000001</v>
      </c>
      <c r="C9122">
        <f>COUNTIFS(A:A,A9122,B:B,-1*B9122)</f>
        <v>0</v>
      </c>
    </row>
    <row r="9123" spans="1:3" ht="14.5" x14ac:dyDescent="0.35">
      <c r="A9123" s="1" t="s">
        <v>6644</v>
      </c>
      <c r="B9123" s="2">
        <v>2267.0875999999998</v>
      </c>
      <c r="C9123">
        <f>COUNTIFS(A:A,A9123,B:B,-1*B9123)</f>
        <v>0</v>
      </c>
    </row>
    <row r="9124" spans="1:3" ht="14.5" x14ac:dyDescent="0.35">
      <c r="A9124" s="1" t="s">
        <v>6645</v>
      </c>
      <c r="B9124" s="2">
        <v>20864.1355</v>
      </c>
      <c r="C9124">
        <f>COUNTIFS(A:A,A9124,B:B,-1*B9124)</f>
        <v>1</v>
      </c>
    </row>
    <row r="9125" spans="1:3" ht="14.5" x14ac:dyDescent="0.35">
      <c r="A9125" s="1" t="s">
        <v>6645</v>
      </c>
      <c r="B9125" s="2">
        <v>-20864.1355</v>
      </c>
      <c r="C9125">
        <f>COUNTIFS(A:A,A9125,B:B,-1*B9125)</f>
        <v>1</v>
      </c>
    </row>
    <row r="9126" spans="1:3" ht="14.5" x14ac:dyDescent="0.35">
      <c r="A9126" s="1" t="s">
        <v>6646</v>
      </c>
      <c r="B9126" s="2">
        <v>6367.3234000000002</v>
      </c>
      <c r="C9126">
        <f>COUNTIFS(A:A,A9126,B:B,-1*B9126)</f>
        <v>0</v>
      </c>
    </row>
    <row r="9127" spans="1:3" ht="14.5" x14ac:dyDescent="0.35">
      <c r="A9127" s="1" t="s">
        <v>6647</v>
      </c>
      <c r="B9127" s="2">
        <v>3222.3636000000001</v>
      </c>
      <c r="C9127">
        <f>COUNTIFS(A:A,A9127,B:B,-1*B9127)</f>
        <v>0</v>
      </c>
    </row>
    <row r="9128" spans="1:3" ht="14.5" x14ac:dyDescent="0.35">
      <c r="A9128" s="1" t="s">
        <v>6647</v>
      </c>
      <c r="B9128" s="2">
        <v>-141.0461</v>
      </c>
      <c r="C9128">
        <f>COUNTIFS(A:A,A9128,B:B,-1*B9128)</f>
        <v>0</v>
      </c>
    </row>
    <row r="9129" spans="1:3" ht="14.5" x14ac:dyDescent="0.35">
      <c r="A9129" s="1" t="s">
        <v>6648</v>
      </c>
      <c r="B9129" s="2">
        <v>4213.8064999999997</v>
      </c>
      <c r="C9129">
        <f>COUNTIFS(A:A,A9129,B:B,-1*B9129)</f>
        <v>0</v>
      </c>
    </row>
    <row r="9130" spans="1:3" ht="14.5" x14ac:dyDescent="0.35">
      <c r="A9130" s="1" t="s">
        <v>6649</v>
      </c>
      <c r="B9130" s="2">
        <v>5976.6761999999999</v>
      </c>
      <c r="C9130">
        <f>COUNTIFS(A:A,A9130,B:B,-1*B9130)</f>
        <v>0</v>
      </c>
    </row>
    <row r="9131" spans="1:3" ht="14.5" x14ac:dyDescent="0.35">
      <c r="A9131" s="1" t="s">
        <v>6650</v>
      </c>
      <c r="B9131" s="2">
        <v>962.18759999999997</v>
      </c>
      <c r="C9131">
        <f>COUNTIFS(A:A,A9131,B:B,-1*B9131)</f>
        <v>0</v>
      </c>
    </row>
    <row r="9132" spans="1:3" ht="14.5" x14ac:dyDescent="0.35">
      <c r="A9132" s="1" t="s">
        <v>6650</v>
      </c>
      <c r="B9132" s="2">
        <v>615.61379999999997</v>
      </c>
      <c r="C9132">
        <f>COUNTIFS(A:A,A9132,B:B,-1*B9132)</f>
        <v>0</v>
      </c>
    </row>
    <row r="9133" spans="1:3" ht="14.5" x14ac:dyDescent="0.35">
      <c r="A9133" s="1" t="s">
        <v>6651</v>
      </c>
      <c r="B9133" s="2">
        <v>1971.6738</v>
      </c>
      <c r="C9133">
        <f>COUNTIFS(A:A,A9133,B:B,-1*B9133)</f>
        <v>0</v>
      </c>
    </row>
    <row r="9134" spans="1:3" ht="14.5" x14ac:dyDescent="0.35">
      <c r="A9134" s="1" t="s">
        <v>6652</v>
      </c>
      <c r="B9134" s="2">
        <v>1657.7518</v>
      </c>
      <c r="C9134">
        <f>COUNTIFS(A:A,A9134,B:B,-1*B9134)</f>
        <v>1</v>
      </c>
    </row>
    <row r="9135" spans="1:3" ht="14.5" x14ac:dyDescent="0.35">
      <c r="A9135" s="1" t="s">
        <v>6652</v>
      </c>
      <c r="B9135" s="2">
        <v>-1657.7518</v>
      </c>
      <c r="C9135">
        <f>COUNTIFS(A:A,A9135,B:B,-1*B9135)</f>
        <v>1</v>
      </c>
    </row>
    <row r="9136" spans="1:3" ht="14.5" x14ac:dyDescent="0.35">
      <c r="A9136" s="1" t="s">
        <v>6652</v>
      </c>
      <c r="B9136" s="2">
        <v>1657.752</v>
      </c>
      <c r="C9136">
        <f>COUNTIFS(A:A,A9136,B:B,-1*B9136)</f>
        <v>0</v>
      </c>
    </row>
    <row r="9137" spans="1:3" ht="14.5" x14ac:dyDescent="0.35">
      <c r="A9137" s="1" t="s">
        <v>6653</v>
      </c>
      <c r="B9137" s="2">
        <v>4336.38</v>
      </c>
      <c r="C9137">
        <f>COUNTIFS(A:A,A9137,B:B,-1*B9137)</f>
        <v>0</v>
      </c>
    </row>
    <row r="9138" spans="1:3" ht="14.5" x14ac:dyDescent="0.35">
      <c r="A9138" s="1" t="s">
        <v>6654</v>
      </c>
      <c r="B9138" s="2">
        <v>1815.1722</v>
      </c>
      <c r="C9138">
        <f>COUNTIFS(A:A,A9138,B:B,-1*B9138)</f>
        <v>0</v>
      </c>
    </row>
    <row r="9139" spans="1:3" ht="14.5" x14ac:dyDescent="0.35">
      <c r="A9139" s="1" t="s">
        <v>6655</v>
      </c>
      <c r="B9139" s="2">
        <v>2416.5477999999998</v>
      </c>
      <c r="C9139">
        <f>COUNTIFS(A:A,A9139,B:B,-1*B9139)</f>
        <v>0</v>
      </c>
    </row>
    <row r="9140" spans="1:3" ht="14.5" x14ac:dyDescent="0.35">
      <c r="A9140" s="1" t="s">
        <v>6656</v>
      </c>
      <c r="B9140" s="2">
        <v>3292.3604</v>
      </c>
      <c r="C9140">
        <f>COUNTIFS(A:A,A9140,B:B,-1*B9140)</f>
        <v>0</v>
      </c>
    </row>
    <row r="9141" spans="1:3" ht="14.5" x14ac:dyDescent="0.35">
      <c r="A9141" s="1" t="s">
        <v>6657</v>
      </c>
      <c r="B9141" s="2">
        <v>2012.4302</v>
      </c>
      <c r="C9141">
        <f>COUNTIFS(A:A,A9141,B:B,-1*B9141)</f>
        <v>0</v>
      </c>
    </row>
    <row r="9142" spans="1:3" ht="14.5" x14ac:dyDescent="0.35">
      <c r="A9142" s="1" t="s">
        <v>6658</v>
      </c>
      <c r="B9142" s="2">
        <v>4109.4417000000003</v>
      </c>
      <c r="C9142">
        <f>COUNTIFS(A:A,A9142,B:B,-1*B9142)</f>
        <v>0</v>
      </c>
    </row>
    <row r="9143" spans="1:3" ht="14.5" x14ac:dyDescent="0.35">
      <c r="A9143" s="1" t="s">
        <v>6659</v>
      </c>
      <c r="B9143" s="2">
        <v>4360.8683000000001</v>
      </c>
      <c r="C9143">
        <f>COUNTIFS(A:A,A9143,B:B,-1*B9143)</f>
        <v>0</v>
      </c>
    </row>
    <row r="9144" spans="1:3" ht="14.5" x14ac:dyDescent="0.35">
      <c r="A9144" s="1" t="s">
        <v>6660</v>
      </c>
      <c r="B9144" s="2">
        <v>1051.8833999999999</v>
      </c>
      <c r="C9144">
        <f>COUNTIFS(A:A,A9144,B:B,-1*B9144)</f>
        <v>0</v>
      </c>
    </row>
    <row r="9145" spans="1:3" ht="14.5" x14ac:dyDescent="0.35">
      <c r="A9145" s="1" t="s">
        <v>6661</v>
      </c>
      <c r="B9145" s="2">
        <v>2974.8294000000001</v>
      </c>
      <c r="C9145">
        <f>COUNTIFS(A:A,A9145,B:B,-1*B9145)</f>
        <v>0</v>
      </c>
    </row>
    <row r="9146" spans="1:3" ht="14.5" x14ac:dyDescent="0.35">
      <c r="A9146" s="1" t="s">
        <v>6662</v>
      </c>
      <c r="B9146" s="2">
        <v>440.66730000000001</v>
      </c>
      <c r="C9146">
        <f>COUNTIFS(A:A,A9146,B:B,-1*B9146)</f>
        <v>0</v>
      </c>
    </row>
    <row r="9147" spans="1:3" ht="14.5" x14ac:dyDescent="0.35">
      <c r="A9147" s="1" t="s">
        <v>6663</v>
      </c>
      <c r="B9147" s="2">
        <v>2182.7678000000001</v>
      </c>
      <c r="C9147">
        <f>COUNTIFS(A:A,A9147,B:B,-1*B9147)</f>
        <v>0</v>
      </c>
    </row>
    <row r="9148" spans="1:3" ht="14.5" x14ac:dyDescent="0.35">
      <c r="A9148" s="1" t="s">
        <v>6664</v>
      </c>
      <c r="B9148" s="2">
        <v>1491.5175999999999</v>
      </c>
      <c r="C9148">
        <f>COUNTIFS(A:A,A9148,B:B,-1*B9148)</f>
        <v>0</v>
      </c>
    </row>
    <row r="9149" spans="1:3" ht="14.5" x14ac:dyDescent="0.35">
      <c r="A9149" s="1" t="s">
        <v>6665</v>
      </c>
      <c r="B9149" s="2">
        <v>3616.9054999999998</v>
      </c>
      <c r="C9149">
        <f>COUNTIFS(A:A,A9149,B:B,-1*B9149)</f>
        <v>1</v>
      </c>
    </row>
    <row r="9150" spans="1:3" ht="14.5" x14ac:dyDescent="0.35">
      <c r="A9150" s="1" t="s">
        <v>6665</v>
      </c>
      <c r="B9150" s="2">
        <v>-3616.9054999999998</v>
      </c>
      <c r="C9150">
        <f>COUNTIFS(A:A,A9150,B:B,-1*B9150)</f>
        <v>2</v>
      </c>
    </row>
    <row r="9151" spans="1:3" ht="14.5" x14ac:dyDescent="0.35">
      <c r="A9151" s="1" t="s">
        <v>6665</v>
      </c>
      <c r="B9151" s="2">
        <v>3616.9054999999998</v>
      </c>
      <c r="C9151">
        <f>COUNTIFS(A:A,A9151,B:B,-1*B9151)</f>
        <v>1</v>
      </c>
    </row>
    <row r="9152" spans="1:3" ht="14.5" x14ac:dyDescent="0.35">
      <c r="A9152" s="1" t="s">
        <v>6666</v>
      </c>
      <c r="B9152" s="2">
        <v>3317.6392999999998</v>
      </c>
      <c r="C9152">
        <f>COUNTIFS(A:A,A9152,B:B,-1*B9152)</f>
        <v>0</v>
      </c>
    </row>
    <row r="9153" spans="1:3" ht="14.5" x14ac:dyDescent="0.35">
      <c r="A9153" s="1" t="s">
        <v>6667</v>
      </c>
      <c r="B9153" s="2">
        <v>1521.8802000000001</v>
      </c>
      <c r="C9153">
        <f>COUNTIFS(A:A,A9153,B:B,-1*B9153)</f>
        <v>0</v>
      </c>
    </row>
    <row r="9154" spans="1:3" ht="14.5" x14ac:dyDescent="0.35">
      <c r="A9154" s="1" t="s">
        <v>6668</v>
      </c>
      <c r="B9154" s="2">
        <v>934.17240000000004</v>
      </c>
      <c r="C9154">
        <f>COUNTIFS(A:A,A9154,B:B,-1*B9154)</f>
        <v>0</v>
      </c>
    </row>
    <row r="9155" spans="1:3" ht="14.5" x14ac:dyDescent="0.35">
      <c r="A9155" s="1" t="s">
        <v>6669</v>
      </c>
      <c r="B9155" s="2">
        <v>2709.5835000000002</v>
      </c>
      <c r="C9155">
        <f>COUNTIFS(A:A,A9155,B:B,-1*B9155)</f>
        <v>0</v>
      </c>
    </row>
    <row r="9156" spans="1:3" ht="14.5" x14ac:dyDescent="0.35">
      <c r="A9156" s="1" t="s">
        <v>6670</v>
      </c>
      <c r="B9156" s="2">
        <v>2187.5850999999998</v>
      </c>
      <c r="C9156">
        <f>COUNTIFS(A:A,A9156,B:B,-1*B9156)</f>
        <v>0</v>
      </c>
    </row>
    <row r="9157" spans="1:3" ht="14.5" x14ac:dyDescent="0.35">
      <c r="A9157" s="1" t="s">
        <v>6671</v>
      </c>
      <c r="B9157" s="2">
        <v>1568.3633</v>
      </c>
      <c r="C9157">
        <f>COUNTIFS(A:A,A9157,B:B,-1*B9157)</f>
        <v>0</v>
      </c>
    </row>
    <row r="9158" spans="1:3" ht="14.5" x14ac:dyDescent="0.35">
      <c r="A9158" s="1" t="s">
        <v>6672</v>
      </c>
      <c r="B9158" s="2">
        <v>529.74379999999996</v>
      </c>
      <c r="C9158">
        <f>COUNTIFS(A:A,A9158,B:B,-1*B9158)</f>
        <v>0</v>
      </c>
    </row>
    <row r="9159" spans="1:3" ht="14.5" x14ac:dyDescent="0.35">
      <c r="A9159" s="1" t="s">
        <v>6673</v>
      </c>
      <c r="B9159" s="2">
        <v>646.59810000000004</v>
      </c>
      <c r="C9159">
        <f>COUNTIFS(A:A,A9159,B:B,-1*B9159)</f>
        <v>0</v>
      </c>
    </row>
    <row r="9160" spans="1:3" ht="14.5" x14ac:dyDescent="0.35">
      <c r="A9160" s="1" t="s">
        <v>6674</v>
      </c>
      <c r="B9160" s="2">
        <v>776.97640000000001</v>
      </c>
      <c r="C9160">
        <f>COUNTIFS(A:A,A9160,B:B,-1*B9160)</f>
        <v>0</v>
      </c>
    </row>
    <row r="9161" spans="1:3" ht="14.5" x14ac:dyDescent="0.35">
      <c r="A9161" s="1" t="s">
        <v>6675</v>
      </c>
      <c r="B9161" s="2">
        <v>1385.7073</v>
      </c>
      <c r="C9161">
        <f>COUNTIFS(A:A,A9161,B:B,-1*B9161)</f>
        <v>1</v>
      </c>
    </row>
    <row r="9162" spans="1:3" ht="14.5" x14ac:dyDescent="0.35">
      <c r="A9162" s="1" t="s">
        <v>6675</v>
      </c>
      <c r="B9162" s="2">
        <v>-1385.7073</v>
      </c>
      <c r="C9162">
        <f>COUNTIFS(A:A,A9162,B:B,-1*B9162)</f>
        <v>1</v>
      </c>
    </row>
    <row r="9163" spans="1:3" ht="14.5" x14ac:dyDescent="0.35">
      <c r="A9163" s="1" t="s">
        <v>6675</v>
      </c>
      <c r="B9163" s="2">
        <v>1463.8045</v>
      </c>
      <c r="C9163">
        <f>COUNTIFS(A:A,A9163,B:B,-1*B9163)</f>
        <v>0</v>
      </c>
    </row>
    <row r="9164" spans="1:3" ht="14.5" x14ac:dyDescent="0.35">
      <c r="A9164" s="1" t="s">
        <v>6676</v>
      </c>
      <c r="B9164" s="2">
        <v>1118.6481000000001</v>
      </c>
      <c r="C9164">
        <f>COUNTIFS(A:A,A9164,B:B,-1*B9164)</f>
        <v>0</v>
      </c>
    </row>
    <row r="9165" spans="1:3" ht="14.5" x14ac:dyDescent="0.35">
      <c r="A9165" s="1" t="s">
        <v>6677</v>
      </c>
      <c r="B9165" s="2">
        <v>555.98249999999996</v>
      </c>
      <c r="C9165">
        <f>COUNTIFS(A:A,A9165,B:B,-1*B9165)</f>
        <v>0</v>
      </c>
    </row>
    <row r="9166" spans="1:3" ht="14.5" x14ac:dyDescent="0.35">
      <c r="A9166" s="1" t="s">
        <v>6678</v>
      </c>
      <c r="B9166" s="2">
        <v>1613.1003000000001</v>
      </c>
      <c r="C9166">
        <f>COUNTIFS(A:A,A9166,B:B,-1*B9166)</f>
        <v>1</v>
      </c>
    </row>
    <row r="9167" spans="1:3" ht="14.5" x14ac:dyDescent="0.35">
      <c r="A9167" s="1" t="s">
        <v>6678</v>
      </c>
      <c r="B9167" s="2">
        <v>-1613.1003000000001</v>
      </c>
      <c r="C9167">
        <f>COUNTIFS(A:A,A9167,B:B,-1*B9167)</f>
        <v>1</v>
      </c>
    </row>
    <row r="9168" spans="1:3" ht="14.5" x14ac:dyDescent="0.35">
      <c r="A9168" s="1" t="s">
        <v>6678</v>
      </c>
      <c r="B9168" s="2">
        <v>1757.2891999999999</v>
      </c>
      <c r="C9168">
        <f>COUNTIFS(A:A,A9168,B:B,-1*B9168)</f>
        <v>0</v>
      </c>
    </row>
    <row r="9169" spans="1:3" ht="14.5" x14ac:dyDescent="0.35">
      <c r="A9169" s="1" t="s">
        <v>6678</v>
      </c>
      <c r="B9169" s="2">
        <v>3849.8784000000001</v>
      </c>
      <c r="C9169">
        <f>COUNTIFS(A:A,A9169,B:B,-1*B9169)</f>
        <v>0</v>
      </c>
    </row>
    <row r="9170" spans="1:3" ht="14.5" x14ac:dyDescent="0.35">
      <c r="A9170" s="1" t="s">
        <v>6679</v>
      </c>
      <c r="B9170" s="2">
        <v>1231.8607999999999</v>
      </c>
      <c r="C9170">
        <f>COUNTIFS(A:A,A9170,B:B,-1*B9170)</f>
        <v>0</v>
      </c>
    </row>
    <row r="9171" spans="1:3" ht="14.5" x14ac:dyDescent="0.35">
      <c r="A9171" s="1" t="s">
        <v>6680</v>
      </c>
      <c r="B9171" s="2">
        <v>7927.8476000000001</v>
      </c>
      <c r="C9171">
        <f>COUNTIFS(A:A,A9171,B:B,-1*B9171)</f>
        <v>1</v>
      </c>
    </row>
    <row r="9172" spans="1:3" ht="14.5" x14ac:dyDescent="0.35">
      <c r="A9172" s="1" t="s">
        <v>6680</v>
      </c>
      <c r="B9172" s="2">
        <v>-7927.8476000000001</v>
      </c>
      <c r="C9172">
        <f>COUNTIFS(A:A,A9172,B:B,-1*B9172)</f>
        <v>1</v>
      </c>
    </row>
    <row r="9173" spans="1:3" ht="14.5" x14ac:dyDescent="0.35">
      <c r="A9173" s="1" t="s">
        <v>6680</v>
      </c>
      <c r="B9173" s="2">
        <v>8008.6049999999996</v>
      </c>
      <c r="C9173">
        <f>COUNTIFS(A:A,A9173,B:B,-1*B9173)</f>
        <v>0</v>
      </c>
    </row>
    <row r="9174" spans="1:3" ht="14.5" x14ac:dyDescent="0.35">
      <c r="A9174" s="1" t="s">
        <v>6680</v>
      </c>
      <c r="B9174" s="2">
        <v>3440.4720000000002</v>
      </c>
      <c r="C9174">
        <f>COUNTIFS(A:A,A9174,B:B,-1*B9174)</f>
        <v>0</v>
      </c>
    </row>
    <row r="9175" spans="1:3" ht="14.5" x14ac:dyDescent="0.35">
      <c r="A9175" s="1" t="s">
        <v>6681</v>
      </c>
      <c r="B9175" s="2">
        <v>2007.6014</v>
      </c>
      <c r="C9175">
        <f>COUNTIFS(A:A,A9175,B:B,-1*B9175)</f>
        <v>0</v>
      </c>
    </row>
    <row r="9176" spans="1:3" ht="14.5" x14ac:dyDescent="0.35">
      <c r="A9176" s="1" t="s">
        <v>6682</v>
      </c>
      <c r="B9176" s="2">
        <v>1376.8507</v>
      </c>
      <c r="C9176">
        <f>COUNTIFS(A:A,A9176,B:B,-1*B9176)</f>
        <v>0</v>
      </c>
    </row>
    <row r="9177" spans="1:3" ht="14.5" x14ac:dyDescent="0.35">
      <c r="A9177" s="1" t="s">
        <v>6683</v>
      </c>
      <c r="B9177" s="2">
        <v>1006.8116</v>
      </c>
      <c r="C9177">
        <f>COUNTIFS(A:A,A9177,B:B,-1*B9177)</f>
        <v>0</v>
      </c>
    </row>
    <row r="9178" spans="1:3" ht="14.5" x14ac:dyDescent="0.35">
      <c r="A9178" s="1" t="s">
        <v>6684</v>
      </c>
      <c r="B9178" s="2">
        <v>1342.3082999999999</v>
      </c>
      <c r="C9178">
        <f>COUNTIFS(A:A,A9178,B:B,-1*B9178)</f>
        <v>0</v>
      </c>
    </row>
    <row r="9179" spans="1:3" ht="14.5" x14ac:dyDescent="0.35">
      <c r="A9179" s="1" t="s">
        <v>6685</v>
      </c>
      <c r="B9179" s="2">
        <v>2959.1003000000001</v>
      </c>
      <c r="C9179">
        <f>COUNTIFS(A:A,A9179,B:B,-1*B9179)</f>
        <v>0</v>
      </c>
    </row>
    <row r="9180" spans="1:3" ht="14.5" x14ac:dyDescent="0.35">
      <c r="A9180" s="1" t="s">
        <v>6686</v>
      </c>
      <c r="B9180" s="2">
        <v>10053.870500000001</v>
      </c>
      <c r="C9180">
        <f>COUNTIFS(A:A,A9180,B:B,-1*B9180)</f>
        <v>0</v>
      </c>
    </row>
    <row r="9181" spans="1:3" ht="14.5" x14ac:dyDescent="0.35">
      <c r="A9181" s="1" t="s">
        <v>6687</v>
      </c>
      <c r="B9181" s="2">
        <v>2530.7822999999999</v>
      </c>
      <c r="C9181">
        <f>COUNTIFS(A:A,A9181,B:B,-1*B9181)</f>
        <v>0</v>
      </c>
    </row>
    <row r="9182" spans="1:3" ht="14.5" x14ac:dyDescent="0.35">
      <c r="A9182" s="1" t="s">
        <v>6688</v>
      </c>
      <c r="B9182" s="2">
        <v>1260.9367999999999</v>
      </c>
      <c r="C9182">
        <f>COUNTIFS(A:A,A9182,B:B,-1*B9182)</f>
        <v>0</v>
      </c>
    </row>
    <row r="9183" spans="1:3" ht="14.5" x14ac:dyDescent="0.35">
      <c r="A9183" s="1" t="s">
        <v>6689</v>
      </c>
      <c r="B9183" s="2">
        <v>1735.3536999999999</v>
      </c>
      <c r="C9183">
        <f>COUNTIFS(A:A,A9183,B:B,-1*B9183)</f>
        <v>1</v>
      </c>
    </row>
    <row r="9184" spans="1:3" ht="14.5" x14ac:dyDescent="0.35">
      <c r="A9184" s="1" t="s">
        <v>6689</v>
      </c>
      <c r="B9184" s="2">
        <v>-1735.3536999999999</v>
      </c>
      <c r="C9184">
        <f>COUNTIFS(A:A,A9184,B:B,-1*B9184)</f>
        <v>1</v>
      </c>
    </row>
    <row r="9185" spans="1:3" ht="14.5" x14ac:dyDescent="0.35">
      <c r="A9185" s="1" t="s">
        <v>6689</v>
      </c>
      <c r="B9185" s="2">
        <v>1921.3886</v>
      </c>
      <c r="C9185">
        <f>COUNTIFS(A:A,A9185,B:B,-1*B9185)</f>
        <v>0</v>
      </c>
    </row>
    <row r="9186" spans="1:3" ht="14.5" x14ac:dyDescent="0.35">
      <c r="A9186" s="1" t="s">
        <v>6690</v>
      </c>
      <c r="B9186" s="2">
        <v>5292.509</v>
      </c>
      <c r="C9186">
        <f>COUNTIFS(A:A,A9186,B:B,-1*B9186)</f>
        <v>0</v>
      </c>
    </row>
    <row r="9187" spans="1:3" ht="14.5" x14ac:dyDescent="0.35">
      <c r="A9187" s="1" t="s">
        <v>6690</v>
      </c>
      <c r="B9187" s="2">
        <v>2421.6750999999999</v>
      </c>
      <c r="C9187">
        <f>COUNTIFS(A:A,A9187,B:B,-1*B9187)</f>
        <v>1</v>
      </c>
    </row>
    <row r="9188" spans="1:3" ht="14.5" x14ac:dyDescent="0.35">
      <c r="A9188" s="1" t="s">
        <v>6690</v>
      </c>
      <c r="B9188" s="2">
        <v>-2421.6750999999999</v>
      </c>
      <c r="C9188">
        <f>COUNTIFS(A:A,A9188,B:B,-1*B9188)</f>
        <v>1</v>
      </c>
    </row>
    <row r="9189" spans="1:3" ht="14.5" x14ac:dyDescent="0.35">
      <c r="A9189" s="1" t="s">
        <v>6690</v>
      </c>
      <c r="B9189" s="2">
        <v>2513.2671999999998</v>
      </c>
      <c r="C9189">
        <f>COUNTIFS(A:A,A9189,B:B,-1*B9189)</f>
        <v>1</v>
      </c>
    </row>
    <row r="9190" spans="1:3" ht="14.5" x14ac:dyDescent="0.35">
      <c r="A9190" s="1" t="s">
        <v>6690</v>
      </c>
      <c r="B9190" s="2">
        <v>-2513.2671999999998</v>
      </c>
      <c r="C9190">
        <f>COUNTIFS(A:A,A9190,B:B,-1*B9190)</f>
        <v>1</v>
      </c>
    </row>
    <row r="9191" spans="1:3" ht="14.5" x14ac:dyDescent="0.35">
      <c r="A9191" s="1" t="s">
        <v>6690</v>
      </c>
      <c r="B9191" s="2">
        <v>3236.4897000000001</v>
      </c>
      <c r="C9191">
        <f>COUNTIFS(A:A,A9191,B:B,-1*B9191)</f>
        <v>0</v>
      </c>
    </row>
    <row r="9192" spans="1:3" ht="14.5" x14ac:dyDescent="0.35">
      <c r="A9192" s="1" t="s">
        <v>6690</v>
      </c>
      <c r="B9192" s="2">
        <v>-723.22249999999997</v>
      </c>
      <c r="C9192">
        <f>COUNTIFS(A:A,A9192,B:B,-1*B9192)</f>
        <v>0</v>
      </c>
    </row>
    <row r="9193" spans="1:3" ht="14.5" x14ac:dyDescent="0.35">
      <c r="A9193" s="1" t="s">
        <v>6691</v>
      </c>
      <c r="B9193" s="2">
        <v>8188.9335000000001</v>
      </c>
      <c r="C9193">
        <f>COUNTIFS(A:A,A9193,B:B,-1*B9193)</f>
        <v>0</v>
      </c>
    </row>
    <row r="9194" spans="1:3" ht="14.5" x14ac:dyDescent="0.35">
      <c r="A9194" s="1" t="s">
        <v>6692</v>
      </c>
      <c r="B9194" s="2">
        <v>6677.4804000000004</v>
      </c>
      <c r="C9194">
        <f>COUNTIFS(A:A,A9194,B:B,-1*B9194)</f>
        <v>0</v>
      </c>
    </row>
    <row r="9195" spans="1:3" ht="14.5" x14ac:dyDescent="0.35">
      <c r="A9195" s="1" t="s">
        <v>6692</v>
      </c>
      <c r="B9195" s="2">
        <v>5613.1090000000004</v>
      </c>
      <c r="C9195">
        <f>COUNTIFS(A:A,A9195,B:B,-1*B9195)</f>
        <v>1</v>
      </c>
    </row>
    <row r="9196" spans="1:3" ht="14.5" x14ac:dyDescent="0.35">
      <c r="A9196" s="1" t="s">
        <v>6692</v>
      </c>
      <c r="B9196" s="2">
        <v>-5613.1090000000004</v>
      </c>
      <c r="C9196">
        <f>COUNTIFS(A:A,A9196,B:B,-1*B9196)</f>
        <v>2</v>
      </c>
    </row>
    <row r="9197" spans="1:3" ht="14.5" x14ac:dyDescent="0.35">
      <c r="A9197" s="1" t="s">
        <v>6692</v>
      </c>
      <c r="B9197" s="2">
        <v>5613.1090000000004</v>
      </c>
      <c r="C9197">
        <f>COUNTIFS(A:A,A9197,B:B,-1*B9197)</f>
        <v>1</v>
      </c>
    </row>
    <row r="9198" spans="1:3" ht="14.5" x14ac:dyDescent="0.35">
      <c r="A9198" s="1" t="s">
        <v>6692</v>
      </c>
      <c r="B9198" s="2">
        <v>11683.828100000001</v>
      </c>
      <c r="C9198">
        <f>COUNTIFS(A:A,A9198,B:B,-1*B9198)</f>
        <v>0</v>
      </c>
    </row>
    <row r="9199" spans="1:3" ht="14.5" x14ac:dyDescent="0.35">
      <c r="A9199" s="1" t="s">
        <v>6693</v>
      </c>
      <c r="B9199" s="2">
        <v>2088.5174000000002</v>
      </c>
      <c r="C9199">
        <f>COUNTIFS(A:A,A9199,B:B,-1*B9199)</f>
        <v>0</v>
      </c>
    </row>
    <row r="9200" spans="1:3" ht="14.5" x14ac:dyDescent="0.35">
      <c r="A9200" s="1" t="s">
        <v>6694</v>
      </c>
      <c r="B9200" s="2">
        <v>2216.7837</v>
      </c>
      <c r="C9200">
        <f>COUNTIFS(A:A,A9200,B:B,-1*B9200)</f>
        <v>0</v>
      </c>
    </row>
    <row r="9201" spans="1:3" ht="14.5" x14ac:dyDescent="0.35">
      <c r="A9201" s="1" t="s">
        <v>6695</v>
      </c>
      <c r="B9201" s="2">
        <v>2793.0675999999999</v>
      </c>
      <c r="C9201">
        <f>COUNTIFS(A:A,A9201,B:B,-1*B9201)</f>
        <v>0</v>
      </c>
    </row>
    <row r="9202" spans="1:3" ht="14.5" x14ac:dyDescent="0.35">
      <c r="A9202" s="1" t="s">
        <v>6696</v>
      </c>
      <c r="B9202" s="2">
        <v>3824.8058000000001</v>
      </c>
      <c r="C9202">
        <f>COUNTIFS(A:A,A9202,B:B,-1*B9202)</f>
        <v>0</v>
      </c>
    </row>
    <row r="9203" spans="1:3" ht="14.5" x14ac:dyDescent="0.35">
      <c r="A9203" s="1" t="s">
        <v>6697</v>
      </c>
      <c r="B9203" s="2">
        <v>1026.0367000000001</v>
      </c>
      <c r="C9203">
        <f>COUNTIFS(A:A,A9203,B:B,-1*B9203)</f>
        <v>0</v>
      </c>
    </row>
    <row r="9204" spans="1:3" ht="14.5" x14ac:dyDescent="0.35">
      <c r="A9204" s="1" t="s">
        <v>6698</v>
      </c>
      <c r="B9204" s="2">
        <v>2815.2215000000001</v>
      </c>
      <c r="C9204">
        <f>COUNTIFS(A:A,A9204,B:B,-1*B9204)</f>
        <v>0</v>
      </c>
    </row>
    <row r="9205" spans="1:3" ht="14.5" x14ac:dyDescent="0.35">
      <c r="A9205" s="1" t="s">
        <v>6699</v>
      </c>
      <c r="B9205" s="2">
        <v>7066.9025000000001</v>
      </c>
      <c r="C9205">
        <f>COUNTIFS(A:A,A9205,B:B,-1*B9205)</f>
        <v>0</v>
      </c>
    </row>
    <row r="9206" spans="1:3" ht="14.5" x14ac:dyDescent="0.35">
      <c r="A9206" s="1" t="s">
        <v>6700</v>
      </c>
      <c r="B9206" s="2">
        <v>3494.9121</v>
      </c>
      <c r="C9206">
        <f>COUNTIFS(A:A,A9206,B:B,-1*B9206)</f>
        <v>0</v>
      </c>
    </row>
    <row r="9207" spans="1:3" ht="14.5" x14ac:dyDescent="0.35">
      <c r="A9207" s="1" t="s">
        <v>6701</v>
      </c>
      <c r="B9207" s="2">
        <v>1755.3780999999999</v>
      </c>
      <c r="C9207">
        <f>COUNTIFS(A:A,A9207,B:B,-1*B9207)</f>
        <v>0</v>
      </c>
    </row>
    <row r="9208" spans="1:3" ht="14.5" x14ac:dyDescent="0.35">
      <c r="A9208" s="1" t="s">
        <v>6701</v>
      </c>
      <c r="B9208" s="2">
        <v>1359.6949</v>
      </c>
      <c r="C9208">
        <f>COUNTIFS(A:A,A9208,B:B,-1*B9208)</f>
        <v>0</v>
      </c>
    </row>
    <row r="9209" spans="1:3" ht="14.5" x14ac:dyDescent="0.35">
      <c r="A9209" s="1" t="s">
        <v>6702</v>
      </c>
      <c r="B9209" s="2">
        <v>2875.7820999999999</v>
      </c>
      <c r="C9209">
        <f>COUNTIFS(A:A,A9209,B:B,-1*B9209)</f>
        <v>0</v>
      </c>
    </row>
    <row r="9210" spans="1:3" ht="14.5" x14ac:dyDescent="0.35">
      <c r="A9210" s="1" t="s">
        <v>6702</v>
      </c>
      <c r="B9210" s="2">
        <v>2898.9969000000001</v>
      </c>
      <c r="C9210">
        <f>COUNTIFS(A:A,A9210,B:B,-1*B9210)</f>
        <v>0</v>
      </c>
    </row>
    <row r="9211" spans="1:3" ht="14.5" x14ac:dyDescent="0.35">
      <c r="A9211" s="1" t="s">
        <v>6703</v>
      </c>
      <c r="B9211" s="2">
        <v>2640.9971999999998</v>
      </c>
      <c r="C9211">
        <f>COUNTIFS(A:A,A9211,B:B,-1*B9211)</f>
        <v>0</v>
      </c>
    </row>
    <row r="9212" spans="1:3" ht="14.5" x14ac:dyDescent="0.35">
      <c r="A9212" s="1" t="s">
        <v>6704</v>
      </c>
      <c r="B9212" s="2">
        <v>3584.8245999999999</v>
      </c>
      <c r="C9212">
        <f>COUNTIFS(A:A,A9212,B:B,-1*B9212)</f>
        <v>0</v>
      </c>
    </row>
    <row r="9213" spans="1:3" ht="14.5" x14ac:dyDescent="0.35">
      <c r="A9213" s="1" t="s">
        <v>6705</v>
      </c>
      <c r="B9213" s="2">
        <v>1078.1305</v>
      </c>
      <c r="C9213">
        <f>COUNTIFS(A:A,A9213,B:B,-1*B9213)</f>
        <v>0</v>
      </c>
    </row>
    <row r="9214" spans="1:3" ht="14.5" x14ac:dyDescent="0.35">
      <c r="A9214" s="1" t="s">
        <v>6706</v>
      </c>
      <c r="B9214" s="2">
        <v>1010.2757</v>
      </c>
      <c r="C9214">
        <f>COUNTIFS(A:A,A9214,B:B,-1*B9214)</f>
        <v>0</v>
      </c>
    </row>
    <row r="9215" spans="1:3" ht="14.5" x14ac:dyDescent="0.35">
      <c r="A9215" s="1" t="s">
        <v>6706</v>
      </c>
      <c r="B9215" s="2">
        <v>464.65460000000002</v>
      </c>
      <c r="C9215">
        <f>COUNTIFS(A:A,A9215,B:B,-1*B9215)</f>
        <v>0</v>
      </c>
    </row>
    <row r="9216" spans="1:3" ht="14.5" x14ac:dyDescent="0.35">
      <c r="A9216" s="1" t="s">
        <v>6707</v>
      </c>
      <c r="B9216" s="2">
        <v>3063.8645000000001</v>
      </c>
      <c r="C9216">
        <f>COUNTIFS(A:A,A9216,B:B,-1*B9216)</f>
        <v>0</v>
      </c>
    </row>
    <row r="9217" spans="1:3" ht="14.5" x14ac:dyDescent="0.35">
      <c r="A9217" s="1" t="s">
        <v>6708</v>
      </c>
      <c r="B9217" s="2">
        <v>11194.1245</v>
      </c>
      <c r="C9217">
        <f>COUNTIFS(A:A,A9217,B:B,-1*B9217)</f>
        <v>0</v>
      </c>
    </row>
    <row r="9218" spans="1:3" ht="14.5" x14ac:dyDescent="0.35">
      <c r="A9218" s="1" t="s">
        <v>6709</v>
      </c>
      <c r="B9218" s="2">
        <v>1718.8105</v>
      </c>
      <c r="C9218">
        <f>COUNTIFS(A:A,A9218,B:B,-1*B9218)</f>
        <v>0</v>
      </c>
    </row>
    <row r="9219" spans="1:3" ht="14.5" x14ac:dyDescent="0.35">
      <c r="A9219" s="1" t="s">
        <v>6710</v>
      </c>
      <c r="B9219" s="2">
        <v>4617.9930000000004</v>
      </c>
      <c r="C9219">
        <f>COUNTIFS(A:A,A9219,B:B,-1*B9219)</f>
        <v>0</v>
      </c>
    </row>
    <row r="9220" spans="1:3" ht="14.5" x14ac:dyDescent="0.35">
      <c r="A9220" s="1" t="s">
        <v>6711</v>
      </c>
      <c r="B9220" s="2">
        <v>1986.5445</v>
      </c>
      <c r="C9220">
        <f>COUNTIFS(A:A,A9220,B:B,-1*B9220)</f>
        <v>0</v>
      </c>
    </row>
    <row r="9221" spans="1:3" ht="14.5" x14ac:dyDescent="0.35">
      <c r="A9221" s="1" t="s">
        <v>6712</v>
      </c>
      <c r="B9221" s="2">
        <v>3357.3647999999998</v>
      </c>
      <c r="C9221">
        <f>COUNTIFS(A:A,A9221,B:B,-1*B9221)</f>
        <v>0</v>
      </c>
    </row>
    <row r="9222" spans="1:3" ht="14.5" x14ac:dyDescent="0.35">
      <c r="A9222" s="1" t="s">
        <v>6713</v>
      </c>
      <c r="B9222" s="2">
        <v>5362.2577000000001</v>
      </c>
      <c r="C9222">
        <f>COUNTIFS(A:A,A9222,B:B,-1*B9222)</f>
        <v>0</v>
      </c>
    </row>
    <row r="9223" spans="1:3" ht="14.5" x14ac:dyDescent="0.35">
      <c r="A9223" s="1" t="s">
        <v>6714</v>
      </c>
      <c r="B9223" s="2">
        <v>14805.769700000001</v>
      </c>
      <c r="C9223">
        <f>COUNTIFS(A:A,A9223,B:B,-1*B9223)</f>
        <v>0</v>
      </c>
    </row>
    <row r="9224" spans="1:3" ht="14.5" x14ac:dyDescent="0.35">
      <c r="A9224" s="1" t="s">
        <v>6715</v>
      </c>
      <c r="B9224" s="2">
        <v>3169.8103000000001</v>
      </c>
      <c r="C9224">
        <f>COUNTIFS(A:A,A9224,B:B,-1*B9224)</f>
        <v>1</v>
      </c>
    </row>
    <row r="9225" spans="1:3" ht="14.5" x14ac:dyDescent="0.35">
      <c r="A9225" s="1" t="s">
        <v>6715</v>
      </c>
      <c r="B9225" s="2">
        <v>-3169.8103000000001</v>
      </c>
      <c r="C9225">
        <f>COUNTIFS(A:A,A9225,B:B,-1*B9225)</f>
        <v>2</v>
      </c>
    </row>
    <row r="9226" spans="1:3" ht="14.5" x14ac:dyDescent="0.35">
      <c r="A9226" s="1" t="s">
        <v>6715</v>
      </c>
      <c r="B9226" s="2">
        <v>3169.8103000000001</v>
      </c>
      <c r="C9226">
        <f>COUNTIFS(A:A,A9226,B:B,-1*B9226)</f>
        <v>1</v>
      </c>
    </row>
    <row r="9227" spans="1:3" ht="14.5" x14ac:dyDescent="0.35">
      <c r="A9227" s="1" t="s">
        <v>6716</v>
      </c>
      <c r="B9227" s="2">
        <v>2847.0275999999999</v>
      </c>
      <c r="C9227">
        <f>COUNTIFS(A:A,A9227,B:B,-1*B9227)</f>
        <v>0</v>
      </c>
    </row>
    <row r="9228" spans="1:3" ht="14.5" x14ac:dyDescent="0.35">
      <c r="A9228" s="1" t="s">
        <v>6717</v>
      </c>
      <c r="B9228" s="2">
        <v>2573.2091999999998</v>
      </c>
      <c r="C9228">
        <f>COUNTIFS(A:A,A9228,B:B,-1*B9228)</f>
        <v>1</v>
      </c>
    </row>
    <row r="9229" spans="1:3" ht="14.5" x14ac:dyDescent="0.35">
      <c r="A9229" s="1" t="s">
        <v>6717</v>
      </c>
      <c r="B9229" s="2">
        <v>-2573.2091999999998</v>
      </c>
      <c r="C9229">
        <f>COUNTIFS(A:A,A9229,B:B,-1*B9229)</f>
        <v>2</v>
      </c>
    </row>
    <row r="9230" spans="1:3" ht="14.5" x14ac:dyDescent="0.35">
      <c r="A9230" s="1" t="s">
        <v>6717</v>
      </c>
      <c r="B9230" s="2">
        <v>2573.2091999999998</v>
      </c>
      <c r="C9230">
        <f>COUNTIFS(A:A,A9230,B:B,-1*B9230)</f>
        <v>1</v>
      </c>
    </row>
    <row r="9231" spans="1:3" ht="14.5" x14ac:dyDescent="0.35">
      <c r="A9231" s="1" t="s">
        <v>6718</v>
      </c>
      <c r="B9231" s="2">
        <v>3724.8672000000001</v>
      </c>
      <c r="C9231">
        <f>COUNTIFS(A:A,A9231,B:B,-1*B9231)</f>
        <v>1</v>
      </c>
    </row>
    <row r="9232" spans="1:3" ht="14.5" x14ac:dyDescent="0.35">
      <c r="A9232" s="1" t="s">
        <v>6718</v>
      </c>
      <c r="B9232" s="2">
        <v>-3724.8672000000001</v>
      </c>
      <c r="C9232">
        <f>COUNTIFS(A:A,A9232,B:B,-1*B9232)</f>
        <v>1</v>
      </c>
    </row>
    <row r="9233" spans="1:3" ht="14.5" x14ac:dyDescent="0.35">
      <c r="A9233" s="1" t="s">
        <v>6718</v>
      </c>
      <c r="B9233" s="2">
        <v>11685.9859</v>
      </c>
      <c r="C9233">
        <f>COUNTIFS(A:A,A9233,B:B,-1*B9233)</f>
        <v>0</v>
      </c>
    </row>
    <row r="9234" spans="1:3" ht="14.5" x14ac:dyDescent="0.35">
      <c r="A9234" s="1" t="s">
        <v>6719</v>
      </c>
      <c r="B9234" s="2">
        <v>13080.785900000001</v>
      </c>
      <c r="C9234">
        <f>COUNTIFS(A:A,A9234,B:B,-1*B9234)</f>
        <v>1</v>
      </c>
    </row>
    <row r="9235" spans="1:3" ht="14.5" x14ac:dyDescent="0.35">
      <c r="A9235" s="1" t="s">
        <v>6719</v>
      </c>
      <c r="B9235" s="2">
        <v>-13080.785900000001</v>
      </c>
      <c r="C9235">
        <f>COUNTIFS(A:A,A9235,B:B,-1*B9235)</f>
        <v>2</v>
      </c>
    </row>
    <row r="9236" spans="1:3" ht="14.5" x14ac:dyDescent="0.35">
      <c r="A9236" s="1" t="s">
        <v>6719</v>
      </c>
      <c r="B9236" s="2">
        <v>13080.785900000001</v>
      </c>
      <c r="C9236">
        <f>COUNTIFS(A:A,A9236,B:B,-1*B9236)</f>
        <v>1</v>
      </c>
    </row>
    <row r="9237" spans="1:3" ht="14.5" x14ac:dyDescent="0.35">
      <c r="A9237" s="1" t="s">
        <v>6720</v>
      </c>
      <c r="B9237" s="2">
        <v>6252.1031000000003</v>
      </c>
      <c r="C9237">
        <f>COUNTIFS(A:A,A9237,B:B,-1*B9237)</f>
        <v>0</v>
      </c>
    </row>
    <row r="9238" spans="1:3" ht="14.5" x14ac:dyDescent="0.35">
      <c r="A9238" s="1" t="s">
        <v>6721</v>
      </c>
      <c r="B9238" s="2">
        <v>1910.9908</v>
      </c>
      <c r="C9238">
        <f>COUNTIFS(A:A,A9238,B:B,-1*B9238)</f>
        <v>1</v>
      </c>
    </row>
    <row r="9239" spans="1:3" ht="14.5" x14ac:dyDescent="0.35">
      <c r="A9239" s="1" t="s">
        <v>6721</v>
      </c>
      <c r="B9239" s="2">
        <v>4575.2846</v>
      </c>
      <c r="C9239">
        <f>COUNTIFS(A:A,A9239,B:B,-1*B9239)</f>
        <v>0</v>
      </c>
    </row>
    <row r="9240" spans="1:3" ht="14.5" x14ac:dyDescent="0.35">
      <c r="A9240" s="1" t="s">
        <v>6721</v>
      </c>
      <c r="B9240" s="2">
        <v>-1910.9908</v>
      </c>
      <c r="C9240">
        <f>COUNTIFS(A:A,A9240,B:B,-1*B9240)</f>
        <v>1</v>
      </c>
    </row>
    <row r="9241" spans="1:3" ht="14.5" x14ac:dyDescent="0.35">
      <c r="A9241" s="1" t="s">
        <v>6722</v>
      </c>
      <c r="B9241" s="2">
        <v>5325.0991000000004</v>
      </c>
      <c r="C9241">
        <f>COUNTIFS(A:A,A9241,B:B,-1*B9241)</f>
        <v>0</v>
      </c>
    </row>
    <row r="9242" spans="1:3" ht="14.5" x14ac:dyDescent="0.35">
      <c r="A9242" s="1" t="s">
        <v>6723</v>
      </c>
      <c r="B9242" s="2">
        <v>7785.6558000000005</v>
      </c>
      <c r="C9242">
        <f>COUNTIFS(A:A,A9242,B:B,-1*B9242)</f>
        <v>2</v>
      </c>
    </row>
    <row r="9243" spans="1:3" ht="14.5" x14ac:dyDescent="0.35">
      <c r="A9243" s="1" t="s">
        <v>6723</v>
      </c>
      <c r="B9243" s="2">
        <v>-7785.6558000000005</v>
      </c>
      <c r="C9243">
        <f>COUNTIFS(A:A,A9243,B:B,-1*B9243)</f>
        <v>2</v>
      </c>
    </row>
    <row r="9244" spans="1:3" ht="14.5" x14ac:dyDescent="0.35">
      <c r="A9244" s="1" t="s">
        <v>6723</v>
      </c>
      <c r="B9244" s="2">
        <v>7785.6558000000005</v>
      </c>
      <c r="C9244">
        <f>COUNTIFS(A:A,A9244,B:B,-1*B9244)</f>
        <v>2</v>
      </c>
    </row>
    <row r="9245" spans="1:3" ht="14.5" x14ac:dyDescent="0.35">
      <c r="A9245" s="1" t="s">
        <v>6723</v>
      </c>
      <c r="B9245" s="2">
        <v>-7785.6558000000005</v>
      </c>
      <c r="C9245">
        <f>COUNTIFS(A:A,A9245,B:B,-1*B9245)</f>
        <v>2</v>
      </c>
    </row>
    <row r="9246" spans="1:3" ht="14.5" x14ac:dyDescent="0.35">
      <c r="A9246" s="1" t="s">
        <v>6723</v>
      </c>
      <c r="B9246" s="2">
        <v>7774.9721</v>
      </c>
      <c r="C9246">
        <f>COUNTIFS(A:A,A9246,B:B,-1*B9246)</f>
        <v>0</v>
      </c>
    </row>
    <row r="9247" spans="1:3" ht="14.5" x14ac:dyDescent="0.35">
      <c r="A9247" s="1" t="s">
        <v>6724</v>
      </c>
      <c r="B9247" s="2">
        <v>3145.9369000000002</v>
      </c>
      <c r="C9247">
        <f>COUNTIFS(A:A,A9247,B:B,-1*B9247)</f>
        <v>0</v>
      </c>
    </row>
    <row r="9248" spans="1:3" ht="14.5" x14ac:dyDescent="0.35">
      <c r="A9248" s="1" t="s">
        <v>6725</v>
      </c>
      <c r="B9248" s="2">
        <v>996.14580000000001</v>
      </c>
      <c r="C9248">
        <f>COUNTIFS(A:A,A9248,B:B,-1*B9248)</f>
        <v>0</v>
      </c>
    </row>
    <row r="9249" spans="1:3" ht="14.5" x14ac:dyDescent="0.35">
      <c r="A9249" s="1" t="s">
        <v>6726</v>
      </c>
      <c r="B9249" s="2">
        <v>12204.657999999999</v>
      </c>
      <c r="C9249">
        <f>COUNTIFS(A:A,A9249,B:B,-1*B9249)</f>
        <v>0</v>
      </c>
    </row>
    <row r="9250" spans="1:3" ht="14.5" x14ac:dyDescent="0.35">
      <c r="A9250" s="1" t="s">
        <v>6727</v>
      </c>
      <c r="B9250" s="2">
        <v>2141.2606000000001</v>
      </c>
      <c r="C9250">
        <f>COUNTIFS(A:A,A9250,B:B,-1*B9250)</f>
        <v>0</v>
      </c>
    </row>
    <row r="9251" spans="1:3" ht="14.5" x14ac:dyDescent="0.35">
      <c r="A9251" s="1" t="s">
        <v>6728</v>
      </c>
      <c r="B9251" s="2">
        <v>3942.6453999999999</v>
      </c>
      <c r="C9251">
        <f>COUNTIFS(A:A,A9251,B:B,-1*B9251)</f>
        <v>0</v>
      </c>
    </row>
    <row r="9252" spans="1:3" ht="14.5" x14ac:dyDescent="0.35">
      <c r="A9252" s="1" t="s">
        <v>6728</v>
      </c>
      <c r="B9252" s="2">
        <v>-311.51139999999998</v>
      </c>
      <c r="C9252">
        <f>COUNTIFS(A:A,A9252,B:B,-1*B9252)</f>
        <v>0</v>
      </c>
    </row>
    <row r="9253" spans="1:3" ht="14.5" x14ac:dyDescent="0.35">
      <c r="A9253" s="1" t="s">
        <v>6729</v>
      </c>
      <c r="B9253" s="2">
        <v>3912.5740000000001</v>
      </c>
      <c r="C9253">
        <f>COUNTIFS(A:A,A9253,B:B,-1*B9253)</f>
        <v>0</v>
      </c>
    </row>
    <row r="9254" spans="1:3" ht="14.5" x14ac:dyDescent="0.35">
      <c r="A9254" s="1" t="s">
        <v>6729</v>
      </c>
      <c r="B9254" s="2">
        <v>4620.8379000000004</v>
      </c>
      <c r="C9254">
        <f>COUNTIFS(A:A,A9254,B:B,-1*B9254)</f>
        <v>0</v>
      </c>
    </row>
    <row r="9255" spans="1:3" ht="14.5" x14ac:dyDescent="0.35">
      <c r="A9255" s="1" t="s">
        <v>6729</v>
      </c>
      <c r="B9255" s="2">
        <v>27545.2912</v>
      </c>
      <c r="C9255">
        <f>COUNTIFS(A:A,A9255,B:B,-1*B9255)</f>
        <v>0</v>
      </c>
    </row>
    <row r="9256" spans="1:3" ht="14.5" x14ac:dyDescent="0.35">
      <c r="A9256" s="1" t="s">
        <v>6730</v>
      </c>
      <c r="B9256" s="2">
        <v>1077.2773</v>
      </c>
      <c r="C9256">
        <f>COUNTIFS(A:A,A9256,B:B,-1*B9256)</f>
        <v>1</v>
      </c>
    </row>
    <row r="9257" spans="1:3" ht="14.5" x14ac:dyDescent="0.35">
      <c r="A9257" s="1" t="s">
        <v>6730</v>
      </c>
      <c r="B9257" s="2">
        <v>-1077.2773</v>
      </c>
      <c r="C9257">
        <f>COUNTIFS(A:A,A9257,B:B,-1*B9257)</f>
        <v>1</v>
      </c>
    </row>
    <row r="9258" spans="1:3" ht="14.5" x14ac:dyDescent="0.35">
      <c r="A9258" s="1" t="s">
        <v>6730</v>
      </c>
      <c r="B9258" s="2">
        <v>1391.3195000000001</v>
      </c>
      <c r="C9258">
        <f>COUNTIFS(A:A,A9258,B:B,-1*B9258)</f>
        <v>0</v>
      </c>
    </row>
    <row r="9259" spans="1:3" ht="14.5" x14ac:dyDescent="0.35">
      <c r="A9259" s="1" t="s">
        <v>6731</v>
      </c>
      <c r="B9259" s="2">
        <v>3475.8609000000001</v>
      </c>
      <c r="C9259">
        <f>COUNTIFS(A:A,A9259,B:B,-1*B9259)</f>
        <v>1</v>
      </c>
    </row>
    <row r="9260" spans="1:3" ht="14.5" x14ac:dyDescent="0.35">
      <c r="A9260" s="1" t="s">
        <v>6731</v>
      </c>
      <c r="B9260" s="2">
        <v>-3475.8609000000001</v>
      </c>
      <c r="C9260">
        <f>COUNTIFS(A:A,A9260,B:B,-1*B9260)</f>
        <v>2</v>
      </c>
    </row>
    <row r="9261" spans="1:3" ht="14.5" x14ac:dyDescent="0.35">
      <c r="A9261" s="1" t="s">
        <v>6731</v>
      </c>
      <c r="B9261" s="2">
        <v>3475.8609000000001</v>
      </c>
      <c r="C9261">
        <f>COUNTIFS(A:A,A9261,B:B,-1*B9261)</f>
        <v>1</v>
      </c>
    </row>
    <row r="9262" spans="1:3" ht="14.5" x14ac:dyDescent="0.35">
      <c r="A9262" s="1" t="s">
        <v>6732</v>
      </c>
      <c r="B9262" s="2">
        <v>4007.8361</v>
      </c>
      <c r="C9262">
        <f>COUNTIFS(A:A,A9262,B:B,-1*B9262)</f>
        <v>0</v>
      </c>
    </row>
    <row r="9263" spans="1:3" ht="14.5" x14ac:dyDescent="0.35">
      <c r="A9263" s="1" t="s">
        <v>6732</v>
      </c>
      <c r="B9263" s="2">
        <v>4758.5468000000001</v>
      </c>
      <c r="C9263">
        <f>COUNTIFS(A:A,A9263,B:B,-1*B9263)</f>
        <v>0</v>
      </c>
    </row>
    <row r="9264" spans="1:3" ht="14.5" x14ac:dyDescent="0.35">
      <c r="A9264" s="1" t="s">
        <v>6732</v>
      </c>
      <c r="B9264" s="2">
        <v>3616.4663</v>
      </c>
      <c r="C9264">
        <f>COUNTIFS(A:A,A9264,B:B,-1*B9264)</f>
        <v>1</v>
      </c>
    </row>
    <row r="9265" spans="1:3" ht="14.5" x14ac:dyDescent="0.35">
      <c r="A9265" s="1" t="s">
        <v>6732</v>
      </c>
      <c r="B9265" s="2">
        <v>-3616.4663</v>
      </c>
      <c r="C9265">
        <f>COUNTIFS(A:A,A9265,B:B,-1*B9265)</f>
        <v>2</v>
      </c>
    </row>
    <row r="9266" spans="1:3" ht="14.5" x14ac:dyDescent="0.35">
      <c r="A9266" s="1" t="s">
        <v>6732</v>
      </c>
      <c r="B9266" s="2">
        <v>3616.4663</v>
      </c>
      <c r="C9266">
        <f>COUNTIFS(A:A,A9266,B:B,-1*B9266)</f>
        <v>1</v>
      </c>
    </row>
    <row r="9267" spans="1:3" ht="14.5" x14ac:dyDescent="0.35">
      <c r="A9267" s="1" t="s">
        <v>6733</v>
      </c>
      <c r="B9267" s="2">
        <v>7711.1216999999997</v>
      </c>
      <c r="C9267">
        <f>COUNTIFS(A:A,A9267,B:B,-1*B9267)</f>
        <v>0</v>
      </c>
    </row>
    <row r="9268" spans="1:3" ht="14.5" x14ac:dyDescent="0.35">
      <c r="A9268" s="1" t="s">
        <v>6733</v>
      </c>
      <c r="B9268" s="2">
        <v>-65.747500000000002</v>
      </c>
      <c r="C9268">
        <f>COUNTIFS(A:A,A9268,B:B,-1*B9268)</f>
        <v>0</v>
      </c>
    </row>
    <row r="9269" spans="1:3" ht="14.5" x14ac:dyDescent="0.35">
      <c r="A9269" s="1" t="s">
        <v>6734</v>
      </c>
      <c r="B9269" s="2">
        <v>759.48789999999997</v>
      </c>
      <c r="C9269">
        <f>COUNTIFS(A:A,A9269,B:B,-1*B9269)</f>
        <v>0</v>
      </c>
    </row>
    <row r="9270" spans="1:3" ht="14.5" x14ac:dyDescent="0.35">
      <c r="A9270" s="1" t="s">
        <v>6735</v>
      </c>
      <c r="B9270" s="2">
        <v>5676.1103999999996</v>
      </c>
      <c r="C9270">
        <f>COUNTIFS(A:A,A9270,B:B,-1*B9270)</f>
        <v>0</v>
      </c>
    </row>
    <row r="9271" spans="1:3" ht="14.5" x14ac:dyDescent="0.35">
      <c r="A9271" s="1" t="s">
        <v>6735</v>
      </c>
      <c r="B9271" s="2">
        <v>2719.1489999999999</v>
      </c>
      <c r="C9271">
        <f>COUNTIFS(A:A,A9271,B:B,-1*B9271)</f>
        <v>0</v>
      </c>
    </row>
    <row r="9272" spans="1:3" ht="14.5" x14ac:dyDescent="0.35">
      <c r="A9272" s="1" t="s">
        <v>6736</v>
      </c>
      <c r="B9272" s="2">
        <v>5809.8108000000002</v>
      </c>
      <c r="C9272">
        <f>COUNTIFS(A:A,A9272,B:B,-1*B9272)</f>
        <v>1</v>
      </c>
    </row>
    <row r="9273" spans="1:3" ht="14.5" x14ac:dyDescent="0.35">
      <c r="A9273" s="1" t="s">
        <v>6736</v>
      </c>
      <c r="B9273" s="2">
        <v>-5809.8108000000002</v>
      </c>
      <c r="C9273">
        <f>COUNTIFS(A:A,A9273,B:B,-1*B9273)</f>
        <v>2</v>
      </c>
    </row>
    <row r="9274" spans="1:3" ht="14.5" x14ac:dyDescent="0.35">
      <c r="A9274" s="1" t="s">
        <v>6736</v>
      </c>
      <c r="B9274" s="2">
        <v>5809.8108000000002</v>
      </c>
      <c r="C9274">
        <f>COUNTIFS(A:A,A9274,B:B,-1*B9274)</f>
        <v>1</v>
      </c>
    </row>
    <row r="9275" spans="1:3" ht="14.5" x14ac:dyDescent="0.35">
      <c r="A9275" s="1" t="s">
        <v>6736</v>
      </c>
      <c r="B9275" s="2">
        <v>2465.0574000000001</v>
      </c>
      <c r="C9275">
        <f>COUNTIFS(A:A,A9275,B:B,-1*B9275)</f>
        <v>0</v>
      </c>
    </row>
    <row r="9276" spans="1:3" ht="14.5" x14ac:dyDescent="0.35">
      <c r="A9276" s="1" t="s">
        <v>6736</v>
      </c>
      <c r="B9276" s="2">
        <v>1338.3465000000001</v>
      </c>
      <c r="C9276">
        <f>COUNTIFS(A:A,A9276,B:B,-1*B9276)</f>
        <v>0</v>
      </c>
    </row>
    <row r="9277" spans="1:3" ht="14.5" x14ac:dyDescent="0.35">
      <c r="A9277" s="1" t="s">
        <v>6737</v>
      </c>
      <c r="B9277" s="2">
        <v>3589.1350000000002</v>
      </c>
      <c r="C9277">
        <f>COUNTIFS(A:A,A9277,B:B,-1*B9277)</f>
        <v>0</v>
      </c>
    </row>
    <row r="9278" spans="1:3" ht="14.5" x14ac:dyDescent="0.35">
      <c r="A9278" s="1" t="s">
        <v>6737</v>
      </c>
      <c r="B9278" s="2">
        <v>2167.8885</v>
      </c>
      <c r="C9278">
        <f>COUNTIFS(A:A,A9278,B:B,-1*B9278)</f>
        <v>0</v>
      </c>
    </row>
    <row r="9279" spans="1:3" ht="14.5" x14ac:dyDescent="0.35">
      <c r="A9279" s="1" t="s">
        <v>6738</v>
      </c>
      <c r="B9279" s="2">
        <v>6376.7551000000003</v>
      </c>
      <c r="C9279">
        <f>COUNTIFS(A:A,A9279,B:B,-1*B9279)</f>
        <v>0</v>
      </c>
    </row>
    <row r="9280" spans="1:3" ht="14.5" x14ac:dyDescent="0.35">
      <c r="A9280" s="1" t="s">
        <v>6739</v>
      </c>
      <c r="B9280" s="2">
        <v>6820.5646999999999</v>
      </c>
      <c r="C9280">
        <f>COUNTIFS(A:A,A9280,B:B,-1*B9280)</f>
        <v>0</v>
      </c>
    </row>
    <row r="9281" spans="1:3" ht="14.5" x14ac:dyDescent="0.35">
      <c r="A9281" s="1" t="s">
        <v>6740</v>
      </c>
      <c r="B9281" s="2">
        <v>9679.5036</v>
      </c>
      <c r="C9281">
        <f>COUNTIFS(A:A,A9281,B:B,-1*B9281)</f>
        <v>0</v>
      </c>
    </row>
    <row r="9282" spans="1:3" ht="14.5" x14ac:dyDescent="0.35">
      <c r="A9282" s="1" t="s">
        <v>6741</v>
      </c>
      <c r="B9282" s="2">
        <v>2393.2966999999999</v>
      </c>
      <c r="C9282">
        <f>COUNTIFS(A:A,A9282,B:B,-1*B9282)</f>
        <v>0</v>
      </c>
    </row>
    <row r="9283" spans="1:3" ht="14.5" x14ac:dyDescent="0.35">
      <c r="A9283" s="1" t="s">
        <v>6742</v>
      </c>
      <c r="B9283" s="2">
        <v>1710.5228</v>
      </c>
      <c r="C9283">
        <f>COUNTIFS(A:A,A9283,B:B,-1*B9283)</f>
        <v>0</v>
      </c>
    </row>
    <row r="9284" spans="1:3" ht="14.5" x14ac:dyDescent="0.35">
      <c r="A9284" s="1" t="s">
        <v>6743</v>
      </c>
      <c r="B9284" s="2">
        <v>3858.8706000000002</v>
      </c>
      <c r="C9284">
        <f>COUNTIFS(A:A,A9284,B:B,-1*B9284)</f>
        <v>1</v>
      </c>
    </row>
    <row r="9285" spans="1:3" ht="14.5" x14ac:dyDescent="0.35">
      <c r="A9285" s="1" t="s">
        <v>6743</v>
      </c>
      <c r="B9285" s="2">
        <v>-3858.8706000000002</v>
      </c>
      <c r="C9285">
        <f>COUNTIFS(A:A,A9285,B:B,-1*B9285)</f>
        <v>1</v>
      </c>
    </row>
    <row r="9286" spans="1:3" ht="14.5" x14ac:dyDescent="0.35">
      <c r="A9286" s="1" t="s">
        <v>6743</v>
      </c>
      <c r="B9286" s="2">
        <v>3765.6293000000001</v>
      </c>
      <c r="C9286">
        <f>COUNTIFS(A:A,A9286,B:B,-1*B9286)</f>
        <v>0</v>
      </c>
    </row>
    <row r="9287" spans="1:3" ht="14.5" x14ac:dyDescent="0.35">
      <c r="A9287" s="1" t="s">
        <v>6744</v>
      </c>
      <c r="B9287" s="2">
        <v>2322.3217</v>
      </c>
      <c r="C9287">
        <f>COUNTIFS(A:A,A9287,B:B,-1*B9287)</f>
        <v>0</v>
      </c>
    </row>
    <row r="9288" spans="1:3" ht="14.5" x14ac:dyDescent="0.35">
      <c r="A9288" s="1" t="s">
        <v>6745</v>
      </c>
      <c r="B9288" s="2">
        <v>2905.2321999999999</v>
      </c>
      <c r="C9288">
        <f>COUNTIFS(A:A,A9288,B:B,-1*B9288)</f>
        <v>0</v>
      </c>
    </row>
    <row r="9289" spans="1:3" ht="14.5" x14ac:dyDescent="0.35">
      <c r="A9289" s="1" t="s">
        <v>6746</v>
      </c>
      <c r="B9289" s="2">
        <v>3411.2</v>
      </c>
      <c r="C9289">
        <f>COUNTIFS(A:A,A9289,B:B,-1*B9289)</f>
        <v>0</v>
      </c>
    </row>
    <row r="9290" spans="1:3" ht="14.5" x14ac:dyDescent="0.35">
      <c r="A9290" s="1" t="s">
        <v>6746</v>
      </c>
      <c r="B9290" s="2">
        <v>-150.94579999999999</v>
      </c>
      <c r="C9290">
        <f>COUNTIFS(A:A,A9290,B:B,-1*B9290)</f>
        <v>0</v>
      </c>
    </row>
    <row r="9291" spans="1:3" ht="14.5" x14ac:dyDescent="0.35">
      <c r="A9291" s="1" t="s">
        <v>6747</v>
      </c>
      <c r="B9291" s="2">
        <v>1201.9704999999999</v>
      </c>
      <c r="C9291">
        <f>COUNTIFS(A:A,A9291,B:B,-1*B9291)</f>
        <v>0</v>
      </c>
    </row>
    <row r="9292" spans="1:3" ht="14.5" x14ac:dyDescent="0.35">
      <c r="A9292" s="1" t="s">
        <v>6748</v>
      </c>
      <c r="B9292" s="2">
        <v>2228.7523999999999</v>
      </c>
      <c r="C9292">
        <f>COUNTIFS(A:A,A9292,B:B,-1*B9292)</f>
        <v>0</v>
      </c>
    </row>
    <row r="9293" spans="1:3" ht="14.5" x14ac:dyDescent="0.35">
      <c r="A9293" s="1" t="s">
        <v>6749</v>
      </c>
      <c r="B9293" s="2">
        <v>428.62520000000001</v>
      </c>
      <c r="C9293">
        <f>COUNTIFS(A:A,A9293,B:B,-1*B9293)</f>
        <v>0</v>
      </c>
    </row>
    <row r="9294" spans="1:3" ht="14.5" x14ac:dyDescent="0.35">
      <c r="A9294" s="1" t="s">
        <v>6750</v>
      </c>
      <c r="B9294" s="2">
        <v>1974.3395</v>
      </c>
      <c r="C9294">
        <f>COUNTIFS(A:A,A9294,B:B,-1*B9294)</f>
        <v>1</v>
      </c>
    </row>
    <row r="9295" spans="1:3" ht="14.5" x14ac:dyDescent="0.35">
      <c r="A9295" s="1" t="s">
        <v>6750</v>
      </c>
      <c r="B9295" s="2">
        <v>-1974.3395</v>
      </c>
      <c r="C9295">
        <f>COUNTIFS(A:A,A9295,B:B,-1*B9295)</f>
        <v>1</v>
      </c>
    </row>
    <row r="9296" spans="1:3" ht="14.5" x14ac:dyDescent="0.35">
      <c r="A9296" s="1" t="s">
        <v>6750</v>
      </c>
      <c r="B9296" s="2">
        <v>2533.2195000000002</v>
      </c>
      <c r="C9296">
        <f>COUNTIFS(A:A,A9296,B:B,-1*B9296)</f>
        <v>0</v>
      </c>
    </row>
    <row r="9297" spans="1:3" ht="14.5" x14ac:dyDescent="0.35">
      <c r="A9297" s="1" t="s">
        <v>6751</v>
      </c>
      <c r="B9297" s="2">
        <v>1112.4129</v>
      </c>
      <c r="C9297">
        <f>COUNTIFS(A:A,A9297,B:B,-1*B9297)</f>
        <v>0</v>
      </c>
    </row>
    <row r="9298" spans="1:3" ht="14.5" x14ac:dyDescent="0.35">
      <c r="A9298" s="1" t="s">
        <v>6752</v>
      </c>
      <c r="B9298" s="2">
        <v>3160.2874000000002</v>
      </c>
      <c r="C9298">
        <f>COUNTIFS(A:A,A9298,B:B,-1*B9298)</f>
        <v>0</v>
      </c>
    </row>
    <row r="9299" spans="1:3" ht="14.5" x14ac:dyDescent="0.35">
      <c r="A9299" s="1" t="s">
        <v>6753</v>
      </c>
      <c r="B9299" s="2">
        <v>3689.9938999999999</v>
      </c>
      <c r="C9299">
        <f>COUNTIFS(A:A,A9299,B:B,-1*B9299)</f>
        <v>0</v>
      </c>
    </row>
    <row r="9300" spans="1:3" ht="14.5" x14ac:dyDescent="0.35">
      <c r="A9300" s="1" t="s">
        <v>6754</v>
      </c>
      <c r="B9300" s="2">
        <v>7826.8303999999998</v>
      </c>
      <c r="C9300">
        <f>COUNTIFS(A:A,A9300,B:B,-1*B9300)</f>
        <v>0</v>
      </c>
    </row>
    <row r="9301" spans="1:3" ht="14.5" x14ac:dyDescent="0.35">
      <c r="A9301" s="1" t="s">
        <v>6755</v>
      </c>
      <c r="B9301" s="2">
        <v>1961.2438</v>
      </c>
      <c r="C9301">
        <f>COUNTIFS(A:A,A9301,B:B,-1*B9301)</f>
        <v>1</v>
      </c>
    </row>
    <row r="9302" spans="1:3" ht="14.5" x14ac:dyDescent="0.35">
      <c r="A9302" s="1" t="s">
        <v>6755</v>
      </c>
      <c r="B9302" s="2">
        <v>-1961.2438</v>
      </c>
      <c r="C9302">
        <f>COUNTIFS(A:A,A9302,B:B,-1*B9302)</f>
        <v>2</v>
      </c>
    </row>
    <row r="9303" spans="1:3" ht="14.5" x14ac:dyDescent="0.35">
      <c r="A9303" s="1" t="s">
        <v>6755</v>
      </c>
      <c r="B9303" s="2">
        <v>1961.2438</v>
      </c>
      <c r="C9303">
        <f>COUNTIFS(A:A,A9303,B:B,-1*B9303)</f>
        <v>1</v>
      </c>
    </row>
    <row r="9304" spans="1:3" ht="14.5" x14ac:dyDescent="0.35">
      <c r="A9304" s="1" t="s">
        <v>6755</v>
      </c>
      <c r="B9304" s="2">
        <v>-147.07</v>
      </c>
      <c r="C9304">
        <f>COUNTIFS(A:A,A9304,B:B,-1*B9304)</f>
        <v>0</v>
      </c>
    </row>
    <row r="9305" spans="1:3" ht="14.5" x14ac:dyDescent="0.35">
      <c r="A9305" s="1" t="s">
        <v>6756</v>
      </c>
      <c r="B9305" s="2">
        <v>1409.42</v>
      </c>
      <c r="C9305">
        <f>COUNTIFS(A:A,A9305,B:B,-1*B9305)</f>
        <v>0</v>
      </c>
    </row>
    <row r="9306" spans="1:3" ht="14.5" x14ac:dyDescent="0.35">
      <c r="A9306" s="1" t="s">
        <v>6757</v>
      </c>
      <c r="B9306" s="2">
        <v>3277.5441000000001</v>
      </c>
      <c r="C9306">
        <f>COUNTIFS(A:A,A9306,B:B,-1*B9306)</f>
        <v>0</v>
      </c>
    </row>
    <row r="9307" spans="1:3" ht="14.5" x14ac:dyDescent="0.35">
      <c r="A9307" s="1" t="s">
        <v>6758</v>
      </c>
      <c r="B9307" s="2">
        <v>5005.4233000000004</v>
      </c>
      <c r="C9307">
        <f>COUNTIFS(A:A,A9307,B:B,-1*B9307)</f>
        <v>0</v>
      </c>
    </row>
    <row r="9308" spans="1:3" ht="14.5" x14ac:dyDescent="0.35">
      <c r="A9308" s="1" t="s">
        <v>6758</v>
      </c>
      <c r="B9308" s="2">
        <v>4685.7097999999996</v>
      </c>
      <c r="C9308">
        <f>COUNTIFS(A:A,A9308,B:B,-1*B9308)</f>
        <v>0</v>
      </c>
    </row>
    <row r="9309" spans="1:3" ht="14.5" x14ac:dyDescent="0.35">
      <c r="A9309" s="1" t="s">
        <v>6759</v>
      </c>
      <c r="B9309" s="2">
        <v>3585.3197</v>
      </c>
      <c r="C9309">
        <f>COUNTIFS(A:A,A9309,B:B,-1*B9309)</f>
        <v>0</v>
      </c>
    </row>
    <row r="9310" spans="1:3" ht="14.5" x14ac:dyDescent="0.35">
      <c r="A9310" s="1" t="s">
        <v>6760</v>
      </c>
      <c r="B9310" s="2">
        <v>1385.6940999999999</v>
      </c>
      <c r="C9310">
        <f>COUNTIFS(A:A,A9310,B:B,-1*B9310)</f>
        <v>0</v>
      </c>
    </row>
    <row r="9311" spans="1:3" ht="14.5" x14ac:dyDescent="0.35">
      <c r="A9311" s="1" t="s">
        <v>6761</v>
      </c>
      <c r="B9311" s="2">
        <v>763.20010000000002</v>
      </c>
      <c r="C9311">
        <f>COUNTIFS(A:A,A9311,B:B,-1*B9311)</f>
        <v>0</v>
      </c>
    </row>
    <row r="9312" spans="1:3" ht="14.5" x14ac:dyDescent="0.35">
      <c r="A9312" s="1" t="s">
        <v>6761</v>
      </c>
      <c r="B9312" s="2">
        <v>657.00030000000004</v>
      </c>
      <c r="C9312">
        <f>COUNTIFS(A:A,A9312,B:B,-1*B9312)</f>
        <v>0</v>
      </c>
    </row>
    <row r="9313" spans="1:3" ht="14.5" x14ac:dyDescent="0.35">
      <c r="A9313" s="1" t="s">
        <v>6762</v>
      </c>
      <c r="B9313" s="2">
        <v>2586.0001999999999</v>
      </c>
      <c r="C9313">
        <f>COUNTIFS(A:A,A9313,B:B,-1*B9313)</f>
        <v>0</v>
      </c>
    </row>
    <row r="9314" spans="1:3" ht="14.5" x14ac:dyDescent="0.35">
      <c r="A9314" s="1" t="s">
        <v>6762</v>
      </c>
      <c r="B9314" s="2">
        <v>2784.9220999999998</v>
      </c>
      <c r="C9314">
        <f>COUNTIFS(A:A,A9314,B:B,-1*B9314)</f>
        <v>0</v>
      </c>
    </row>
    <row r="9315" spans="1:3" ht="14.5" x14ac:dyDescent="0.35">
      <c r="A9315" s="1" t="s">
        <v>6763</v>
      </c>
      <c r="B9315" s="2">
        <v>1604.9976999999999</v>
      </c>
      <c r="C9315">
        <f>COUNTIFS(A:A,A9315,B:B,-1*B9315)</f>
        <v>0</v>
      </c>
    </row>
    <row r="9316" spans="1:3" ht="14.5" x14ac:dyDescent="0.35">
      <c r="A9316" s="1" t="s">
        <v>6764</v>
      </c>
      <c r="B9316" s="2">
        <v>1478.0169000000001</v>
      </c>
      <c r="C9316">
        <f>COUNTIFS(A:A,A9316,B:B,-1*B9316)</f>
        <v>0</v>
      </c>
    </row>
    <row r="9317" spans="1:3" ht="14.5" x14ac:dyDescent="0.35">
      <c r="A9317" s="1" t="s">
        <v>6765</v>
      </c>
      <c r="B9317" s="2">
        <v>2039.8044</v>
      </c>
      <c r="C9317">
        <f>COUNTIFS(A:A,A9317,B:B,-1*B9317)</f>
        <v>0</v>
      </c>
    </row>
    <row r="9318" spans="1:3" ht="14.5" x14ac:dyDescent="0.35">
      <c r="A9318" s="1" t="s">
        <v>6766</v>
      </c>
      <c r="B9318" s="2">
        <v>1147.3181999999999</v>
      </c>
      <c r="C9318">
        <f>COUNTIFS(A:A,A9318,B:B,-1*B9318)</f>
        <v>0</v>
      </c>
    </row>
    <row r="9319" spans="1:3" ht="14.5" x14ac:dyDescent="0.35">
      <c r="A9319" s="1" t="s">
        <v>6767</v>
      </c>
      <c r="B9319" s="2">
        <v>2867.1913</v>
      </c>
      <c r="C9319">
        <f>COUNTIFS(A:A,A9319,B:B,-1*B9319)</f>
        <v>0</v>
      </c>
    </row>
    <row r="9320" spans="1:3" ht="14.5" x14ac:dyDescent="0.35">
      <c r="A9320" s="1" t="s">
        <v>6768</v>
      </c>
      <c r="B9320" s="2">
        <v>4178.9241000000002</v>
      </c>
      <c r="C9320">
        <f>COUNTIFS(A:A,A9320,B:B,-1*B9320)</f>
        <v>0</v>
      </c>
    </row>
    <row r="9321" spans="1:3" ht="14.5" x14ac:dyDescent="0.35">
      <c r="A9321" s="1" t="s">
        <v>6769</v>
      </c>
      <c r="B9321" s="2">
        <v>23566.296200000001</v>
      </c>
      <c r="C9321">
        <f>COUNTIFS(A:A,A9321,B:B,-1*B9321)</f>
        <v>1</v>
      </c>
    </row>
    <row r="9322" spans="1:3" ht="14.5" x14ac:dyDescent="0.35">
      <c r="A9322" s="1" t="s">
        <v>6769</v>
      </c>
      <c r="B9322" s="2">
        <v>-23566.296200000001</v>
      </c>
      <c r="C9322">
        <f>COUNTIFS(A:A,A9322,B:B,-1*B9322)</f>
        <v>1</v>
      </c>
    </row>
    <row r="9323" spans="1:3" ht="14.5" x14ac:dyDescent="0.35">
      <c r="A9323" s="1" t="s">
        <v>6769</v>
      </c>
      <c r="B9323" s="2">
        <v>25095.0936</v>
      </c>
      <c r="C9323">
        <f>COUNTIFS(A:A,A9323,B:B,-1*B9323)</f>
        <v>0</v>
      </c>
    </row>
    <row r="9324" spans="1:3" ht="14.5" x14ac:dyDescent="0.35">
      <c r="A9324" s="1" t="s">
        <v>6769</v>
      </c>
      <c r="B9324" s="2">
        <v>3272.0187000000001</v>
      </c>
      <c r="C9324">
        <f>COUNTIFS(A:A,A9324,B:B,-1*B9324)</f>
        <v>0</v>
      </c>
    </row>
    <row r="9325" spans="1:3" ht="14.5" x14ac:dyDescent="0.35">
      <c r="A9325" s="1" t="s">
        <v>6770</v>
      </c>
      <c r="B9325" s="2">
        <v>3074.3739999999998</v>
      </c>
      <c r="C9325">
        <f>COUNTIFS(A:A,A9325,B:B,-1*B9325)</f>
        <v>0</v>
      </c>
    </row>
    <row r="9326" spans="1:3" ht="14.5" x14ac:dyDescent="0.35">
      <c r="A9326" s="1" t="s">
        <v>6771</v>
      </c>
      <c r="B9326" s="2">
        <v>5696.9696999999996</v>
      </c>
      <c r="C9326">
        <f>COUNTIFS(A:A,A9326,B:B,-1*B9326)</f>
        <v>0</v>
      </c>
    </row>
    <row r="9327" spans="1:3" ht="14.5" x14ac:dyDescent="0.35">
      <c r="A9327" s="1" t="s">
        <v>6772</v>
      </c>
      <c r="B9327" s="2">
        <v>10292.4953</v>
      </c>
      <c r="C9327">
        <f>COUNTIFS(A:A,A9327,B:B,-1*B9327)</f>
        <v>1</v>
      </c>
    </row>
    <row r="9328" spans="1:3" ht="14.5" x14ac:dyDescent="0.35">
      <c r="A9328" s="1" t="s">
        <v>6772</v>
      </c>
      <c r="B9328" s="2">
        <v>-10292.4953</v>
      </c>
      <c r="C9328">
        <f>COUNTIFS(A:A,A9328,B:B,-1*B9328)</f>
        <v>2</v>
      </c>
    </row>
    <row r="9329" spans="1:3" ht="14.5" x14ac:dyDescent="0.35">
      <c r="A9329" s="1" t="s">
        <v>6772</v>
      </c>
      <c r="B9329" s="2">
        <v>10292.4953</v>
      </c>
      <c r="C9329">
        <f>COUNTIFS(A:A,A9329,B:B,-1*B9329)</f>
        <v>1</v>
      </c>
    </row>
    <row r="9330" spans="1:3" ht="14.5" x14ac:dyDescent="0.35">
      <c r="A9330" s="1" t="s">
        <v>6773</v>
      </c>
      <c r="B9330" s="2">
        <v>2315.2806</v>
      </c>
      <c r="C9330">
        <f>COUNTIFS(A:A,A9330,B:B,-1*B9330)</f>
        <v>0</v>
      </c>
    </row>
    <row r="9331" spans="1:3" ht="14.5" x14ac:dyDescent="0.35">
      <c r="A9331" s="1" t="s">
        <v>6774</v>
      </c>
      <c r="B9331" s="2">
        <v>4276.1067000000003</v>
      </c>
      <c r="C9331">
        <f>COUNTIFS(A:A,A9331,B:B,-1*B9331)</f>
        <v>0</v>
      </c>
    </row>
    <row r="9332" spans="1:3" ht="14.5" x14ac:dyDescent="0.35">
      <c r="A9332" s="1" t="s">
        <v>6775</v>
      </c>
      <c r="B9332" s="2">
        <v>2344.0556000000001</v>
      </c>
      <c r="C9332">
        <f>COUNTIFS(A:A,A9332,B:B,-1*B9332)</f>
        <v>0</v>
      </c>
    </row>
    <row r="9333" spans="1:3" ht="14.5" x14ac:dyDescent="0.35">
      <c r="A9333" s="1" t="s">
        <v>6775</v>
      </c>
      <c r="B9333" s="2">
        <v>-8.6509</v>
      </c>
      <c r="C9333">
        <f>COUNTIFS(A:A,A9333,B:B,-1*B9333)</f>
        <v>0</v>
      </c>
    </row>
    <row r="9334" spans="1:3" ht="14.5" x14ac:dyDescent="0.35">
      <c r="A9334" s="1" t="s">
        <v>6775</v>
      </c>
      <c r="B9334" s="2">
        <v>3836.5648999999999</v>
      </c>
      <c r="C9334">
        <f>COUNTIFS(A:A,A9334,B:B,-1*B9334)</f>
        <v>1</v>
      </c>
    </row>
    <row r="9335" spans="1:3" ht="14.5" x14ac:dyDescent="0.35">
      <c r="A9335" s="1" t="s">
        <v>6775</v>
      </c>
      <c r="B9335" s="2">
        <v>3836.5648999999999</v>
      </c>
      <c r="C9335">
        <f>COUNTIFS(A:A,A9335,B:B,-1*B9335)</f>
        <v>1</v>
      </c>
    </row>
    <row r="9336" spans="1:3" ht="14.5" x14ac:dyDescent="0.35">
      <c r="A9336" s="1" t="s">
        <v>6775</v>
      </c>
      <c r="B9336" s="2">
        <v>-3836.5648999999999</v>
      </c>
      <c r="C9336">
        <f>COUNTIFS(A:A,A9336,B:B,-1*B9336)</f>
        <v>2</v>
      </c>
    </row>
    <row r="9337" spans="1:3" ht="14.5" x14ac:dyDescent="0.35">
      <c r="A9337" s="1" t="s">
        <v>6776</v>
      </c>
      <c r="B9337" s="2">
        <v>6916.8958000000002</v>
      </c>
      <c r="C9337">
        <f>COUNTIFS(A:A,A9337,B:B,-1*B9337)</f>
        <v>1</v>
      </c>
    </row>
    <row r="9338" spans="1:3" ht="14.5" x14ac:dyDescent="0.35">
      <c r="A9338" s="1" t="s">
        <v>6776</v>
      </c>
      <c r="B9338" s="2">
        <v>-6916.8958000000002</v>
      </c>
      <c r="C9338">
        <f>COUNTIFS(A:A,A9338,B:B,-1*B9338)</f>
        <v>1</v>
      </c>
    </row>
    <row r="9339" spans="1:3" ht="14.5" x14ac:dyDescent="0.35">
      <c r="A9339" s="1" t="s">
        <v>6776</v>
      </c>
      <c r="B9339" s="2">
        <v>11007.9257</v>
      </c>
      <c r="C9339">
        <f>COUNTIFS(A:A,A9339,B:B,-1*B9339)</f>
        <v>0</v>
      </c>
    </row>
    <row r="9340" spans="1:3" ht="14.5" x14ac:dyDescent="0.35">
      <c r="A9340" s="1" t="s">
        <v>6777</v>
      </c>
      <c r="B9340" s="2">
        <v>1134.0866000000001</v>
      </c>
      <c r="C9340">
        <f>COUNTIFS(A:A,A9340,B:B,-1*B9340)</f>
        <v>0</v>
      </c>
    </row>
    <row r="9341" spans="1:3" ht="14.5" x14ac:dyDescent="0.35">
      <c r="A9341" s="1" t="s">
        <v>6778</v>
      </c>
      <c r="B9341" s="2">
        <v>731.7337</v>
      </c>
      <c r="C9341">
        <f>COUNTIFS(A:A,A9341,B:B,-1*B9341)</f>
        <v>0</v>
      </c>
    </row>
    <row r="9342" spans="1:3" ht="14.5" x14ac:dyDescent="0.35">
      <c r="A9342" s="1" t="s">
        <v>6779</v>
      </c>
      <c r="B9342" s="2">
        <v>6334.9045999999998</v>
      </c>
      <c r="C9342">
        <f>COUNTIFS(A:A,A9342,B:B,-1*B9342)</f>
        <v>0</v>
      </c>
    </row>
    <row r="9343" spans="1:3" ht="14.5" x14ac:dyDescent="0.35">
      <c r="A9343" s="1" t="s">
        <v>6780</v>
      </c>
      <c r="B9343" s="2">
        <v>4994.6176999999998</v>
      </c>
      <c r="C9343">
        <f>COUNTIFS(A:A,A9343,B:B,-1*B9343)</f>
        <v>1</v>
      </c>
    </row>
    <row r="9344" spans="1:3" ht="14.5" x14ac:dyDescent="0.35">
      <c r="A9344" s="1" t="s">
        <v>6780</v>
      </c>
      <c r="B9344" s="2">
        <v>-4994.6176999999998</v>
      </c>
      <c r="C9344">
        <f>COUNTIFS(A:A,A9344,B:B,-1*B9344)</f>
        <v>1</v>
      </c>
    </row>
    <row r="9345" spans="1:3" ht="14.5" x14ac:dyDescent="0.35">
      <c r="A9345" s="1" t="s">
        <v>6780</v>
      </c>
      <c r="B9345" s="2">
        <v>5462.4159</v>
      </c>
      <c r="C9345">
        <f>COUNTIFS(A:A,A9345,B:B,-1*B9345)</f>
        <v>0</v>
      </c>
    </row>
    <row r="9346" spans="1:3" ht="14.5" x14ac:dyDescent="0.35">
      <c r="A9346" s="1" t="s">
        <v>6781</v>
      </c>
      <c r="B9346" s="2">
        <v>1320.6418000000001</v>
      </c>
      <c r="C9346">
        <f>COUNTIFS(A:A,A9346,B:B,-1*B9346)</f>
        <v>0</v>
      </c>
    </row>
    <row r="9347" spans="1:3" ht="14.5" x14ac:dyDescent="0.35">
      <c r="A9347" s="1" t="s">
        <v>6782</v>
      </c>
      <c r="B9347" s="2">
        <v>3330.4018999999998</v>
      </c>
      <c r="C9347">
        <f>COUNTIFS(A:A,A9347,B:B,-1*B9347)</f>
        <v>1</v>
      </c>
    </row>
    <row r="9348" spans="1:3" ht="14.5" x14ac:dyDescent="0.35">
      <c r="A9348" s="1" t="s">
        <v>6782</v>
      </c>
      <c r="B9348" s="2">
        <v>-3330.4018999999998</v>
      </c>
      <c r="C9348">
        <f>COUNTIFS(A:A,A9348,B:B,-1*B9348)</f>
        <v>2</v>
      </c>
    </row>
    <row r="9349" spans="1:3" ht="14.5" x14ac:dyDescent="0.35">
      <c r="A9349" s="1" t="s">
        <v>6782</v>
      </c>
      <c r="B9349" s="2">
        <v>3330.4018999999998</v>
      </c>
      <c r="C9349">
        <f>COUNTIFS(A:A,A9349,B:B,-1*B9349)</f>
        <v>1</v>
      </c>
    </row>
    <row r="9350" spans="1:3" ht="14.5" x14ac:dyDescent="0.35">
      <c r="A9350" s="1" t="s">
        <v>6783</v>
      </c>
      <c r="B9350" s="2">
        <v>8059.6082999999999</v>
      </c>
      <c r="C9350">
        <f>COUNTIFS(A:A,A9350,B:B,-1*B9350)</f>
        <v>0</v>
      </c>
    </row>
    <row r="9351" spans="1:3" ht="14.5" x14ac:dyDescent="0.35">
      <c r="A9351" s="1" t="s">
        <v>6783</v>
      </c>
      <c r="B9351" s="2">
        <v>-77.892200000000003</v>
      </c>
      <c r="C9351">
        <f>COUNTIFS(A:A,A9351,B:B,-1*B9351)</f>
        <v>0</v>
      </c>
    </row>
    <row r="9352" spans="1:3" ht="14.5" x14ac:dyDescent="0.35">
      <c r="A9352" s="1" t="s">
        <v>6783</v>
      </c>
      <c r="B9352" s="2">
        <v>-88.460499999999996</v>
      </c>
      <c r="C9352">
        <f>COUNTIFS(A:A,A9352,B:B,-1*B9352)</f>
        <v>0</v>
      </c>
    </row>
    <row r="9353" spans="1:3" ht="14.5" x14ac:dyDescent="0.35">
      <c r="A9353" s="1" t="s">
        <v>6784</v>
      </c>
      <c r="B9353" s="2">
        <v>2076.0740999999998</v>
      </c>
      <c r="C9353">
        <f>COUNTIFS(A:A,A9353,B:B,-1*B9353)</f>
        <v>0</v>
      </c>
    </row>
    <row r="9354" spans="1:3" ht="14.5" x14ac:dyDescent="0.35">
      <c r="A9354" s="1" t="s">
        <v>6785</v>
      </c>
      <c r="B9354" s="2">
        <v>3470.2365</v>
      </c>
      <c r="C9354">
        <f>COUNTIFS(A:A,A9354,B:B,-1*B9354)</f>
        <v>0</v>
      </c>
    </row>
    <row r="9355" spans="1:3" ht="14.5" x14ac:dyDescent="0.35">
      <c r="A9355" s="1" t="s">
        <v>6786</v>
      </c>
      <c r="B9355" s="2">
        <v>6854.5874999999996</v>
      </c>
      <c r="C9355">
        <f>COUNTIFS(A:A,A9355,B:B,-1*B9355)</f>
        <v>0</v>
      </c>
    </row>
    <row r="9356" spans="1:3" ht="14.5" x14ac:dyDescent="0.35">
      <c r="A9356" s="1" t="s">
        <v>6787</v>
      </c>
      <c r="B9356" s="2">
        <v>1706.4373000000001</v>
      </c>
      <c r="C9356">
        <f>COUNTIFS(A:A,A9356,B:B,-1*B9356)</f>
        <v>0</v>
      </c>
    </row>
    <row r="9357" spans="1:3" ht="14.5" x14ac:dyDescent="0.35">
      <c r="A9357" s="1" t="s">
        <v>6787</v>
      </c>
      <c r="B9357" s="2">
        <v>4243.6728999999996</v>
      </c>
      <c r="C9357">
        <f>COUNTIFS(A:A,A9357,B:B,-1*B9357)</f>
        <v>0</v>
      </c>
    </row>
    <row r="9358" spans="1:3" ht="14.5" x14ac:dyDescent="0.35">
      <c r="A9358" s="1" t="s">
        <v>6788</v>
      </c>
      <c r="B9358" s="2">
        <v>1846.4517000000001</v>
      </c>
      <c r="C9358">
        <f>COUNTIFS(A:A,A9358,B:B,-1*B9358)</f>
        <v>0</v>
      </c>
    </row>
    <row r="9359" spans="1:3" ht="14.5" x14ac:dyDescent="0.35">
      <c r="A9359" s="1" t="s">
        <v>6789</v>
      </c>
      <c r="B9359" s="2">
        <v>855.75639999999999</v>
      </c>
      <c r="C9359">
        <f>COUNTIFS(A:A,A9359,B:B,-1*B9359)</f>
        <v>1</v>
      </c>
    </row>
    <row r="9360" spans="1:3" ht="14.5" x14ac:dyDescent="0.35">
      <c r="A9360" s="1" t="s">
        <v>6789</v>
      </c>
      <c r="B9360" s="2">
        <v>-855.75639999999999</v>
      </c>
      <c r="C9360">
        <f>COUNTIFS(A:A,A9360,B:B,-1*B9360)</f>
        <v>1</v>
      </c>
    </row>
    <row r="9361" spans="1:3" ht="14.5" x14ac:dyDescent="0.35">
      <c r="A9361" s="1" t="s">
        <v>6789</v>
      </c>
      <c r="B9361" s="2">
        <v>999.94529999999997</v>
      </c>
      <c r="C9361">
        <f>COUNTIFS(A:A,A9361,B:B,-1*B9361)</f>
        <v>0</v>
      </c>
    </row>
    <row r="9362" spans="1:3" ht="14.5" x14ac:dyDescent="0.35">
      <c r="A9362" s="1" t="s">
        <v>6790</v>
      </c>
      <c r="B9362" s="2">
        <v>438.82209999999998</v>
      </c>
      <c r="C9362">
        <f>COUNTIFS(A:A,A9362,B:B,-1*B9362)</f>
        <v>0</v>
      </c>
    </row>
    <row r="9363" spans="1:3" ht="14.5" x14ac:dyDescent="0.35">
      <c r="A9363" s="1" t="s">
        <v>6791</v>
      </c>
      <c r="B9363" s="2">
        <v>838.00599999999997</v>
      </c>
      <c r="C9363">
        <f>COUNTIFS(A:A,A9363,B:B,-1*B9363)</f>
        <v>0</v>
      </c>
    </row>
    <row r="9364" spans="1:3" ht="14.5" x14ac:dyDescent="0.35">
      <c r="A9364" s="1" t="s">
        <v>6792</v>
      </c>
      <c r="B9364" s="2">
        <v>1705.3469</v>
      </c>
      <c r="C9364">
        <f>COUNTIFS(A:A,A9364,B:B,-1*B9364)</f>
        <v>0</v>
      </c>
    </row>
    <row r="9365" spans="1:3" ht="14.5" x14ac:dyDescent="0.35">
      <c r="A9365" s="1" t="s">
        <v>6793</v>
      </c>
      <c r="B9365" s="2">
        <v>2951.3557999999998</v>
      </c>
      <c r="C9365">
        <f>COUNTIFS(A:A,A9365,B:B,-1*B9365)</f>
        <v>0</v>
      </c>
    </row>
    <row r="9366" spans="1:3" ht="14.5" x14ac:dyDescent="0.35">
      <c r="A9366" s="1" t="s">
        <v>6794</v>
      </c>
      <c r="B9366" s="2">
        <v>1135.6719000000001</v>
      </c>
      <c r="C9366">
        <f>COUNTIFS(A:A,A9366,B:B,-1*B9366)</f>
        <v>0</v>
      </c>
    </row>
    <row r="9367" spans="1:3" ht="14.5" x14ac:dyDescent="0.35">
      <c r="A9367" s="1" t="s">
        <v>6795</v>
      </c>
      <c r="B9367" s="2">
        <v>9019.7409000000007</v>
      </c>
      <c r="C9367">
        <f>COUNTIFS(A:A,A9367,B:B,-1*B9367)</f>
        <v>0</v>
      </c>
    </row>
    <row r="9368" spans="1:3" ht="14.5" x14ac:dyDescent="0.35">
      <c r="A9368" s="1" t="s">
        <v>6795</v>
      </c>
      <c r="B9368" s="2">
        <v>9773.3865000000005</v>
      </c>
      <c r="C9368">
        <f>COUNTIFS(A:A,A9368,B:B,-1*B9368)</f>
        <v>0</v>
      </c>
    </row>
    <row r="9369" spans="1:3" ht="14.5" x14ac:dyDescent="0.35">
      <c r="A9369" s="1" t="s">
        <v>6796</v>
      </c>
      <c r="B9369" s="2">
        <v>1010.5905</v>
      </c>
      <c r="C9369">
        <f>COUNTIFS(A:A,A9369,B:B,-1*B9369)</f>
        <v>0</v>
      </c>
    </row>
    <row r="9370" spans="1:3" ht="14.5" x14ac:dyDescent="0.35">
      <c r="A9370" s="1" t="s">
        <v>6797</v>
      </c>
      <c r="B9370" s="2">
        <v>2246.3712</v>
      </c>
      <c r="C9370">
        <f>COUNTIFS(A:A,A9370,B:B,-1*B9370)</f>
        <v>0</v>
      </c>
    </row>
    <row r="9371" spans="1:3" ht="14.5" x14ac:dyDescent="0.35">
      <c r="A9371" s="1" t="s">
        <v>6798</v>
      </c>
      <c r="B9371" s="2">
        <v>884.50170000000003</v>
      </c>
      <c r="C9371">
        <f>COUNTIFS(A:A,A9371,B:B,-1*B9371)</f>
        <v>0</v>
      </c>
    </row>
    <row r="9372" spans="1:3" ht="14.5" x14ac:dyDescent="0.35">
      <c r="A9372" s="1" t="s">
        <v>6799</v>
      </c>
      <c r="B9372" s="2">
        <v>460.85329999999999</v>
      </c>
      <c r="C9372">
        <f>COUNTIFS(A:A,A9372,B:B,-1*B9372)</f>
        <v>0</v>
      </c>
    </row>
    <row r="9373" spans="1:3" ht="14.5" x14ac:dyDescent="0.35">
      <c r="A9373" s="1" t="s">
        <v>6800</v>
      </c>
      <c r="B9373" s="2">
        <v>3237.2903999999999</v>
      </c>
      <c r="C9373">
        <f>COUNTIFS(A:A,A9373,B:B,-1*B9373)</f>
        <v>0</v>
      </c>
    </row>
    <row r="9374" spans="1:3" ht="14.5" x14ac:dyDescent="0.35">
      <c r="A9374" s="1" t="s">
        <v>6800</v>
      </c>
      <c r="B9374" s="2">
        <v>-441.21</v>
      </c>
      <c r="C9374">
        <f>COUNTIFS(A:A,A9374,B:B,-1*B9374)</f>
        <v>0</v>
      </c>
    </row>
    <row r="9375" spans="1:3" ht="14.5" x14ac:dyDescent="0.35">
      <c r="A9375" s="1" t="s">
        <v>6800</v>
      </c>
      <c r="B9375" s="2">
        <v>13466.455</v>
      </c>
      <c r="C9375">
        <f>COUNTIFS(A:A,A9375,B:B,-1*B9375)</f>
        <v>0</v>
      </c>
    </row>
    <row r="9376" spans="1:3" ht="14.5" x14ac:dyDescent="0.35">
      <c r="A9376" s="1" t="s">
        <v>6801</v>
      </c>
      <c r="B9376" s="2">
        <v>1714.2344000000001</v>
      </c>
      <c r="C9376">
        <f>COUNTIFS(A:A,A9376,B:B,-1*B9376)</f>
        <v>0</v>
      </c>
    </row>
    <row r="9377" spans="1:3" ht="14.5" x14ac:dyDescent="0.35">
      <c r="A9377" s="1" t="s">
        <v>6802</v>
      </c>
      <c r="B9377" s="2">
        <v>1702.431</v>
      </c>
      <c r="C9377">
        <f>COUNTIFS(A:A,A9377,B:B,-1*B9377)</f>
        <v>0</v>
      </c>
    </row>
    <row r="9378" spans="1:3" ht="14.5" x14ac:dyDescent="0.35">
      <c r="A9378" s="1" t="s">
        <v>6803</v>
      </c>
      <c r="B9378" s="2">
        <v>1523.4112</v>
      </c>
      <c r="C9378">
        <f>COUNTIFS(A:A,A9378,B:B,-1*B9378)</f>
        <v>0</v>
      </c>
    </row>
    <row r="9379" spans="1:3" ht="14.5" x14ac:dyDescent="0.35">
      <c r="A9379" s="1" t="s">
        <v>6804</v>
      </c>
      <c r="B9379" s="2">
        <v>786.74199999999996</v>
      </c>
      <c r="C9379">
        <f>COUNTIFS(A:A,A9379,B:B,-1*B9379)</f>
        <v>0</v>
      </c>
    </row>
    <row r="9380" spans="1:3" ht="14.5" x14ac:dyDescent="0.35">
      <c r="A9380" s="1" t="s">
        <v>6805</v>
      </c>
      <c r="B9380" s="2">
        <v>2058.3872999999999</v>
      </c>
      <c r="C9380">
        <f>COUNTIFS(A:A,A9380,B:B,-1*B9380)</f>
        <v>0</v>
      </c>
    </row>
    <row r="9381" spans="1:3" ht="14.5" x14ac:dyDescent="0.35">
      <c r="A9381" s="1" t="s">
        <v>6806</v>
      </c>
      <c r="B9381" s="2">
        <v>3259.3616000000002</v>
      </c>
      <c r="C9381">
        <f>COUNTIFS(A:A,A9381,B:B,-1*B9381)</f>
        <v>0</v>
      </c>
    </row>
    <row r="9382" spans="1:3" ht="14.5" x14ac:dyDescent="0.35">
      <c r="A9382" s="1" t="s">
        <v>6806</v>
      </c>
      <c r="B9382" s="2">
        <v>-65.747500000000002</v>
      </c>
      <c r="C9382">
        <f>COUNTIFS(A:A,A9382,B:B,-1*B9382)</f>
        <v>0</v>
      </c>
    </row>
    <row r="9383" spans="1:3" ht="14.5" x14ac:dyDescent="0.35">
      <c r="A9383" s="1" t="s">
        <v>6807</v>
      </c>
      <c r="B9383" s="2">
        <v>560.7396</v>
      </c>
      <c r="C9383">
        <f>COUNTIFS(A:A,A9383,B:B,-1*B9383)</f>
        <v>0</v>
      </c>
    </row>
    <row r="9384" spans="1:3" ht="14.5" x14ac:dyDescent="0.35">
      <c r="A9384" s="1" t="s">
        <v>6808</v>
      </c>
      <c r="B9384" s="2">
        <v>2165.5495999999998</v>
      </c>
      <c r="C9384">
        <f>COUNTIFS(A:A,A9384,B:B,-1*B9384)</f>
        <v>1</v>
      </c>
    </row>
    <row r="9385" spans="1:3" ht="14.5" x14ac:dyDescent="0.35">
      <c r="A9385" s="1" t="s">
        <v>6808</v>
      </c>
      <c r="B9385" s="2">
        <v>-2165.5495999999998</v>
      </c>
      <c r="C9385">
        <f>COUNTIFS(A:A,A9385,B:B,-1*B9385)</f>
        <v>2</v>
      </c>
    </row>
    <row r="9386" spans="1:3" ht="14.5" x14ac:dyDescent="0.35">
      <c r="A9386" s="1" t="s">
        <v>6808</v>
      </c>
      <c r="B9386" s="2">
        <v>2165.5495999999998</v>
      </c>
      <c r="C9386">
        <f>COUNTIFS(A:A,A9386,B:B,-1*B9386)</f>
        <v>1</v>
      </c>
    </row>
    <row r="9387" spans="1:3" ht="14.5" x14ac:dyDescent="0.35">
      <c r="A9387" s="1" t="s">
        <v>6808</v>
      </c>
      <c r="B9387" s="2">
        <v>3464.5382</v>
      </c>
      <c r="C9387">
        <f>COUNTIFS(A:A,A9387,B:B,-1*B9387)</f>
        <v>0</v>
      </c>
    </row>
    <row r="9388" spans="1:3" ht="14.5" x14ac:dyDescent="0.35">
      <c r="A9388" s="1" t="s">
        <v>6809</v>
      </c>
      <c r="B9388" s="2">
        <v>2673.6224000000002</v>
      </c>
      <c r="C9388">
        <f>COUNTIFS(A:A,A9388,B:B,-1*B9388)</f>
        <v>0</v>
      </c>
    </row>
    <row r="9389" spans="1:3" ht="14.5" x14ac:dyDescent="0.35">
      <c r="A9389" s="1" t="s">
        <v>6810</v>
      </c>
      <c r="B9389" s="2">
        <v>891.45550000000003</v>
      </c>
      <c r="C9389">
        <f>COUNTIFS(A:A,A9389,B:B,-1*B9389)</f>
        <v>0</v>
      </c>
    </row>
    <row r="9390" spans="1:3" ht="14.5" x14ac:dyDescent="0.35">
      <c r="A9390" s="1" t="s">
        <v>6811</v>
      </c>
      <c r="B9390" s="2">
        <v>3671.1747</v>
      </c>
      <c r="C9390">
        <f>COUNTIFS(A:A,A9390,B:B,-1*B9390)</f>
        <v>0</v>
      </c>
    </row>
    <row r="9391" spans="1:3" ht="14.5" x14ac:dyDescent="0.35">
      <c r="A9391" s="1" t="s">
        <v>6812</v>
      </c>
      <c r="B9391" s="2">
        <v>5772.3851000000004</v>
      </c>
      <c r="C9391">
        <f>COUNTIFS(A:A,A9391,B:B,-1*B9391)</f>
        <v>0</v>
      </c>
    </row>
    <row r="9392" spans="1:3" ht="14.5" x14ac:dyDescent="0.35">
      <c r="A9392" s="1" t="s">
        <v>6813</v>
      </c>
      <c r="B9392" s="2">
        <v>1563.2262000000001</v>
      </c>
      <c r="C9392">
        <f>COUNTIFS(A:A,A9392,B:B,-1*B9392)</f>
        <v>0</v>
      </c>
    </row>
    <row r="9393" spans="1:3" ht="14.5" x14ac:dyDescent="0.35">
      <c r="A9393" s="1" t="s">
        <v>6814</v>
      </c>
      <c r="B9393" s="2">
        <v>1649.7204999999999</v>
      </c>
      <c r="C9393">
        <f>COUNTIFS(A:A,A9393,B:B,-1*B9393)</f>
        <v>0</v>
      </c>
    </row>
    <row r="9394" spans="1:3" ht="14.5" x14ac:dyDescent="0.35">
      <c r="A9394" s="1" t="s">
        <v>6815</v>
      </c>
      <c r="B9394" s="2">
        <v>802.4357</v>
      </c>
      <c r="C9394">
        <f>COUNTIFS(A:A,A9394,B:B,-1*B9394)</f>
        <v>0</v>
      </c>
    </row>
    <row r="9395" spans="1:3" ht="14.5" x14ac:dyDescent="0.35">
      <c r="A9395" s="1" t="s">
        <v>6816</v>
      </c>
      <c r="B9395" s="2">
        <v>1527.2952</v>
      </c>
      <c r="C9395">
        <f>COUNTIFS(A:A,A9395,B:B,-1*B9395)</f>
        <v>0</v>
      </c>
    </row>
    <row r="9396" spans="1:3" ht="14.5" x14ac:dyDescent="0.35">
      <c r="A9396" s="1" t="s">
        <v>6816</v>
      </c>
      <c r="B9396" s="2">
        <v>1256.0110999999999</v>
      </c>
      <c r="C9396">
        <f>COUNTIFS(A:A,A9396,B:B,-1*B9396)</f>
        <v>0</v>
      </c>
    </row>
    <row r="9397" spans="1:3" ht="14.5" x14ac:dyDescent="0.35">
      <c r="A9397" s="1" t="s">
        <v>6817</v>
      </c>
      <c r="B9397" s="2">
        <v>1964.6021000000001</v>
      </c>
      <c r="C9397">
        <f>COUNTIFS(A:A,A9397,B:B,-1*B9397)</f>
        <v>0</v>
      </c>
    </row>
    <row r="9398" spans="1:3" ht="14.5" x14ac:dyDescent="0.35">
      <c r="A9398" s="1" t="s">
        <v>6818</v>
      </c>
      <c r="B9398" s="2">
        <v>888.26790000000005</v>
      </c>
      <c r="C9398">
        <f>COUNTIFS(A:A,A9398,B:B,-1*B9398)</f>
        <v>0</v>
      </c>
    </row>
    <row r="9399" spans="1:3" ht="14.5" x14ac:dyDescent="0.35">
      <c r="A9399" s="1" t="s">
        <v>6819</v>
      </c>
      <c r="B9399" s="2">
        <v>2307.7118</v>
      </c>
      <c r="C9399">
        <f>COUNTIFS(A:A,A9399,B:B,-1*B9399)</f>
        <v>0</v>
      </c>
    </row>
    <row r="9400" spans="1:3" ht="14.5" x14ac:dyDescent="0.35">
      <c r="A9400" s="1" t="s">
        <v>6819</v>
      </c>
      <c r="B9400" s="2">
        <v>4459.0126</v>
      </c>
      <c r="C9400">
        <f>COUNTIFS(A:A,A9400,B:B,-1*B9400)</f>
        <v>0</v>
      </c>
    </row>
    <row r="9401" spans="1:3" ht="14.5" x14ac:dyDescent="0.35">
      <c r="A9401" s="1" t="s">
        <v>6819</v>
      </c>
      <c r="B9401" s="2">
        <v>2492.8261000000002</v>
      </c>
      <c r="C9401">
        <f>COUNTIFS(A:A,A9401,B:B,-1*B9401)</f>
        <v>0</v>
      </c>
    </row>
    <row r="9402" spans="1:3" ht="14.5" x14ac:dyDescent="0.35">
      <c r="A9402" s="1" t="s">
        <v>6820</v>
      </c>
      <c r="B9402" s="2">
        <v>2638.6633999999999</v>
      </c>
      <c r="C9402">
        <f>COUNTIFS(A:A,A9402,B:B,-1*B9402)</f>
        <v>0</v>
      </c>
    </row>
    <row r="9403" spans="1:3" ht="14.5" x14ac:dyDescent="0.35">
      <c r="A9403" s="1" t="s">
        <v>6821</v>
      </c>
      <c r="B9403" s="2">
        <v>4312.9804000000004</v>
      </c>
      <c r="C9403">
        <f>COUNTIFS(A:A,A9403,B:B,-1*B9403)</f>
        <v>0</v>
      </c>
    </row>
    <row r="9404" spans="1:3" ht="14.5" x14ac:dyDescent="0.35">
      <c r="A9404" s="1" t="s">
        <v>6822</v>
      </c>
      <c r="B9404" s="2">
        <v>2528.5327000000002</v>
      </c>
      <c r="C9404">
        <f>COUNTIFS(A:A,A9404,B:B,-1*B9404)</f>
        <v>1</v>
      </c>
    </row>
    <row r="9405" spans="1:3" ht="14.5" x14ac:dyDescent="0.35">
      <c r="A9405" s="1" t="s">
        <v>6822</v>
      </c>
      <c r="B9405" s="2">
        <v>-2528.5327000000002</v>
      </c>
      <c r="C9405">
        <f>COUNTIFS(A:A,A9405,B:B,-1*B9405)</f>
        <v>1</v>
      </c>
    </row>
    <row r="9406" spans="1:3" ht="14.5" x14ac:dyDescent="0.35">
      <c r="A9406" s="1" t="s">
        <v>6822</v>
      </c>
      <c r="B9406" s="2">
        <v>2863.0311000000002</v>
      </c>
      <c r="C9406">
        <f>COUNTIFS(A:A,A9406,B:B,-1*B9406)</f>
        <v>0</v>
      </c>
    </row>
    <row r="9407" spans="1:3" ht="14.5" x14ac:dyDescent="0.35">
      <c r="A9407" s="1" t="s">
        <v>6823</v>
      </c>
      <c r="B9407" s="2">
        <v>2480.0344</v>
      </c>
      <c r="C9407">
        <f>COUNTIFS(A:A,A9407,B:B,-1*B9407)</f>
        <v>0</v>
      </c>
    </row>
    <row r="9408" spans="1:3" ht="14.5" x14ac:dyDescent="0.35">
      <c r="A9408" s="1" t="s">
        <v>6824</v>
      </c>
      <c r="B9408" s="2">
        <v>489.80990000000003</v>
      </c>
      <c r="C9408">
        <f>COUNTIFS(A:A,A9408,B:B,-1*B9408)</f>
        <v>0</v>
      </c>
    </row>
    <row r="9409" spans="1:3" ht="14.5" x14ac:dyDescent="0.35">
      <c r="A9409" s="1" t="s">
        <v>6825</v>
      </c>
      <c r="B9409" s="2">
        <v>581.29759999999999</v>
      </c>
      <c r="C9409">
        <f>COUNTIFS(A:A,A9409,B:B,-1*B9409)</f>
        <v>0</v>
      </c>
    </row>
    <row r="9410" spans="1:3" ht="14.5" x14ac:dyDescent="0.35">
      <c r="A9410" s="1" t="s">
        <v>6826</v>
      </c>
      <c r="B9410" s="2">
        <v>4329.9481999999998</v>
      </c>
      <c r="C9410">
        <f>COUNTIFS(A:A,A9410,B:B,-1*B9410)</f>
        <v>0</v>
      </c>
    </row>
    <row r="9411" spans="1:3" ht="14.5" x14ac:dyDescent="0.35">
      <c r="A9411" s="1" t="s">
        <v>6826</v>
      </c>
      <c r="B9411" s="2">
        <v>-600.50750000000005</v>
      </c>
      <c r="C9411">
        <f>COUNTIFS(A:A,A9411,B:B,-1*B9411)</f>
        <v>0</v>
      </c>
    </row>
    <row r="9412" spans="1:3" ht="14.5" x14ac:dyDescent="0.35">
      <c r="A9412" s="1" t="s">
        <v>6827</v>
      </c>
      <c r="B9412" s="2">
        <v>3355.2087000000001</v>
      </c>
      <c r="C9412">
        <f>COUNTIFS(A:A,A9412,B:B,-1*B9412)</f>
        <v>0</v>
      </c>
    </row>
    <row r="9413" spans="1:3" ht="14.5" x14ac:dyDescent="0.35">
      <c r="A9413" s="1" t="s">
        <v>6827</v>
      </c>
      <c r="B9413" s="2">
        <v>2568.4041999999999</v>
      </c>
      <c r="C9413">
        <f>COUNTIFS(A:A,A9413,B:B,-1*B9413)</f>
        <v>1</v>
      </c>
    </row>
    <row r="9414" spans="1:3" ht="14.5" x14ac:dyDescent="0.35">
      <c r="A9414" s="1" t="s">
        <v>6827</v>
      </c>
      <c r="B9414" s="2">
        <v>-2568.4041999999999</v>
      </c>
      <c r="C9414">
        <f>COUNTIFS(A:A,A9414,B:B,-1*B9414)</f>
        <v>2</v>
      </c>
    </row>
    <row r="9415" spans="1:3" ht="14.5" x14ac:dyDescent="0.35">
      <c r="A9415" s="1" t="s">
        <v>6827</v>
      </c>
      <c r="B9415" s="2">
        <v>2568.4041999999999</v>
      </c>
      <c r="C9415">
        <f>COUNTIFS(A:A,A9415,B:B,-1*B9415)</f>
        <v>1</v>
      </c>
    </row>
    <row r="9416" spans="1:3" ht="14.5" x14ac:dyDescent="0.35">
      <c r="A9416" s="1" t="s">
        <v>6828</v>
      </c>
      <c r="B9416" s="2">
        <v>1317.9644000000001</v>
      </c>
      <c r="C9416">
        <f>COUNTIFS(A:A,A9416,B:B,-1*B9416)</f>
        <v>0</v>
      </c>
    </row>
    <row r="9417" spans="1:3" ht="14.5" x14ac:dyDescent="0.35">
      <c r="A9417" s="1" t="s">
        <v>6829</v>
      </c>
      <c r="B9417" s="2">
        <v>225.5257</v>
      </c>
      <c r="C9417">
        <f>COUNTIFS(A:A,A9417,B:B,-1*B9417)</f>
        <v>0</v>
      </c>
    </row>
    <row r="9418" spans="1:3" ht="14.5" x14ac:dyDescent="0.35">
      <c r="A9418" s="1" t="s">
        <v>6830</v>
      </c>
      <c r="B9418" s="2">
        <v>330.32690000000002</v>
      </c>
      <c r="C9418">
        <f>COUNTIFS(A:A,A9418,B:B,-1*B9418)</f>
        <v>0</v>
      </c>
    </row>
    <row r="9419" spans="1:3" ht="14.5" x14ac:dyDescent="0.35">
      <c r="A9419" s="1" t="s">
        <v>6831</v>
      </c>
      <c r="B9419" s="2">
        <v>2134.8481000000002</v>
      </c>
      <c r="C9419">
        <f>COUNTIFS(A:A,A9419,B:B,-1*B9419)</f>
        <v>0</v>
      </c>
    </row>
    <row r="9420" spans="1:3" ht="14.5" x14ac:dyDescent="0.35">
      <c r="A9420" s="1" t="s">
        <v>6832</v>
      </c>
      <c r="B9420" s="2">
        <v>6949.5209999999997</v>
      </c>
      <c r="C9420">
        <f>COUNTIFS(A:A,A9420,B:B,-1*B9420)</f>
        <v>0</v>
      </c>
    </row>
    <row r="9421" spans="1:3" ht="14.5" x14ac:dyDescent="0.35">
      <c r="A9421" s="1" t="s">
        <v>6833</v>
      </c>
      <c r="B9421" s="2">
        <v>2994.1392000000001</v>
      </c>
      <c r="C9421">
        <f>COUNTIFS(A:A,A9421,B:B,-1*B9421)</f>
        <v>0</v>
      </c>
    </row>
    <row r="9422" spans="1:3" ht="14.5" x14ac:dyDescent="0.35">
      <c r="A9422" s="1" t="s">
        <v>6834</v>
      </c>
      <c r="B9422" s="2">
        <v>6258.7579999999998</v>
      </c>
      <c r="C9422">
        <f>COUNTIFS(A:A,A9422,B:B,-1*B9422)</f>
        <v>1</v>
      </c>
    </row>
    <row r="9423" spans="1:3" ht="14.5" x14ac:dyDescent="0.35">
      <c r="A9423" s="1" t="s">
        <v>6834</v>
      </c>
      <c r="B9423" s="2">
        <v>-6258.7579999999998</v>
      </c>
      <c r="C9423">
        <f>COUNTIFS(A:A,A9423,B:B,-1*B9423)</f>
        <v>1</v>
      </c>
    </row>
    <row r="9424" spans="1:3" ht="14.5" x14ac:dyDescent="0.35">
      <c r="A9424" s="1" t="s">
        <v>6834</v>
      </c>
      <c r="B9424" s="2">
        <v>6916.2330000000002</v>
      </c>
      <c r="C9424">
        <f>COUNTIFS(A:A,A9424,B:B,-1*B9424)</f>
        <v>0</v>
      </c>
    </row>
    <row r="9425" spans="1:3" ht="14.5" x14ac:dyDescent="0.35">
      <c r="A9425" s="1" t="s">
        <v>6835</v>
      </c>
      <c r="B9425" s="2">
        <v>1924.4639</v>
      </c>
      <c r="C9425">
        <f>COUNTIFS(A:A,A9425,B:B,-1*B9425)</f>
        <v>0</v>
      </c>
    </row>
    <row r="9426" spans="1:3" ht="14.5" x14ac:dyDescent="0.35">
      <c r="A9426" s="1" t="s">
        <v>6836</v>
      </c>
      <c r="B9426" s="2">
        <v>4106.0852999999997</v>
      </c>
      <c r="C9426">
        <f>COUNTIFS(A:A,A9426,B:B,-1*B9426)</f>
        <v>0</v>
      </c>
    </row>
    <row r="9427" spans="1:3" ht="14.5" x14ac:dyDescent="0.35">
      <c r="A9427" s="1" t="s">
        <v>6837</v>
      </c>
      <c r="B9427" s="2">
        <v>2853.1815999999999</v>
      </c>
      <c r="C9427">
        <f>COUNTIFS(A:A,A9427,B:B,-1*B9427)</f>
        <v>0</v>
      </c>
    </row>
    <row r="9428" spans="1:3" ht="14.5" x14ac:dyDescent="0.35">
      <c r="A9428" s="1" t="s">
        <v>6837</v>
      </c>
      <c r="B9428" s="2">
        <v>2853.1815000000001</v>
      </c>
      <c r="C9428">
        <f>COUNTIFS(A:A,A9428,B:B,-1*B9428)</f>
        <v>1</v>
      </c>
    </row>
    <row r="9429" spans="1:3" ht="14.5" x14ac:dyDescent="0.35">
      <c r="A9429" s="1" t="s">
        <v>6837</v>
      </c>
      <c r="B9429" s="2">
        <v>-2853.1815000000001</v>
      </c>
      <c r="C9429">
        <f>COUNTIFS(A:A,A9429,B:B,-1*B9429)</f>
        <v>1</v>
      </c>
    </row>
    <row r="9430" spans="1:3" ht="14.5" x14ac:dyDescent="0.35">
      <c r="A9430" s="1" t="s">
        <v>6837</v>
      </c>
      <c r="B9430" s="2">
        <v>5461.7187000000004</v>
      </c>
      <c r="C9430">
        <f>COUNTIFS(A:A,A9430,B:B,-1*B9430)</f>
        <v>0</v>
      </c>
    </row>
    <row r="9431" spans="1:3" ht="14.5" x14ac:dyDescent="0.35">
      <c r="A9431" s="1" t="s">
        <v>6838</v>
      </c>
      <c r="B9431" s="2">
        <v>1584.2328</v>
      </c>
      <c r="C9431">
        <f>COUNTIFS(A:A,A9431,B:B,-1*B9431)</f>
        <v>0</v>
      </c>
    </row>
    <row r="9432" spans="1:3" ht="14.5" x14ac:dyDescent="0.35">
      <c r="A9432" s="1" t="s">
        <v>6839</v>
      </c>
      <c r="B9432" s="2">
        <v>1058.5295000000001</v>
      </c>
      <c r="C9432">
        <f>COUNTIFS(A:A,A9432,B:B,-1*B9432)</f>
        <v>0</v>
      </c>
    </row>
    <row r="9433" spans="1:3" ht="14.5" x14ac:dyDescent="0.35">
      <c r="A9433" s="1" t="s">
        <v>6840</v>
      </c>
      <c r="B9433" s="2">
        <v>2653.0538000000001</v>
      </c>
      <c r="C9433">
        <f>COUNTIFS(A:A,A9433,B:B,-1*B9433)</f>
        <v>1</v>
      </c>
    </row>
    <row r="9434" spans="1:3" ht="14.5" x14ac:dyDescent="0.35">
      <c r="A9434" s="1" t="s">
        <v>6840</v>
      </c>
      <c r="B9434" s="2">
        <v>-2653.0538000000001</v>
      </c>
      <c r="C9434">
        <f>COUNTIFS(A:A,A9434,B:B,-1*B9434)</f>
        <v>1</v>
      </c>
    </row>
    <row r="9435" spans="1:3" ht="14.5" x14ac:dyDescent="0.35">
      <c r="A9435" s="1" t="s">
        <v>6840</v>
      </c>
      <c r="B9435" s="2">
        <v>2687.9674</v>
      </c>
      <c r="C9435">
        <f>COUNTIFS(A:A,A9435,B:B,-1*B9435)</f>
        <v>0</v>
      </c>
    </row>
    <row r="9436" spans="1:3" ht="14.5" x14ac:dyDescent="0.35">
      <c r="A9436" s="1" t="s">
        <v>6840</v>
      </c>
      <c r="B9436" s="2">
        <v>2579.4025000000001</v>
      </c>
      <c r="C9436">
        <f>COUNTIFS(A:A,A9436,B:B,-1*B9436)</f>
        <v>0</v>
      </c>
    </row>
    <row r="9437" spans="1:3" ht="14.5" x14ac:dyDescent="0.35">
      <c r="A9437" s="1" t="s">
        <v>6841</v>
      </c>
      <c r="B9437" s="2">
        <v>2550.7390999999998</v>
      </c>
      <c r="C9437">
        <f>COUNTIFS(A:A,A9437,B:B,-1*B9437)</f>
        <v>0</v>
      </c>
    </row>
    <row r="9438" spans="1:3" ht="14.5" x14ac:dyDescent="0.35">
      <c r="A9438" s="1" t="s">
        <v>6841</v>
      </c>
      <c r="B9438" s="2">
        <v>-457.91160000000002</v>
      </c>
      <c r="C9438">
        <f>COUNTIFS(A:A,A9438,B:B,-1*B9438)</f>
        <v>0</v>
      </c>
    </row>
    <row r="9439" spans="1:3" ht="14.5" x14ac:dyDescent="0.35">
      <c r="A9439" s="1" t="s">
        <v>6842</v>
      </c>
      <c r="B9439" s="2">
        <v>2556.1275000000001</v>
      </c>
      <c r="C9439">
        <f>COUNTIFS(A:A,A9439,B:B,-1*B9439)</f>
        <v>0</v>
      </c>
    </row>
    <row r="9440" spans="1:3" ht="14.5" x14ac:dyDescent="0.35">
      <c r="A9440" s="1" t="s">
        <v>6843</v>
      </c>
      <c r="B9440" s="2">
        <v>6807.0856999999996</v>
      </c>
      <c r="C9440">
        <f>COUNTIFS(A:A,A9440,B:B,-1*B9440)</f>
        <v>0</v>
      </c>
    </row>
    <row r="9441" spans="1:3" ht="14.5" x14ac:dyDescent="0.35">
      <c r="A9441" s="1" t="s">
        <v>6843</v>
      </c>
      <c r="B9441" s="2">
        <v>-477.6671</v>
      </c>
      <c r="C9441">
        <f>COUNTIFS(A:A,A9441,B:B,-1*B9441)</f>
        <v>0</v>
      </c>
    </row>
    <row r="9442" spans="1:3" ht="14.5" x14ac:dyDescent="0.35">
      <c r="A9442" s="1" t="s">
        <v>6844</v>
      </c>
      <c r="B9442" s="2">
        <v>1480.8869</v>
      </c>
      <c r="C9442">
        <f>COUNTIFS(A:A,A9442,B:B,-1*B9442)</f>
        <v>0</v>
      </c>
    </row>
    <row r="9443" spans="1:3" ht="14.5" x14ac:dyDescent="0.35">
      <c r="A9443" s="1" t="s">
        <v>6844</v>
      </c>
      <c r="B9443" s="2">
        <v>-157.8432</v>
      </c>
      <c r="C9443">
        <f>COUNTIFS(A:A,A9443,B:B,-1*B9443)</f>
        <v>0</v>
      </c>
    </row>
    <row r="9444" spans="1:3" ht="14.5" x14ac:dyDescent="0.35">
      <c r="A9444" s="1" t="s">
        <v>6845</v>
      </c>
      <c r="B9444" s="2">
        <v>3111.8303000000001</v>
      </c>
      <c r="C9444">
        <f>COUNTIFS(A:A,A9444,B:B,-1*B9444)</f>
        <v>0</v>
      </c>
    </row>
    <row r="9445" spans="1:3" ht="14.5" x14ac:dyDescent="0.35">
      <c r="A9445" s="1" t="s">
        <v>6846</v>
      </c>
      <c r="B9445" s="2">
        <v>6507.3193000000001</v>
      </c>
      <c r="C9445">
        <f>COUNTIFS(A:A,A9445,B:B,-1*B9445)</f>
        <v>0</v>
      </c>
    </row>
    <row r="9446" spans="1:3" ht="14.5" x14ac:dyDescent="0.35">
      <c r="A9446" s="1" t="s">
        <v>6846</v>
      </c>
      <c r="B9446" s="2">
        <v>-269.32909999999998</v>
      </c>
      <c r="C9446">
        <f>COUNTIFS(A:A,A9446,B:B,-1*B9446)</f>
        <v>0</v>
      </c>
    </row>
    <row r="9447" spans="1:3" ht="14.5" x14ac:dyDescent="0.35">
      <c r="A9447" s="1" t="s">
        <v>6847</v>
      </c>
      <c r="B9447" s="2">
        <v>3577.643</v>
      </c>
      <c r="C9447">
        <f>COUNTIFS(A:A,A9447,B:B,-1*B9447)</f>
        <v>0</v>
      </c>
    </row>
    <row r="9448" spans="1:3" ht="14.5" x14ac:dyDescent="0.35">
      <c r="A9448" s="1" t="s">
        <v>6848</v>
      </c>
      <c r="B9448" s="2">
        <v>4534.6012000000001</v>
      </c>
      <c r="C9448">
        <f>COUNTIFS(A:A,A9448,B:B,-1*B9448)</f>
        <v>0</v>
      </c>
    </row>
    <row r="9449" spans="1:3" ht="14.5" x14ac:dyDescent="0.35">
      <c r="A9449" s="1" t="s">
        <v>6849</v>
      </c>
      <c r="B9449" s="2">
        <v>2049.7946000000002</v>
      </c>
      <c r="C9449">
        <f>COUNTIFS(A:A,A9449,B:B,-1*B9449)</f>
        <v>0</v>
      </c>
    </row>
    <row r="9450" spans="1:3" ht="14.5" x14ac:dyDescent="0.35">
      <c r="A9450" s="1" t="s">
        <v>6850</v>
      </c>
      <c r="B9450" s="2">
        <v>8410.5789000000004</v>
      </c>
      <c r="C9450">
        <f>COUNTIFS(A:A,A9450,B:B,-1*B9450)</f>
        <v>0</v>
      </c>
    </row>
    <row r="9451" spans="1:3" ht="14.5" x14ac:dyDescent="0.35">
      <c r="A9451" s="1" t="s">
        <v>6850</v>
      </c>
      <c r="B9451" s="2">
        <v>-210.22749999999999</v>
      </c>
      <c r="C9451">
        <f>COUNTIFS(A:A,A9451,B:B,-1*B9451)</f>
        <v>0</v>
      </c>
    </row>
    <row r="9452" spans="1:3" ht="14.5" x14ac:dyDescent="0.35">
      <c r="A9452" s="1" t="s">
        <v>6850</v>
      </c>
      <c r="B9452" s="2">
        <v>1553.8089</v>
      </c>
      <c r="C9452">
        <f>COUNTIFS(A:A,A9452,B:B,-1*B9452)</f>
        <v>0</v>
      </c>
    </row>
    <row r="9453" spans="1:3" ht="14.5" x14ac:dyDescent="0.35">
      <c r="A9453" s="1" t="s">
        <v>6850</v>
      </c>
      <c r="B9453" s="2">
        <v>9862.125</v>
      </c>
      <c r="C9453">
        <f>COUNTIFS(A:A,A9453,B:B,-1*B9453)</f>
        <v>0</v>
      </c>
    </row>
    <row r="9454" spans="1:3" ht="14.5" x14ac:dyDescent="0.35">
      <c r="A9454" s="1" t="s">
        <v>6850</v>
      </c>
      <c r="B9454" s="2">
        <v>2075.5807</v>
      </c>
      <c r="C9454">
        <f>COUNTIFS(A:A,A9454,B:B,-1*B9454)</f>
        <v>0</v>
      </c>
    </row>
    <row r="9455" spans="1:3" ht="14.5" x14ac:dyDescent="0.35">
      <c r="A9455" s="1" t="s">
        <v>6850</v>
      </c>
      <c r="B9455" s="2">
        <v>9223.1437999999998</v>
      </c>
      <c r="C9455">
        <f>COUNTIFS(A:A,A9455,B:B,-1*B9455)</f>
        <v>1</v>
      </c>
    </row>
    <row r="9456" spans="1:3" ht="14.5" x14ac:dyDescent="0.35">
      <c r="A9456" s="1" t="s">
        <v>6850</v>
      </c>
      <c r="B9456" s="2">
        <v>-9223.1437999999998</v>
      </c>
      <c r="C9456">
        <f>COUNTIFS(A:A,A9456,B:B,-1*B9456)</f>
        <v>2</v>
      </c>
    </row>
    <row r="9457" spans="1:3" ht="14.5" x14ac:dyDescent="0.35">
      <c r="A9457" s="1" t="s">
        <v>6850</v>
      </c>
      <c r="B9457" s="2">
        <v>9223.1437999999998</v>
      </c>
      <c r="C9457">
        <f>COUNTIFS(A:A,A9457,B:B,-1*B9457)</f>
        <v>1</v>
      </c>
    </row>
    <row r="9458" spans="1:3" ht="14.5" x14ac:dyDescent="0.35">
      <c r="A9458" s="1" t="s">
        <v>6851</v>
      </c>
      <c r="B9458" s="2">
        <v>1546.9550999999999</v>
      </c>
      <c r="C9458">
        <f>COUNTIFS(A:A,A9458,B:B,-1*B9458)</f>
        <v>0</v>
      </c>
    </row>
    <row r="9459" spans="1:3" ht="14.5" x14ac:dyDescent="0.35">
      <c r="A9459" s="1" t="s">
        <v>6851</v>
      </c>
      <c r="B9459" s="2">
        <v>1184.7229</v>
      </c>
      <c r="C9459">
        <f>COUNTIFS(A:A,A9459,B:B,-1*B9459)</f>
        <v>0</v>
      </c>
    </row>
    <row r="9460" spans="1:3" ht="14.5" x14ac:dyDescent="0.35">
      <c r="A9460" s="1" t="s">
        <v>6852</v>
      </c>
      <c r="B9460" s="2">
        <v>6587.5662000000002</v>
      </c>
      <c r="C9460">
        <f>COUNTIFS(A:A,A9460,B:B,-1*B9460)</f>
        <v>1</v>
      </c>
    </row>
    <row r="9461" spans="1:3" ht="14.5" x14ac:dyDescent="0.35">
      <c r="A9461" s="1" t="s">
        <v>6852</v>
      </c>
      <c r="B9461" s="2">
        <v>-6587.5662000000002</v>
      </c>
      <c r="C9461">
        <f>COUNTIFS(A:A,A9461,B:B,-1*B9461)</f>
        <v>1</v>
      </c>
    </row>
    <row r="9462" spans="1:3" ht="14.5" x14ac:dyDescent="0.35">
      <c r="A9462" s="1" t="s">
        <v>6852</v>
      </c>
      <c r="B9462" s="2">
        <v>6643.1787000000004</v>
      </c>
      <c r="C9462">
        <f>COUNTIFS(A:A,A9462,B:B,-1*B9462)</f>
        <v>0</v>
      </c>
    </row>
    <row r="9463" spans="1:3" ht="14.5" x14ac:dyDescent="0.35">
      <c r="A9463" s="1" t="s">
        <v>6853</v>
      </c>
      <c r="B9463" s="2">
        <v>1190.7114999999999</v>
      </c>
      <c r="C9463">
        <f>COUNTIFS(A:A,A9463,B:B,-1*B9463)</f>
        <v>0</v>
      </c>
    </row>
    <row r="9464" spans="1:3" ht="14.5" x14ac:dyDescent="0.35">
      <c r="A9464" s="1" t="s">
        <v>6854</v>
      </c>
      <c r="B9464" s="2">
        <v>459.16109999999998</v>
      </c>
      <c r="C9464">
        <f>COUNTIFS(A:A,A9464,B:B,-1*B9464)</f>
        <v>0</v>
      </c>
    </row>
    <row r="9465" spans="1:3" ht="14.5" x14ac:dyDescent="0.35">
      <c r="A9465" s="1" t="s">
        <v>6855</v>
      </c>
      <c r="B9465" s="2">
        <v>3440.3663999999999</v>
      </c>
      <c r="C9465">
        <f>COUNTIFS(A:A,A9465,B:B,-1*B9465)</f>
        <v>0</v>
      </c>
    </row>
    <row r="9466" spans="1:3" ht="14.5" x14ac:dyDescent="0.35">
      <c r="A9466" s="1" t="s">
        <v>6856</v>
      </c>
      <c r="B9466" s="2">
        <v>2979.9504999999999</v>
      </c>
      <c r="C9466">
        <f>COUNTIFS(A:A,A9466,B:B,-1*B9466)</f>
        <v>0</v>
      </c>
    </row>
    <row r="9467" spans="1:3" ht="14.5" x14ac:dyDescent="0.35">
      <c r="A9467" s="1" t="s">
        <v>6856</v>
      </c>
      <c r="B9467" s="2">
        <v>-145.4083</v>
      </c>
      <c r="C9467">
        <f>COUNTIFS(A:A,A9467,B:B,-1*B9467)</f>
        <v>0</v>
      </c>
    </row>
    <row r="9468" spans="1:3" ht="14.5" x14ac:dyDescent="0.35">
      <c r="A9468" s="1" t="s">
        <v>6857</v>
      </c>
      <c r="B9468" s="2">
        <v>1400.2353000000001</v>
      </c>
      <c r="C9468">
        <f>COUNTIFS(A:A,A9468,B:B,-1*B9468)</f>
        <v>0</v>
      </c>
    </row>
    <row r="9469" spans="1:3" ht="14.5" x14ac:dyDescent="0.35">
      <c r="A9469" s="1" t="s">
        <v>6858</v>
      </c>
      <c r="B9469" s="2">
        <v>4079.2682</v>
      </c>
      <c r="C9469">
        <f>COUNTIFS(A:A,A9469,B:B,-1*B9469)</f>
        <v>0</v>
      </c>
    </row>
    <row r="9470" spans="1:3" ht="14.5" x14ac:dyDescent="0.35">
      <c r="A9470" s="1" t="s">
        <v>6859</v>
      </c>
      <c r="B9470" s="2">
        <v>1924.9945</v>
      </c>
      <c r="C9470">
        <f>COUNTIFS(A:A,A9470,B:B,-1*B9470)</f>
        <v>1</v>
      </c>
    </row>
    <row r="9471" spans="1:3" ht="14.5" x14ac:dyDescent="0.35">
      <c r="A9471" s="1" t="s">
        <v>6859</v>
      </c>
      <c r="B9471" s="2">
        <v>-1924.9945</v>
      </c>
      <c r="C9471">
        <f>COUNTIFS(A:A,A9471,B:B,-1*B9471)</f>
        <v>1</v>
      </c>
    </row>
    <row r="9472" spans="1:3" ht="14.5" x14ac:dyDescent="0.35">
      <c r="A9472" s="1" t="s">
        <v>6859</v>
      </c>
      <c r="B9472" s="2">
        <v>6156.3760000000002</v>
      </c>
      <c r="C9472">
        <f>COUNTIFS(A:A,A9472,B:B,-1*B9472)</f>
        <v>0</v>
      </c>
    </row>
    <row r="9473" spans="1:3" ht="14.5" x14ac:dyDescent="0.35">
      <c r="A9473" s="1" t="s">
        <v>6859</v>
      </c>
      <c r="B9473" s="2">
        <v>6673.2007999999996</v>
      </c>
      <c r="C9473">
        <f>COUNTIFS(A:A,A9473,B:B,-1*B9473)</f>
        <v>0</v>
      </c>
    </row>
    <row r="9474" spans="1:3" ht="14.5" x14ac:dyDescent="0.35">
      <c r="A9474" s="1" t="s">
        <v>6860</v>
      </c>
      <c r="B9474" s="2">
        <v>5752.6801999999998</v>
      </c>
      <c r="C9474">
        <f>COUNTIFS(A:A,A9474,B:B,-1*B9474)</f>
        <v>0</v>
      </c>
    </row>
    <row r="9475" spans="1:3" ht="14.5" x14ac:dyDescent="0.35">
      <c r="A9475" s="1" t="s">
        <v>6860</v>
      </c>
      <c r="B9475" s="2">
        <v>-465.62470000000002</v>
      </c>
      <c r="C9475">
        <f>COUNTIFS(A:A,A9475,B:B,-1*B9475)</f>
        <v>0</v>
      </c>
    </row>
    <row r="9476" spans="1:3" ht="14.5" x14ac:dyDescent="0.35">
      <c r="A9476" s="1" t="s">
        <v>6861</v>
      </c>
      <c r="B9476" s="2">
        <v>482.34070000000003</v>
      </c>
      <c r="C9476">
        <f>COUNTIFS(A:A,A9476,B:B,-1*B9476)</f>
        <v>0</v>
      </c>
    </row>
    <row r="9477" spans="1:3" ht="14.5" x14ac:dyDescent="0.35">
      <c r="A9477" s="1" t="s">
        <v>6862</v>
      </c>
      <c r="B9477" s="2">
        <v>4834.6192000000001</v>
      </c>
      <c r="C9477">
        <f>COUNTIFS(A:A,A9477,B:B,-1*B9477)</f>
        <v>0</v>
      </c>
    </row>
    <row r="9478" spans="1:3" ht="14.5" x14ac:dyDescent="0.35">
      <c r="A9478" s="1" t="s">
        <v>6863</v>
      </c>
      <c r="B9478" s="2">
        <v>2862.8431999999998</v>
      </c>
      <c r="C9478">
        <f>COUNTIFS(A:A,A9478,B:B,-1*B9478)</f>
        <v>0</v>
      </c>
    </row>
    <row r="9479" spans="1:3" ht="14.5" x14ac:dyDescent="0.35">
      <c r="A9479" s="1" t="s">
        <v>6863</v>
      </c>
      <c r="B9479" s="2">
        <v>2759.6932999999999</v>
      </c>
      <c r="C9479">
        <f>COUNTIFS(A:A,A9479,B:B,-1*B9479)</f>
        <v>0</v>
      </c>
    </row>
    <row r="9480" spans="1:3" ht="14.5" x14ac:dyDescent="0.35">
      <c r="A9480" s="1" t="s">
        <v>6864</v>
      </c>
      <c r="B9480" s="2">
        <v>1320.5924</v>
      </c>
      <c r="C9480">
        <f>COUNTIFS(A:A,A9480,B:B,-1*B9480)</f>
        <v>0</v>
      </c>
    </row>
    <row r="9481" spans="1:3" ht="14.5" x14ac:dyDescent="0.35">
      <c r="A9481" s="1" t="s">
        <v>6865</v>
      </c>
      <c r="B9481" s="2">
        <v>3105.8937999999998</v>
      </c>
      <c r="C9481">
        <f>COUNTIFS(A:A,A9481,B:B,-1*B9481)</f>
        <v>0</v>
      </c>
    </row>
    <row r="9482" spans="1:3" ht="14.5" x14ac:dyDescent="0.35">
      <c r="A9482" s="1" t="s">
        <v>6866</v>
      </c>
      <c r="B9482" s="2">
        <v>2608.0309999999999</v>
      </c>
      <c r="C9482">
        <f>COUNTIFS(A:A,A9482,B:B,-1*B9482)</f>
        <v>0</v>
      </c>
    </row>
    <row r="9483" spans="1:3" ht="14.5" x14ac:dyDescent="0.35">
      <c r="A9483" s="1" t="s">
        <v>6866</v>
      </c>
      <c r="B9483" s="2">
        <v>2357.4203000000002</v>
      </c>
      <c r="C9483">
        <f>COUNTIFS(A:A,A9483,B:B,-1*B9483)</f>
        <v>0</v>
      </c>
    </row>
    <row r="9484" spans="1:3" ht="14.5" x14ac:dyDescent="0.35">
      <c r="A9484" s="1" t="s">
        <v>6867</v>
      </c>
      <c r="B9484" s="2">
        <v>5538.4993999999997</v>
      </c>
      <c r="C9484">
        <f>COUNTIFS(A:A,A9484,B:B,-1*B9484)</f>
        <v>0</v>
      </c>
    </row>
    <row r="9485" spans="1:3" ht="14.5" x14ac:dyDescent="0.35">
      <c r="A9485" s="1" t="s">
        <v>6868</v>
      </c>
      <c r="B9485" s="2">
        <v>1554.5571</v>
      </c>
      <c r="C9485">
        <f>COUNTIFS(A:A,A9485,B:B,-1*B9485)</f>
        <v>0</v>
      </c>
    </row>
    <row r="9486" spans="1:3" ht="14.5" x14ac:dyDescent="0.35">
      <c r="A9486" s="1" t="s">
        <v>6869</v>
      </c>
      <c r="B9486" s="2">
        <v>760.96109999999999</v>
      </c>
      <c r="C9486">
        <f>COUNTIFS(A:A,A9486,B:B,-1*B9486)</f>
        <v>0</v>
      </c>
    </row>
    <row r="9487" spans="1:3" ht="14.5" x14ac:dyDescent="0.35">
      <c r="A9487" s="1" t="s">
        <v>6870</v>
      </c>
      <c r="B9487" s="2">
        <v>705.60530000000006</v>
      </c>
      <c r="C9487">
        <f>COUNTIFS(A:A,A9487,B:B,-1*B9487)</f>
        <v>0</v>
      </c>
    </row>
    <row r="9488" spans="1:3" ht="14.5" x14ac:dyDescent="0.35">
      <c r="A9488" s="1" t="s">
        <v>6871</v>
      </c>
      <c r="B9488" s="2">
        <v>641.32629999999995</v>
      </c>
      <c r="C9488">
        <f>COUNTIFS(A:A,A9488,B:B,-1*B9488)</f>
        <v>0</v>
      </c>
    </row>
    <row r="9489" spans="1:3" ht="14.5" x14ac:dyDescent="0.35">
      <c r="A9489" s="1" t="s">
        <v>6872</v>
      </c>
      <c r="B9489" s="2">
        <v>723.29769999999996</v>
      </c>
      <c r="C9489">
        <f>COUNTIFS(A:A,A9489,B:B,-1*B9489)</f>
        <v>0</v>
      </c>
    </row>
    <row r="9490" spans="1:3" ht="14.5" x14ac:dyDescent="0.35">
      <c r="A9490" s="1" t="s">
        <v>6872</v>
      </c>
      <c r="B9490" s="2">
        <v>557.37850000000003</v>
      </c>
      <c r="C9490">
        <f>COUNTIFS(A:A,A9490,B:B,-1*B9490)</f>
        <v>0</v>
      </c>
    </row>
    <row r="9491" spans="1:3" ht="14.5" x14ac:dyDescent="0.35">
      <c r="A9491" s="1" t="s">
        <v>6873</v>
      </c>
      <c r="B9491" s="2">
        <v>819.48919999999998</v>
      </c>
      <c r="C9491">
        <f>COUNTIFS(A:A,A9491,B:B,-1*B9491)</f>
        <v>0</v>
      </c>
    </row>
    <row r="9492" spans="1:3" ht="14.5" x14ac:dyDescent="0.35">
      <c r="A9492" s="1" t="s">
        <v>6874</v>
      </c>
      <c r="B9492" s="2">
        <v>718.79660000000001</v>
      </c>
      <c r="C9492">
        <f>COUNTIFS(A:A,A9492,B:B,-1*B9492)</f>
        <v>0</v>
      </c>
    </row>
    <row r="9493" spans="1:3" ht="14.5" x14ac:dyDescent="0.35">
      <c r="A9493" s="1" t="s">
        <v>6875</v>
      </c>
      <c r="B9493" s="2">
        <v>5276.277</v>
      </c>
      <c r="C9493">
        <f>COUNTIFS(A:A,A9493,B:B,-1*B9493)</f>
        <v>1</v>
      </c>
    </row>
    <row r="9494" spans="1:3" ht="14.5" x14ac:dyDescent="0.35">
      <c r="A9494" s="1" t="s">
        <v>6875</v>
      </c>
      <c r="B9494" s="2">
        <v>-5276.277</v>
      </c>
      <c r="C9494">
        <f>COUNTIFS(A:A,A9494,B:B,-1*B9494)</f>
        <v>1</v>
      </c>
    </row>
    <row r="9495" spans="1:3" ht="14.5" x14ac:dyDescent="0.35">
      <c r="A9495" s="1" t="s">
        <v>6875</v>
      </c>
      <c r="B9495" s="2">
        <v>5895.5266000000001</v>
      </c>
      <c r="C9495">
        <f>COUNTIFS(A:A,A9495,B:B,-1*B9495)</f>
        <v>0</v>
      </c>
    </row>
    <row r="9496" spans="1:3" ht="14.5" x14ac:dyDescent="0.35">
      <c r="A9496" s="1" t="s">
        <v>6876</v>
      </c>
      <c r="B9496" s="2">
        <v>1952.8637000000001</v>
      </c>
      <c r="C9496">
        <f>COUNTIFS(A:A,A9496,B:B,-1*B9496)</f>
        <v>0</v>
      </c>
    </row>
    <row r="9497" spans="1:3" ht="14.5" x14ac:dyDescent="0.35">
      <c r="A9497" s="1" t="s">
        <v>6877</v>
      </c>
      <c r="B9497" s="2">
        <v>5078.0376999999999</v>
      </c>
      <c r="C9497">
        <f>COUNTIFS(A:A,A9497,B:B,-1*B9497)</f>
        <v>0</v>
      </c>
    </row>
    <row r="9498" spans="1:3" ht="14.5" x14ac:dyDescent="0.35">
      <c r="A9498" s="1" t="s">
        <v>6878</v>
      </c>
      <c r="B9498" s="2">
        <v>2073.4625999999998</v>
      </c>
      <c r="C9498">
        <f>COUNTIFS(A:A,A9498,B:B,-1*B9498)</f>
        <v>1</v>
      </c>
    </row>
    <row r="9499" spans="1:3" ht="14.5" x14ac:dyDescent="0.35">
      <c r="A9499" s="1" t="s">
        <v>6878</v>
      </c>
      <c r="B9499" s="2">
        <v>-2073.4625999999998</v>
      </c>
      <c r="C9499">
        <f>COUNTIFS(A:A,A9499,B:B,-1*B9499)</f>
        <v>1</v>
      </c>
    </row>
    <row r="9500" spans="1:3" ht="14.5" x14ac:dyDescent="0.35">
      <c r="A9500" s="1" t="s">
        <v>6878</v>
      </c>
      <c r="B9500" s="2">
        <v>2162.7147</v>
      </c>
      <c r="C9500">
        <f>COUNTIFS(A:A,A9500,B:B,-1*B9500)</f>
        <v>0</v>
      </c>
    </row>
    <row r="9501" spans="1:3" ht="14.5" x14ac:dyDescent="0.35">
      <c r="A9501" s="1" t="s">
        <v>6878</v>
      </c>
      <c r="B9501" s="2">
        <v>3135.7338</v>
      </c>
      <c r="C9501">
        <f>COUNTIFS(A:A,A9501,B:B,-1*B9501)</f>
        <v>0</v>
      </c>
    </row>
    <row r="9502" spans="1:3" ht="14.5" x14ac:dyDescent="0.35">
      <c r="A9502" s="1" t="s">
        <v>6879</v>
      </c>
      <c r="B9502" s="2">
        <v>1547.6058</v>
      </c>
      <c r="C9502">
        <f>COUNTIFS(A:A,A9502,B:B,-1*B9502)</f>
        <v>0</v>
      </c>
    </row>
    <row r="9503" spans="1:3" ht="14.5" x14ac:dyDescent="0.35">
      <c r="A9503" s="1" t="s">
        <v>6880</v>
      </c>
      <c r="B9503" s="2">
        <v>7031.0061999999998</v>
      </c>
      <c r="C9503">
        <f>COUNTIFS(A:A,A9503,B:B,-1*B9503)</f>
        <v>0</v>
      </c>
    </row>
    <row r="9504" spans="1:3" ht="14.5" x14ac:dyDescent="0.35">
      <c r="A9504" s="1" t="s">
        <v>6881</v>
      </c>
      <c r="B9504" s="2">
        <v>1505.9955</v>
      </c>
      <c r="C9504">
        <f>COUNTIFS(A:A,A9504,B:B,-1*B9504)</f>
        <v>0</v>
      </c>
    </row>
    <row r="9505" spans="1:3" ht="14.5" x14ac:dyDescent="0.35">
      <c r="A9505" s="1" t="s">
        <v>6882</v>
      </c>
      <c r="B9505" s="2">
        <v>3876.6145000000001</v>
      </c>
      <c r="C9505">
        <f>COUNTIFS(A:A,A9505,B:B,-1*B9505)</f>
        <v>0</v>
      </c>
    </row>
    <row r="9506" spans="1:3" ht="14.5" x14ac:dyDescent="0.35">
      <c r="A9506" s="1" t="s">
        <v>6883</v>
      </c>
      <c r="B9506" s="2">
        <v>7819.8521000000001</v>
      </c>
      <c r="C9506">
        <f>COUNTIFS(A:A,A9506,B:B,-1*B9506)</f>
        <v>0</v>
      </c>
    </row>
    <row r="9507" spans="1:3" ht="14.5" x14ac:dyDescent="0.35">
      <c r="A9507" s="1" t="s">
        <v>6884</v>
      </c>
      <c r="B9507" s="2">
        <v>1330.5248999999999</v>
      </c>
      <c r="C9507">
        <f>COUNTIFS(A:A,A9507,B:B,-1*B9507)</f>
        <v>0</v>
      </c>
    </row>
    <row r="9508" spans="1:3" ht="14.5" x14ac:dyDescent="0.35">
      <c r="A9508" s="1" t="s">
        <v>6885</v>
      </c>
      <c r="B9508" s="2">
        <v>411.8981</v>
      </c>
      <c r="C9508">
        <f>COUNTIFS(A:A,A9508,B:B,-1*B9508)</f>
        <v>0</v>
      </c>
    </row>
    <row r="9509" spans="1:3" ht="14.5" x14ac:dyDescent="0.35">
      <c r="A9509" s="1" t="s">
        <v>6885</v>
      </c>
      <c r="B9509" s="2">
        <v>557.37850000000003</v>
      </c>
      <c r="C9509">
        <f>COUNTIFS(A:A,A9509,B:B,-1*B9509)</f>
        <v>0</v>
      </c>
    </row>
    <row r="9510" spans="1:3" ht="14.5" x14ac:dyDescent="0.35">
      <c r="A9510" s="1" t="s">
        <v>6886</v>
      </c>
      <c r="B9510" s="2">
        <v>3145.8085999999998</v>
      </c>
      <c r="C9510">
        <f>COUNTIFS(A:A,A9510,B:B,-1*B9510)</f>
        <v>0</v>
      </c>
    </row>
    <row r="9511" spans="1:3" ht="14.5" x14ac:dyDescent="0.35">
      <c r="A9511" s="1" t="s">
        <v>6887</v>
      </c>
      <c r="B9511" s="2">
        <v>810.95309999999995</v>
      </c>
      <c r="C9511">
        <f>COUNTIFS(A:A,A9511,B:B,-1*B9511)</f>
        <v>0</v>
      </c>
    </row>
    <row r="9512" spans="1:3" ht="14.5" x14ac:dyDescent="0.35">
      <c r="A9512" s="1" t="s">
        <v>6888</v>
      </c>
      <c r="B9512" s="2">
        <v>874.54600000000005</v>
      </c>
      <c r="C9512">
        <f>COUNTIFS(A:A,A9512,B:B,-1*B9512)</f>
        <v>0</v>
      </c>
    </row>
    <row r="9513" spans="1:3" ht="14.5" x14ac:dyDescent="0.35">
      <c r="A9513" s="1" t="s">
        <v>6889</v>
      </c>
      <c r="B9513" s="2">
        <v>3157.8561</v>
      </c>
      <c r="C9513">
        <f>COUNTIFS(A:A,A9513,B:B,-1*B9513)</f>
        <v>0</v>
      </c>
    </row>
    <row r="9514" spans="1:3" ht="14.5" x14ac:dyDescent="0.35">
      <c r="A9514" s="1" t="s">
        <v>6890</v>
      </c>
      <c r="B9514" s="2">
        <v>978.31420000000003</v>
      </c>
      <c r="C9514">
        <f>COUNTIFS(A:A,A9514,B:B,-1*B9514)</f>
        <v>0</v>
      </c>
    </row>
    <row r="9515" spans="1:3" ht="14.5" x14ac:dyDescent="0.35">
      <c r="A9515" s="1" t="s">
        <v>6890</v>
      </c>
      <c r="B9515" s="2">
        <v>3341.2962000000002</v>
      </c>
      <c r="C9515">
        <f>COUNTIFS(A:A,A9515,B:B,-1*B9515)</f>
        <v>0</v>
      </c>
    </row>
    <row r="9516" spans="1:3" ht="14.5" x14ac:dyDescent="0.35">
      <c r="A9516" s="1" t="s">
        <v>6891</v>
      </c>
      <c r="B9516" s="2">
        <v>1089.8308</v>
      </c>
      <c r="C9516">
        <f>COUNTIFS(A:A,A9516,B:B,-1*B9516)</f>
        <v>0</v>
      </c>
    </row>
    <row r="9517" spans="1:3" ht="14.5" x14ac:dyDescent="0.35">
      <c r="A9517" s="1" t="s">
        <v>6892</v>
      </c>
      <c r="B9517" s="2">
        <v>1247.5064</v>
      </c>
      <c r="C9517">
        <f>COUNTIFS(A:A,A9517,B:B,-1*B9517)</f>
        <v>0</v>
      </c>
    </row>
    <row r="9518" spans="1:3" ht="14.5" x14ac:dyDescent="0.35">
      <c r="A9518" s="1" t="s">
        <v>6893</v>
      </c>
      <c r="B9518" s="2">
        <v>3779.2973000000002</v>
      </c>
      <c r="C9518">
        <f>COUNTIFS(A:A,A9518,B:B,-1*B9518)</f>
        <v>0</v>
      </c>
    </row>
    <row r="9519" spans="1:3" ht="14.5" x14ac:dyDescent="0.35">
      <c r="A9519" s="1" t="s">
        <v>6894</v>
      </c>
      <c r="B9519" s="2">
        <v>789.53790000000004</v>
      </c>
      <c r="C9519">
        <f>COUNTIFS(A:A,A9519,B:B,-1*B9519)</f>
        <v>0</v>
      </c>
    </row>
    <row r="9520" spans="1:3" ht="14.5" x14ac:dyDescent="0.35">
      <c r="A9520" s="1" t="s">
        <v>6895</v>
      </c>
      <c r="B9520" s="2">
        <v>2549.9196999999999</v>
      </c>
      <c r="C9520">
        <f>COUNTIFS(A:A,A9520,B:B,-1*B9520)</f>
        <v>1</v>
      </c>
    </row>
    <row r="9521" spans="1:3" ht="14.5" x14ac:dyDescent="0.35">
      <c r="A9521" s="1" t="s">
        <v>6895</v>
      </c>
      <c r="B9521" s="2">
        <v>-2549.9196999999999</v>
      </c>
      <c r="C9521">
        <f>COUNTIFS(A:A,A9521,B:B,-1*B9521)</f>
        <v>2</v>
      </c>
    </row>
    <row r="9522" spans="1:3" ht="14.5" x14ac:dyDescent="0.35">
      <c r="A9522" s="1" t="s">
        <v>6895</v>
      </c>
      <c r="B9522" s="2">
        <v>2549.9196999999999</v>
      </c>
      <c r="C9522">
        <f>COUNTIFS(A:A,A9522,B:B,-1*B9522)</f>
        <v>1</v>
      </c>
    </row>
    <row r="9523" spans="1:3" ht="14.5" x14ac:dyDescent="0.35">
      <c r="A9523" s="1" t="s">
        <v>6896</v>
      </c>
      <c r="B9523" s="2">
        <v>6794.6614</v>
      </c>
      <c r="C9523">
        <f>COUNTIFS(A:A,A9523,B:B,-1*B9523)</f>
        <v>0</v>
      </c>
    </row>
    <row r="9524" spans="1:3" ht="14.5" x14ac:dyDescent="0.35">
      <c r="A9524" s="1" t="s">
        <v>6896</v>
      </c>
      <c r="B9524" s="2">
        <v>2202.2631000000001</v>
      </c>
      <c r="C9524">
        <f>COUNTIFS(A:A,A9524,B:B,-1*B9524)</f>
        <v>0</v>
      </c>
    </row>
    <row r="9525" spans="1:3" ht="14.5" x14ac:dyDescent="0.35">
      <c r="A9525" s="1" t="s">
        <v>6896</v>
      </c>
      <c r="B9525" s="2">
        <v>-391.1979</v>
      </c>
      <c r="C9525">
        <f>COUNTIFS(A:A,A9525,B:B,-1*B9525)</f>
        <v>0</v>
      </c>
    </row>
    <row r="9526" spans="1:3" ht="14.5" x14ac:dyDescent="0.35">
      <c r="A9526" s="1" t="s">
        <v>6896</v>
      </c>
      <c r="B9526" s="2">
        <v>2202.9814000000001</v>
      </c>
      <c r="C9526">
        <f>COUNTIFS(A:A,A9526,B:B,-1*B9526)</f>
        <v>0</v>
      </c>
    </row>
    <row r="9527" spans="1:3" ht="14.5" x14ac:dyDescent="0.35">
      <c r="A9527" s="1" t="s">
        <v>6897</v>
      </c>
      <c r="B9527" s="2">
        <v>1915.7806</v>
      </c>
      <c r="C9527">
        <f>COUNTIFS(A:A,A9527,B:B,-1*B9527)</f>
        <v>0</v>
      </c>
    </row>
    <row r="9528" spans="1:3" ht="14.5" x14ac:dyDescent="0.35">
      <c r="A9528" s="1" t="s">
        <v>6898</v>
      </c>
      <c r="B9528" s="2">
        <v>4112.7489999999998</v>
      </c>
      <c r="C9528">
        <f>COUNTIFS(A:A,A9528,B:B,-1*B9528)</f>
        <v>0</v>
      </c>
    </row>
    <row r="9529" spans="1:3" ht="14.5" x14ac:dyDescent="0.35">
      <c r="A9529" s="1" t="s">
        <v>6899</v>
      </c>
      <c r="B9529" s="2">
        <v>8335.9930000000004</v>
      </c>
      <c r="C9529">
        <f>COUNTIFS(A:A,A9529,B:B,-1*B9529)</f>
        <v>0</v>
      </c>
    </row>
    <row r="9530" spans="1:3" ht="14.5" x14ac:dyDescent="0.35">
      <c r="A9530" s="1" t="s">
        <v>6900</v>
      </c>
      <c r="B9530" s="2">
        <v>683.16980000000001</v>
      </c>
      <c r="C9530">
        <f>COUNTIFS(A:A,A9530,B:B,-1*B9530)</f>
        <v>0</v>
      </c>
    </row>
    <row r="9531" spans="1:3" ht="14.5" x14ac:dyDescent="0.35">
      <c r="A9531" s="1" t="s">
        <v>6901</v>
      </c>
      <c r="B9531" s="2">
        <v>3022.2415999999998</v>
      </c>
      <c r="C9531">
        <f>COUNTIFS(A:A,A9531,B:B,-1*B9531)</f>
        <v>0</v>
      </c>
    </row>
    <row r="9532" spans="1:3" ht="14.5" x14ac:dyDescent="0.35">
      <c r="A9532" s="1" t="s">
        <v>6902</v>
      </c>
      <c r="B9532" s="2">
        <v>2857.8964000000001</v>
      </c>
      <c r="C9532">
        <f>COUNTIFS(A:A,A9532,B:B,-1*B9532)</f>
        <v>1</v>
      </c>
    </row>
    <row r="9533" spans="1:3" ht="14.5" x14ac:dyDescent="0.35">
      <c r="A9533" s="1" t="s">
        <v>6902</v>
      </c>
      <c r="B9533" s="2">
        <v>-2857.8964000000001</v>
      </c>
      <c r="C9533">
        <f>COUNTIFS(A:A,A9533,B:B,-1*B9533)</f>
        <v>1</v>
      </c>
    </row>
    <row r="9534" spans="1:3" ht="14.5" x14ac:dyDescent="0.35">
      <c r="A9534" s="1" t="s">
        <v>6902</v>
      </c>
      <c r="B9534" s="2">
        <v>2857.8962999999999</v>
      </c>
      <c r="C9534">
        <f>COUNTIFS(A:A,A9534,B:B,-1*B9534)</f>
        <v>0</v>
      </c>
    </row>
    <row r="9535" spans="1:3" ht="14.5" x14ac:dyDescent="0.35">
      <c r="A9535" s="1" t="s">
        <v>6903</v>
      </c>
      <c r="B9535" s="2">
        <v>6737.0582999999997</v>
      </c>
      <c r="C9535">
        <f>COUNTIFS(A:A,A9535,B:B,-1*B9535)</f>
        <v>0</v>
      </c>
    </row>
    <row r="9536" spans="1:3" ht="14.5" x14ac:dyDescent="0.35">
      <c r="A9536" s="1" t="s">
        <v>6904</v>
      </c>
      <c r="B9536" s="2">
        <v>919.17690000000005</v>
      </c>
      <c r="C9536">
        <f>COUNTIFS(A:A,A9536,B:B,-1*B9536)</f>
        <v>0</v>
      </c>
    </row>
    <row r="9537" spans="1:3" ht="14.5" x14ac:dyDescent="0.35">
      <c r="A9537" s="1" t="s">
        <v>6905</v>
      </c>
      <c r="B9537" s="2">
        <v>11009.751099999999</v>
      </c>
      <c r="C9537">
        <f>COUNTIFS(A:A,A9537,B:B,-1*B9537)</f>
        <v>0</v>
      </c>
    </row>
    <row r="9538" spans="1:3" ht="14.5" x14ac:dyDescent="0.35">
      <c r="A9538" s="1" t="s">
        <v>6906</v>
      </c>
      <c r="B9538" s="2">
        <v>1470.1451999999999</v>
      </c>
      <c r="C9538">
        <f>COUNTIFS(A:A,A9538,B:B,-1*B9538)</f>
        <v>1</v>
      </c>
    </row>
    <row r="9539" spans="1:3" ht="14.5" x14ac:dyDescent="0.35">
      <c r="A9539" s="1" t="s">
        <v>6906</v>
      </c>
      <c r="B9539" s="2">
        <v>-1470.1451999999999</v>
      </c>
      <c r="C9539">
        <f>COUNTIFS(A:A,A9539,B:B,-1*B9539)</f>
        <v>1</v>
      </c>
    </row>
    <row r="9540" spans="1:3" ht="14.5" x14ac:dyDescent="0.35">
      <c r="A9540" s="1" t="s">
        <v>6906</v>
      </c>
      <c r="B9540" s="2">
        <v>1614.3341</v>
      </c>
      <c r="C9540">
        <f>COUNTIFS(A:A,A9540,B:B,-1*B9540)</f>
        <v>0</v>
      </c>
    </row>
    <row r="9541" spans="1:3" ht="14.5" x14ac:dyDescent="0.35">
      <c r="A9541" s="1" t="s">
        <v>6907</v>
      </c>
      <c r="B9541" s="2">
        <v>599.55160000000001</v>
      </c>
      <c r="C9541">
        <f>COUNTIFS(A:A,A9541,B:B,-1*B9541)</f>
        <v>0</v>
      </c>
    </row>
    <row r="9542" spans="1:3" ht="14.5" x14ac:dyDescent="0.35">
      <c r="A9542" s="1" t="s">
        <v>6908</v>
      </c>
      <c r="B9542" s="2">
        <v>2752.1941000000002</v>
      </c>
      <c r="C9542">
        <f>COUNTIFS(A:A,A9542,B:B,-1*B9542)</f>
        <v>0</v>
      </c>
    </row>
    <row r="9543" spans="1:3" ht="14.5" x14ac:dyDescent="0.35">
      <c r="A9543" s="1" t="s">
        <v>6909</v>
      </c>
      <c r="B9543" s="2">
        <v>1539.6778999999999</v>
      </c>
      <c r="C9543">
        <f>COUNTIFS(A:A,A9543,B:B,-1*B9543)</f>
        <v>0</v>
      </c>
    </row>
    <row r="9544" spans="1:3" ht="14.5" x14ac:dyDescent="0.35">
      <c r="A9544" s="1" t="s">
        <v>6910</v>
      </c>
      <c r="B9544" s="2">
        <v>8709.9951999999994</v>
      </c>
      <c r="C9544">
        <f>COUNTIFS(A:A,A9544,B:B,-1*B9544)</f>
        <v>0</v>
      </c>
    </row>
    <row r="9545" spans="1:3" ht="14.5" x14ac:dyDescent="0.35">
      <c r="A9545" s="1" t="s">
        <v>6911</v>
      </c>
      <c r="B9545" s="2">
        <v>2416.8642</v>
      </c>
      <c r="C9545">
        <f>COUNTIFS(A:A,A9545,B:B,-1*B9545)</f>
        <v>0</v>
      </c>
    </row>
    <row r="9546" spans="1:3" ht="14.5" x14ac:dyDescent="0.35">
      <c r="A9546" s="1" t="s">
        <v>6912</v>
      </c>
      <c r="B9546" s="2">
        <v>2353.8696</v>
      </c>
      <c r="C9546">
        <f>COUNTIFS(A:A,A9546,B:B,-1*B9546)</f>
        <v>0</v>
      </c>
    </row>
    <row r="9547" spans="1:3" ht="14.5" x14ac:dyDescent="0.35">
      <c r="A9547" s="1" t="s">
        <v>6913</v>
      </c>
      <c r="B9547" s="2">
        <v>1821.3027999999999</v>
      </c>
      <c r="C9547">
        <f>COUNTIFS(A:A,A9547,B:B,-1*B9547)</f>
        <v>0</v>
      </c>
    </row>
    <row r="9548" spans="1:3" ht="14.5" x14ac:dyDescent="0.35">
      <c r="A9548" s="1" t="s">
        <v>6914</v>
      </c>
      <c r="B9548" s="2">
        <v>7419.1449000000002</v>
      </c>
      <c r="C9548">
        <f>COUNTIFS(A:A,A9548,B:B,-1*B9548)</f>
        <v>0</v>
      </c>
    </row>
    <row r="9549" spans="1:3" ht="14.5" x14ac:dyDescent="0.35">
      <c r="A9549" s="1" t="s">
        <v>6915</v>
      </c>
      <c r="B9549" s="2">
        <v>2684.1314000000002</v>
      </c>
      <c r="C9549">
        <f>COUNTIFS(A:A,A9549,B:B,-1*B9549)</f>
        <v>0</v>
      </c>
    </row>
    <row r="9550" spans="1:3" ht="14.5" x14ac:dyDescent="0.35">
      <c r="A9550" s="1" t="s">
        <v>6916</v>
      </c>
      <c r="B9550" s="2">
        <v>889.50869999999998</v>
      </c>
      <c r="C9550">
        <f>COUNTIFS(A:A,A9550,B:B,-1*B9550)</f>
        <v>0</v>
      </c>
    </row>
    <row r="9551" spans="1:3" ht="14.5" x14ac:dyDescent="0.35">
      <c r="A9551" s="1" t="s">
        <v>6917</v>
      </c>
      <c r="B9551" s="2">
        <v>1938.0367000000001</v>
      </c>
      <c r="C9551">
        <f>COUNTIFS(A:A,A9551,B:B,-1*B9551)</f>
        <v>0</v>
      </c>
    </row>
    <row r="9552" spans="1:3" ht="14.5" x14ac:dyDescent="0.35">
      <c r="A9552" s="1" t="s">
        <v>6918</v>
      </c>
      <c r="B9552" s="2">
        <v>4694.5056999999997</v>
      </c>
      <c r="C9552">
        <f>COUNTIFS(A:A,A9552,B:B,-1*B9552)</f>
        <v>0</v>
      </c>
    </row>
    <row r="9553" spans="1:3" ht="14.5" x14ac:dyDescent="0.35">
      <c r="A9553" s="1" t="s">
        <v>6919</v>
      </c>
      <c r="B9553" s="2">
        <v>4565.2901000000002</v>
      </c>
      <c r="C9553">
        <f>COUNTIFS(A:A,A9553,B:B,-1*B9553)</f>
        <v>0</v>
      </c>
    </row>
    <row r="9554" spans="1:3" ht="14.5" x14ac:dyDescent="0.35">
      <c r="A9554" s="1" t="s">
        <v>6920</v>
      </c>
      <c r="B9554" s="2">
        <v>7682.5438999999997</v>
      </c>
      <c r="C9554">
        <f>COUNTIFS(A:A,A9554,B:B,-1*B9554)</f>
        <v>0</v>
      </c>
    </row>
    <row r="9555" spans="1:3" ht="14.5" x14ac:dyDescent="0.35">
      <c r="A9555" s="1" t="s">
        <v>6921</v>
      </c>
      <c r="B9555" s="2">
        <v>1443.5485000000001</v>
      </c>
      <c r="C9555">
        <f>COUNTIFS(A:A,A9555,B:B,-1*B9555)</f>
        <v>0</v>
      </c>
    </row>
    <row r="9556" spans="1:3" ht="14.5" x14ac:dyDescent="0.35">
      <c r="A9556" s="1" t="s">
        <v>6922</v>
      </c>
      <c r="B9556" s="2">
        <v>1893.8092999999999</v>
      </c>
      <c r="C9556">
        <f>COUNTIFS(A:A,A9556,B:B,-1*B9556)</f>
        <v>0</v>
      </c>
    </row>
    <row r="9557" spans="1:3" ht="14.5" x14ac:dyDescent="0.35">
      <c r="A9557" s="1" t="s">
        <v>6923</v>
      </c>
      <c r="B9557" s="2">
        <v>985.57619999999997</v>
      </c>
      <c r="C9557">
        <f>COUNTIFS(A:A,A9557,B:B,-1*B9557)</f>
        <v>0</v>
      </c>
    </row>
    <row r="9558" spans="1:3" ht="14.5" x14ac:dyDescent="0.35">
      <c r="A9558" s="1" t="s">
        <v>6924</v>
      </c>
      <c r="B9558" s="2">
        <v>1885.7282</v>
      </c>
      <c r="C9558">
        <f>COUNTIFS(A:A,A9558,B:B,-1*B9558)</f>
        <v>0</v>
      </c>
    </row>
    <row r="9559" spans="1:3" ht="14.5" x14ac:dyDescent="0.35">
      <c r="A9559" s="1" t="s">
        <v>6925</v>
      </c>
      <c r="B9559" s="2">
        <v>5230.9587000000001</v>
      </c>
      <c r="C9559">
        <f>COUNTIFS(A:A,A9559,B:B,-1*B9559)</f>
        <v>0</v>
      </c>
    </row>
    <row r="9560" spans="1:3" ht="14.5" x14ac:dyDescent="0.35">
      <c r="A9560" s="1" t="s">
        <v>6926</v>
      </c>
      <c r="B9560" s="2">
        <v>3807.6082000000001</v>
      </c>
      <c r="C9560">
        <f>COUNTIFS(A:A,A9560,B:B,-1*B9560)</f>
        <v>0</v>
      </c>
    </row>
    <row r="9561" spans="1:3" ht="14.5" x14ac:dyDescent="0.35">
      <c r="A9561" s="1" t="s">
        <v>6927</v>
      </c>
      <c r="B9561" s="2">
        <v>1606.1518000000001</v>
      </c>
      <c r="C9561">
        <f>COUNTIFS(A:A,A9561,B:B,-1*B9561)</f>
        <v>0</v>
      </c>
    </row>
    <row r="9562" spans="1:3" ht="14.5" x14ac:dyDescent="0.35">
      <c r="A9562" s="1" t="s">
        <v>6928</v>
      </c>
      <c r="B9562" s="2">
        <v>1205.212</v>
      </c>
      <c r="C9562">
        <f>COUNTIFS(A:A,A9562,B:B,-1*B9562)</f>
        <v>0</v>
      </c>
    </row>
    <row r="9563" spans="1:3" ht="14.5" x14ac:dyDescent="0.35">
      <c r="A9563" s="1" t="s">
        <v>6929</v>
      </c>
      <c r="B9563" s="2">
        <v>3875.6152000000002</v>
      </c>
      <c r="C9563">
        <f>COUNTIFS(A:A,A9563,B:B,-1*B9563)</f>
        <v>1</v>
      </c>
    </row>
    <row r="9564" spans="1:3" ht="14.5" x14ac:dyDescent="0.35">
      <c r="A9564" s="1" t="s">
        <v>6929</v>
      </c>
      <c r="B9564" s="2">
        <v>-3875.6152000000002</v>
      </c>
      <c r="C9564">
        <f>COUNTIFS(A:A,A9564,B:B,-1*B9564)</f>
        <v>2</v>
      </c>
    </row>
    <row r="9565" spans="1:3" ht="14.5" x14ac:dyDescent="0.35">
      <c r="A9565" s="1" t="s">
        <v>6929</v>
      </c>
      <c r="B9565" s="2">
        <v>3875.6152000000002</v>
      </c>
      <c r="C9565">
        <f>COUNTIFS(A:A,A9565,B:B,-1*B9565)</f>
        <v>1</v>
      </c>
    </row>
    <row r="9566" spans="1:3" ht="14.5" x14ac:dyDescent="0.35">
      <c r="A9566" s="1" t="s">
        <v>6930</v>
      </c>
      <c r="B9566" s="2">
        <v>1696.9783</v>
      </c>
      <c r="C9566">
        <f>COUNTIFS(A:A,A9566,B:B,-1*B9566)</f>
        <v>0</v>
      </c>
    </row>
    <row r="9567" spans="1:3" ht="14.5" x14ac:dyDescent="0.35">
      <c r="A9567" s="1" t="s">
        <v>6931</v>
      </c>
      <c r="B9567" s="2">
        <v>1846.9127000000001</v>
      </c>
      <c r="C9567">
        <f>COUNTIFS(A:A,A9567,B:B,-1*B9567)</f>
        <v>0</v>
      </c>
    </row>
    <row r="9568" spans="1:3" ht="14.5" x14ac:dyDescent="0.35">
      <c r="A9568" s="1" t="s">
        <v>6932</v>
      </c>
      <c r="B9568" s="2">
        <v>980.86369999999999</v>
      </c>
      <c r="C9568">
        <f>COUNTIFS(A:A,A9568,B:B,-1*B9568)</f>
        <v>0</v>
      </c>
    </row>
    <row r="9569" spans="1:3" ht="14.5" x14ac:dyDescent="0.35">
      <c r="A9569" s="1" t="s">
        <v>6933</v>
      </c>
      <c r="B9569" s="2">
        <v>847.3039</v>
      </c>
      <c r="C9569">
        <f>COUNTIFS(A:A,A9569,B:B,-1*B9569)</f>
        <v>0</v>
      </c>
    </row>
    <row r="9570" spans="1:3" ht="14.5" x14ac:dyDescent="0.35">
      <c r="A9570" s="1" t="s">
        <v>6933</v>
      </c>
      <c r="B9570" s="2">
        <v>1065.1036999999999</v>
      </c>
      <c r="C9570">
        <f>COUNTIFS(A:A,A9570,B:B,-1*B9570)</f>
        <v>0</v>
      </c>
    </row>
    <row r="9571" spans="1:3" ht="14.5" x14ac:dyDescent="0.35">
      <c r="A9571" s="1" t="s">
        <v>6934</v>
      </c>
      <c r="B9571" s="2">
        <v>2774.8622</v>
      </c>
      <c r="C9571">
        <f>COUNTIFS(A:A,A9571,B:B,-1*B9571)</f>
        <v>0</v>
      </c>
    </row>
    <row r="9572" spans="1:3" ht="14.5" x14ac:dyDescent="0.35">
      <c r="A9572" s="1" t="s">
        <v>6935</v>
      </c>
      <c r="B9572" s="2">
        <v>1059.2723000000001</v>
      </c>
      <c r="C9572">
        <f>COUNTIFS(A:A,A9572,B:B,-1*B9572)</f>
        <v>0</v>
      </c>
    </row>
    <row r="9573" spans="1:3" ht="14.5" x14ac:dyDescent="0.35">
      <c r="A9573" s="1" t="s">
        <v>6936</v>
      </c>
      <c r="B9573" s="2">
        <v>636.32410000000004</v>
      </c>
      <c r="C9573">
        <f>COUNTIFS(A:A,A9573,B:B,-1*B9573)</f>
        <v>0</v>
      </c>
    </row>
    <row r="9574" spans="1:3" ht="14.5" x14ac:dyDescent="0.35">
      <c r="A9574" s="1" t="s">
        <v>6937</v>
      </c>
      <c r="B9574" s="2">
        <v>2870.2802000000001</v>
      </c>
      <c r="C9574">
        <f>COUNTIFS(A:A,A9574,B:B,-1*B9574)</f>
        <v>0</v>
      </c>
    </row>
    <row r="9575" spans="1:3" ht="14.5" x14ac:dyDescent="0.35">
      <c r="A9575" s="1" t="s">
        <v>6937</v>
      </c>
      <c r="B9575" s="2">
        <v>1686.8538000000001</v>
      </c>
      <c r="C9575">
        <f>COUNTIFS(A:A,A9575,B:B,-1*B9575)</f>
        <v>0</v>
      </c>
    </row>
    <row r="9576" spans="1:3" ht="14.5" x14ac:dyDescent="0.35">
      <c r="A9576" s="1" t="s">
        <v>6937</v>
      </c>
      <c r="B9576" s="2">
        <v>1390.3128999999999</v>
      </c>
      <c r="C9576">
        <f>COUNTIFS(A:A,A9576,B:B,-1*B9576)</f>
        <v>0</v>
      </c>
    </row>
    <row r="9577" spans="1:3" ht="14.5" x14ac:dyDescent="0.35">
      <c r="A9577" s="1" t="s">
        <v>6938</v>
      </c>
      <c r="B9577" s="2">
        <v>44450.113899999997</v>
      </c>
      <c r="C9577">
        <f>COUNTIFS(A:A,A9577,B:B,-1*B9577)</f>
        <v>0</v>
      </c>
    </row>
    <row r="9578" spans="1:3" ht="14.5" x14ac:dyDescent="0.35">
      <c r="A9578" s="1" t="s">
        <v>6938</v>
      </c>
      <c r="B9578" s="2">
        <v>17746.899600000001</v>
      </c>
      <c r="C9578">
        <f>COUNTIFS(A:A,A9578,B:B,-1*B9578)</f>
        <v>1</v>
      </c>
    </row>
    <row r="9579" spans="1:3" ht="14.5" x14ac:dyDescent="0.35">
      <c r="A9579" s="1" t="s">
        <v>6938</v>
      </c>
      <c r="B9579" s="2">
        <v>-17746.899600000001</v>
      </c>
      <c r="C9579">
        <f>COUNTIFS(A:A,A9579,B:B,-1*B9579)</f>
        <v>1</v>
      </c>
    </row>
    <row r="9580" spans="1:3" ht="14.5" x14ac:dyDescent="0.35">
      <c r="A9580" s="1" t="s">
        <v>6938</v>
      </c>
      <c r="B9580" s="2">
        <v>38002.621500000001</v>
      </c>
      <c r="C9580">
        <f>COUNTIFS(A:A,A9580,B:B,-1*B9580)</f>
        <v>0</v>
      </c>
    </row>
    <row r="9581" spans="1:3" ht="14.5" x14ac:dyDescent="0.35">
      <c r="A9581" s="1" t="s">
        <v>6938</v>
      </c>
      <c r="B9581" s="2">
        <v>18716.1597</v>
      </c>
      <c r="C9581">
        <f>COUNTIFS(A:A,A9581,B:B,-1*B9581)</f>
        <v>0</v>
      </c>
    </row>
    <row r="9582" spans="1:3" ht="14.5" x14ac:dyDescent="0.35">
      <c r="A9582" s="1" t="s">
        <v>6938</v>
      </c>
      <c r="B9582" s="2">
        <v>-2952.2359999999999</v>
      </c>
      <c r="C9582">
        <f>COUNTIFS(A:A,A9582,B:B,-1*B9582)</f>
        <v>0</v>
      </c>
    </row>
    <row r="9583" spans="1:3" ht="14.5" x14ac:dyDescent="0.35">
      <c r="A9583" s="1" t="s">
        <v>6938</v>
      </c>
      <c r="B9583" s="2">
        <v>7945.0030999999999</v>
      </c>
      <c r="C9583">
        <f>COUNTIFS(A:A,A9583,B:B,-1*B9583)</f>
        <v>0</v>
      </c>
    </row>
    <row r="9584" spans="1:3" ht="14.5" x14ac:dyDescent="0.35">
      <c r="A9584" s="1" t="s">
        <v>6938</v>
      </c>
      <c r="B9584" s="2">
        <v>13466.455</v>
      </c>
      <c r="C9584">
        <f>COUNTIFS(A:A,A9584,B:B,-1*B9584)</f>
        <v>0</v>
      </c>
    </row>
    <row r="9585" spans="1:3" ht="14.5" x14ac:dyDescent="0.35">
      <c r="A9585" s="1" t="s">
        <v>6938</v>
      </c>
      <c r="B9585" s="2">
        <v>4685.7097999999996</v>
      </c>
      <c r="C9585">
        <f>COUNTIFS(A:A,A9585,B:B,-1*B9585)</f>
        <v>0</v>
      </c>
    </row>
    <row r="9586" spans="1:3" ht="14.5" x14ac:dyDescent="0.35">
      <c r="A9586" s="1" t="s">
        <v>6938</v>
      </c>
      <c r="B9586" s="2">
        <v>8636.1605</v>
      </c>
      <c r="C9586">
        <f>COUNTIFS(A:A,A9586,B:B,-1*B9586)</f>
        <v>0</v>
      </c>
    </row>
    <row r="9587" spans="1:3" ht="14.5" x14ac:dyDescent="0.35">
      <c r="A9587" s="1" t="s">
        <v>6938</v>
      </c>
      <c r="B9587" s="2">
        <v>15702.11</v>
      </c>
      <c r="C9587">
        <f>COUNTIFS(A:A,A9587,B:B,-1*B9587)</f>
        <v>0</v>
      </c>
    </row>
    <row r="9588" spans="1:3" ht="14.5" x14ac:dyDescent="0.35">
      <c r="A9588" s="1" t="s">
        <v>6939</v>
      </c>
      <c r="B9588" s="2">
        <v>2930.6385</v>
      </c>
      <c r="C9588">
        <f>COUNTIFS(A:A,A9588,B:B,-1*B9588)</f>
        <v>0</v>
      </c>
    </row>
    <row r="9589" spans="1:3" ht="14.5" x14ac:dyDescent="0.35">
      <c r="A9589" s="1" t="s">
        <v>6940</v>
      </c>
      <c r="B9589" s="2">
        <v>794.93209999999999</v>
      </c>
      <c r="C9589">
        <f>COUNTIFS(A:A,A9589,B:B,-1*B9589)</f>
        <v>0</v>
      </c>
    </row>
    <row r="9590" spans="1:3" ht="14.5" x14ac:dyDescent="0.35">
      <c r="A9590" s="1" t="s">
        <v>6941</v>
      </c>
      <c r="B9590" s="2">
        <v>2624.3316</v>
      </c>
      <c r="C9590">
        <f>COUNTIFS(A:A,A9590,B:B,-1*B9590)</f>
        <v>0</v>
      </c>
    </row>
    <row r="9591" spans="1:3" ht="14.5" x14ac:dyDescent="0.35">
      <c r="A9591" s="1" t="s">
        <v>6942</v>
      </c>
      <c r="B9591" s="2">
        <v>3444.0848000000001</v>
      </c>
      <c r="C9591">
        <f>COUNTIFS(A:A,A9591,B:B,-1*B9591)</f>
        <v>1</v>
      </c>
    </row>
    <row r="9592" spans="1:3" ht="14.5" x14ac:dyDescent="0.35">
      <c r="A9592" s="1" t="s">
        <v>6942</v>
      </c>
      <c r="B9592" s="2">
        <v>-3444.0848000000001</v>
      </c>
      <c r="C9592">
        <f>COUNTIFS(A:A,A9592,B:B,-1*B9592)</f>
        <v>2</v>
      </c>
    </row>
    <row r="9593" spans="1:3" ht="14.5" x14ac:dyDescent="0.35">
      <c r="A9593" s="1" t="s">
        <v>6942</v>
      </c>
      <c r="B9593" s="2">
        <v>3444.0848000000001</v>
      </c>
      <c r="C9593">
        <f>COUNTIFS(A:A,A9593,B:B,-1*B9593)</f>
        <v>1</v>
      </c>
    </row>
    <row r="9594" spans="1:3" ht="14.5" x14ac:dyDescent="0.35">
      <c r="A9594" s="1" t="s">
        <v>6943</v>
      </c>
      <c r="B9594" s="2">
        <v>3493.0327000000002</v>
      </c>
      <c r="C9594">
        <f>COUNTIFS(A:A,A9594,B:B,-1*B9594)</f>
        <v>0</v>
      </c>
    </row>
    <row r="9595" spans="1:3" ht="14.5" x14ac:dyDescent="0.35">
      <c r="A9595" s="1" t="s">
        <v>6944</v>
      </c>
      <c r="B9595" s="2">
        <v>1954.0532000000001</v>
      </c>
      <c r="C9595">
        <f>COUNTIFS(A:A,A9595,B:B,-1*B9595)</f>
        <v>0</v>
      </c>
    </row>
    <row r="9596" spans="1:3" ht="14.5" x14ac:dyDescent="0.35">
      <c r="A9596" s="1" t="s">
        <v>6945</v>
      </c>
      <c r="B9596" s="2">
        <v>6189.4700999999995</v>
      </c>
      <c r="C9596">
        <f>COUNTIFS(A:A,A9596,B:B,-1*B9596)</f>
        <v>0</v>
      </c>
    </row>
    <row r="9597" spans="1:3" ht="14.5" x14ac:dyDescent="0.35">
      <c r="A9597" s="1" t="s">
        <v>6945</v>
      </c>
      <c r="B9597" s="2">
        <v>-65.747500000000002</v>
      </c>
      <c r="C9597">
        <f>COUNTIFS(A:A,A9597,B:B,-1*B9597)</f>
        <v>0</v>
      </c>
    </row>
    <row r="9598" spans="1:3" ht="14.5" x14ac:dyDescent="0.35">
      <c r="A9598" s="1" t="s">
        <v>6946</v>
      </c>
      <c r="B9598" s="2">
        <v>1223.4712999999999</v>
      </c>
      <c r="C9598">
        <f>COUNTIFS(A:A,A9598,B:B,-1*B9598)</f>
        <v>0</v>
      </c>
    </row>
    <row r="9599" spans="1:3" ht="14.5" x14ac:dyDescent="0.35">
      <c r="A9599" s="1" t="s">
        <v>6947</v>
      </c>
      <c r="B9599" s="2">
        <v>10427.4154</v>
      </c>
      <c r="C9599">
        <f>COUNTIFS(A:A,A9599,B:B,-1*B9599)</f>
        <v>0</v>
      </c>
    </row>
    <row r="9600" spans="1:3" ht="14.5" x14ac:dyDescent="0.35">
      <c r="A9600" s="1" t="s">
        <v>6948</v>
      </c>
      <c r="B9600" s="2">
        <v>7044.5902999999998</v>
      </c>
      <c r="C9600">
        <f>COUNTIFS(A:A,A9600,B:B,-1*B9600)</f>
        <v>0</v>
      </c>
    </row>
    <row r="9601" spans="1:3" ht="14.5" x14ac:dyDescent="0.35">
      <c r="A9601" s="1" t="s">
        <v>6949</v>
      </c>
      <c r="B9601" s="2">
        <v>3102.7716</v>
      </c>
      <c r="C9601">
        <f>COUNTIFS(A:A,A9601,B:B,-1*B9601)</f>
        <v>0</v>
      </c>
    </row>
    <row r="9602" spans="1:3" ht="14.5" x14ac:dyDescent="0.35">
      <c r="A9602" s="1" t="s">
        <v>6950</v>
      </c>
      <c r="B9602" s="2">
        <v>1750.5857000000001</v>
      </c>
      <c r="C9602">
        <f>COUNTIFS(A:A,A9602,B:B,-1*B9602)</f>
        <v>0</v>
      </c>
    </row>
    <row r="9603" spans="1:3" ht="14.5" x14ac:dyDescent="0.35">
      <c r="A9603" s="1" t="s">
        <v>6951</v>
      </c>
      <c r="B9603" s="2">
        <v>1839.1632</v>
      </c>
      <c r="C9603">
        <f>COUNTIFS(A:A,A9603,B:B,-1*B9603)</f>
        <v>0</v>
      </c>
    </row>
    <row r="9604" spans="1:3" ht="14.5" x14ac:dyDescent="0.35">
      <c r="A9604" s="1" t="s">
        <v>6952</v>
      </c>
      <c r="B9604" s="2">
        <v>3987.8555000000001</v>
      </c>
      <c r="C9604">
        <f>COUNTIFS(A:A,A9604,B:B,-1*B9604)</f>
        <v>0</v>
      </c>
    </row>
    <row r="9605" spans="1:3" ht="14.5" x14ac:dyDescent="0.35">
      <c r="A9605" s="1" t="s">
        <v>6953</v>
      </c>
      <c r="B9605" s="2">
        <v>9598.9919000000009</v>
      </c>
      <c r="C9605">
        <f>COUNTIFS(A:A,A9605,B:B,-1*B9605)</f>
        <v>0</v>
      </c>
    </row>
    <row r="9606" spans="1:3" ht="14.5" x14ac:dyDescent="0.35">
      <c r="A9606" s="1" t="s">
        <v>6954</v>
      </c>
      <c r="B9606" s="2">
        <v>894.63750000000005</v>
      </c>
      <c r="C9606">
        <f>COUNTIFS(A:A,A9606,B:B,-1*B9606)</f>
        <v>0</v>
      </c>
    </row>
    <row r="9607" spans="1:3" ht="14.5" x14ac:dyDescent="0.35">
      <c r="A9607" s="1" t="s">
        <v>6955</v>
      </c>
      <c r="B9607" s="2">
        <v>1512.1735000000001</v>
      </c>
      <c r="C9607">
        <f>COUNTIFS(A:A,A9607,B:B,-1*B9607)</f>
        <v>0</v>
      </c>
    </row>
    <row r="9608" spans="1:3" ht="14.5" x14ac:dyDescent="0.35">
      <c r="A9608" s="1" t="s">
        <v>6956</v>
      </c>
      <c r="B9608" s="2">
        <v>1099.5241000000001</v>
      </c>
      <c r="C9608">
        <f>COUNTIFS(A:A,A9608,B:B,-1*B9608)</f>
        <v>0</v>
      </c>
    </row>
    <row r="9609" spans="1:3" ht="14.5" x14ac:dyDescent="0.35">
      <c r="A9609" s="1" t="s">
        <v>6957</v>
      </c>
      <c r="B9609" s="2">
        <v>809.24850000000004</v>
      </c>
      <c r="C9609">
        <f>COUNTIFS(A:A,A9609,B:B,-1*B9609)</f>
        <v>0</v>
      </c>
    </row>
    <row r="9610" spans="1:3" ht="14.5" x14ac:dyDescent="0.35">
      <c r="A9610" s="1" t="s">
        <v>6958</v>
      </c>
      <c r="B9610" s="2">
        <v>804.24260000000004</v>
      </c>
      <c r="C9610">
        <f>COUNTIFS(A:A,A9610,B:B,-1*B9610)</f>
        <v>0</v>
      </c>
    </row>
    <row r="9611" spans="1:3" ht="14.5" x14ac:dyDescent="0.35">
      <c r="A9611" s="1" t="s">
        <v>6958</v>
      </c>
      <c r="B9611" s="2">
        <v>1034.7972</v>
      </c>
      <c r="C9611">
        <f>COUNTIFS(A:A,A9611,B:B,-1*B9611)</f>
        <v>0</v>
      </c>
    </row>
    <row r="9612" spans="1:3" ht="14.5" x14ac:dyDescent="0.35">
      <c r="A9612" s="1" t="s">
        <v>6959</v>
      </c>
      <c r="B9612" s="2">
        <v>1506.2429</v>
      </c>
      <c r="C9612">
        <f>COUNTIFS(A:A,A9612,B:B,-1*B9612)</f>
        <v>0</v>
      </c>
    </row>
    <row r="9613" spans="1:3" ht="14.5" x14ac:dyDescent="0.35">
      <c r="A9613" s="1" t="s">
        <v>6959</v>
      </c>
      <c r="B9613" s="2">
        <v>528.73379999999997</v>
      </c>
      <c r="C9613">
        <f>COUNTIFS(A:A,A9613,B:B,-1*B9613)</f>
        <v>0</v>
      </c>
    </row>
    <row r="9614" spans="1:3" ht="14.5" x14ac:dyDescent="0.35">
      <c r="A9614" s="1" t="s">
        <v>6960</v>
      </c>
      <c r="B9614" s="2">
        <v>1463.7213999999999</v>
      </c>
      <c r="C9614">
        <f>COUNTIFS(A:A,A9614,B:B,-1*B9614)</f>
        <v>0</v>
      </c>
    </row>
    <row r="9615" spans="1:3" ht="14.5" x14ac:dyDescent="0.35">
      <c r="A9615" s="1" t="s">
        <v>6961</v>
      </c>
      <c r="B9615" s="2">
        <v>1117.9585</v>
      </c>
      <c r="C9615">
        <f>COUNTIFS(A:A,A9615,B:B,-1*B9615)</f>
        <v>0</v>
      </c>
    </row>
    <row r="9616" spans="1:3" ht="14.5" x14ac:dyDescent="0.35">
      <c r="A9616" s="1" t="s">
        <v>6962</v>
      </c>
      <c r="B9616" s="2">
        <v>1170.9734000000001</v>
      </c>
      <c r="C9616">
        <f>COUNTIFS(A:A,A9616,B:B,-1*B9616)</f>
        <v>0</v>
      </c>
    </row>
    <row r="9617" spans="1:3" ht="14.5" x14ac:dyDescent="0.35">
      <c r="A9617" s="1" t="s">
        <v>6963</v>
      </c>
      <c r="B9617" s="2">
        <v>2796.7442000000001</v>
      </c>
      <c r="C9617">
        <f>COUNTIFS(A:A,A9617,B:B,-1*B9617)</f>
        <v>0</v>
      </c>
    </row>
    <row r="9618" spans="1:3" ht="14.5" x14ac:dyDescent="0.35">
      <c r="A9618" s="1" t="s">
        <v>6964</v>
      </c>
      <c r="B9618" s="2">
        <v>1159.4864</v>
      </c>
      <c r="C9618">
        <f>COUNTIFS(A:A,A9618,B:B,-1*B9618)</f>
        <v>0</v>
      </c>
    </row>
    <row r="9619" spans="1:3" ht="14.5" x14ac:dyDescent="0.35">
      <c r="A9619" s="1" t="s">
        <v>6965</v>
      </c>
      <c r="B9619" s="2">
        <v>998.4126</v>
      </c>
      <c r="C9619">
        <f>COUNTIFS(A:A,A9619,B:B,-1*B9619)</f>
        <v>0</v>
      </c>
    </row>
    <row r="9620" spans="1:3" ht="14.5" x14ac:dyDescent="0.35">
      <c r="A9620" s="1" t="s">
        <v>6966</v>
      </c>
      <c r="B9620" s="2">
        <v>2786.0266999999999</v>
      </c>
      <c r="C9620">
        <f>COUNTIFS(A:A,A9620,B:B,-1*B9620)</f>
        <v>0</v>
      </c>
    </row>
    <row r="9621" spans="1:3" ht="14.5" x14ac:dyDescent="0.35">
      <c r="A9621" s="1" t="s">
        <v>6967</v>
      </c>
      <c r="B9621" s="2">
        <v>1197.8721</v>
      </c>
      <c r="C9621">
        <f>COUNTIFS(A:A,A9621,B:B,-1*B9621)</f>
        <v>1</v>
      </c>
    </row>
    <row r="9622" spans="1:3" ht="14.5" x14ac:dyDescent="0.35">
      <c r="A9622" s="1" t="s">
        <v>6967</v>
      </c>
      <c r="B9622" s="2">
        <v>1664.0146999999999</v>
      </c>
      <c r="C9622">
        <f>COUNTIFS(A:A,A9622,B:B,-1*B9622)</f>
        <v>0</v>
      </c>
    </row>
    <row r="9623" spans="1:3" ht="14.5" x14ac:dyDescent="0.35">
      <c r="A9623" s="1" t="s">
        <v>6967</v>
      </c>
      <c r="B9623" s="2">
        <v>-1197.8721</v>
      </c>
      <c r="C9623">
        <f>COUNTIFS(A:A,A9623,B:B,-1*B9623)</f>
        <v>1</v>
      </c>
    </row>
    <row r="9624" spans="1:3" ht="14.5" x14ac:dyDescent="0.35">
      <c r="A9624" s="1" t="s">
        <v>6967</v>
      </c>
      <c r="B9624" s="2">
        <v>2597.8053</v>
      </c>
      <c r="C9624">
        <f>COUNTIFS(A:A,A9624,B:B,-1*B9624)</f>
        <v>0</v>
      </c>
    </row>
    <row r="9625" spans="1:3" ht="14.5" x14ac:dyDescent="0.35">
      <c r="A9625" s="1" t="s">
        <v>6968</v>
      </c>
      <c r="B9625" s="2">
        <v>2707.6116999999999</v>
      </c>
      <c r="C9625">
        <f>COUNTIFS(A:A,A9625,B:B,-1*B9625)</f>
        <v>0</v>
      </c>
    </row>
    <row r="9626" spans="1:3" ht="14.5" x14ac:dyDescent="0.35">
      <c r="A9626" s="1" t="s">
        <v>6968</v>
      </c>
      <c r="B9626" s="2">
        <v>-137.76920000000001</v>
      </c>
      <c r="C9626">
        <f>COUNTIFS(A:A,A9626,B:B,-1*B9626)</f>
        <v>0</v>
      </c>
    </row>
    <row r="9627" spans="1:3" ht="14.5" x14ac:dyDescent="0.35">
      <c r="A9627" s="1" t="s">
        <v>6969</v>
      </c>
      <c r="B9627" s="2">
        <v>1716.6414</v>
      </c>
      <c r="C9627">
        <f>COUNTIFS(A:A,A9627,B:B,-1*B9627)</f>
        <v>0</v>
      </c>
    </row>
    <row r="9628" spans="1:3" ht="14.5" x14ac:dyDescent="0.35">
      <c r="A9628" s="1" t="s">
        <v>6970</v>
      </c>
      <c r="B9628" s="2">
        <v>2047.0499</v>
      </c>
      <c r="C9628">
        <f>COUNTIFS(A:A,A9628,B:B,-1*B9628)</f>
        <v>0</v>
      </c>
    </row>
    <row r="9629" spans="1:3" ht="14.5" x14ac:dyDescent="0.35">
      <c r="A9629" s="1" t="s">
        <v>6971</v>
      </c>
      <c r="B9629" s="2">
        <v>4426.7476999999999</v>
      </c>
      <c r="C9629">
        <f>COUNTIFS(A:A,A9629,B:B,-1*B9629)</f>
        <v>0</v>
      </c>
    </row>
    <row r="9630" spans="1:3" ht="14.5" x14ac:dyDescent="0.35">
      <c r="A9630" s="1" t="s">
        <v>6972</v>
      </c>
      <c r="B9630" s="2">
        <v>6024.3287</v>
      </c>
      <c r="C9630">
        <f>COUNTIFS(A:A,A9630,B:B,-1*B9630)</f>
        <v>0</v>
      </c>
    </row>
    <row r="9631" spans="1:3" ht="14.5" x14ac:dyDescent="0.35">
      <c r="A9631" s="1" t="s">
        <v>6973</v>
      </c>
      <c r="B9631" s="2">
        <v>1936.0996</v>
      </c>
      <c r="C9631">
        <f>COUNTIFS(A:A,A9631,B:B,-1*B9631)</f>
        <v>0</v>
      </c>
    </row>
    <row r="9632" spans="1:3" ht="14.5" x14ac:dyDescent="0.35">
      <c r="A9632" s="1" t="s">
        <v>6973</v>
      </c>
      <c r="B9632" s="2">
        <v>2059.3879000000002</v>
      </c>
      <c r="C9632">
        <f>COUNTIFS(A:A,A9632,B:B,-1*B9632)</f>
        <v>0</v>
      </c>
    </row>
    <row r="9633" spans="1:3" ht="14.5" x14ac:dyDescent="0.35">
      <c r="A9633" s="1" t="s">
        <v>6974</v>
      </c>
      <c r="B9633" s="2">
        <v>2684.0475999999999</v>
      </c>
      <c r="C9633">
        <f>COUNTIFS(A:A,A9633,B:B,-1*B9633)</f>
        <v>0</v>
      </c>
    </row>
    <row r="9634" spans="1:3" ht="14.5" x14ac:dyDescent="0.35">
      <c r="A9634" s="1" t="s">
        <v>6975</v>
      </c>
      <c r="B9634" s="2">
        <v>2134.2221</v>
      </c>
      <c r="C9634">
        <f>COUNTIFS(A:A,A9634,B:B,-1*B9634)</f>
        <v>0</v>
      </c>
    </row>
    <row r="9635" spans="1:3" ht="14.5" x14ac:dyDescent="0.35">
      <c r="A9635" s="1" t="s">
        <v>6976</v>
      </c>
      <c r="B9635" s="2">
        <v>1468.164</v>
      </c>
      <c r="C9635">
        <f>COUNTIFS(A:A,A9635,B:B,-1*B9635)</f>
        <v>0</v>
      </c>
    </row>
    <row r="9636" spans="1:3" ht="14.5" x14ac:dyDescent="0.35">
      <c r="A9636" s="1" t="s">
        <v>6977</v>
      </c>
      <c r="B9636" s="2">
        <v>1238.2762</v>
      </c>
      <c r="C9636">
        <f>COUNTIFS(A:A,A9636,B:B,-1*B9636)</f>
        <v>0</v>
      </c>
    </row>
    <row r="9637" spans="1:3" ht="14.5" x14ac:dyDescent="0.35">
      <c r="A9637" s="1" t="s">
        <v>6978</v>
      </c>
      <c r="B9637" s="2">
        <v>798.8433</v>
      </c>
      <c r="C9637">
        <f>COUNTIFS(A:A,A9637,B:B,-1*B9637)</f>
        <v>0</v>
      </c>
    </row>
    <row r="9638" spans="1:3" ht="14.5" x14ac:dyDescent="0.35">
      <c r="A9638" s="1" t="s">
        <v>6979</v>
      </c>
      <c r="B9638" s="2">
        <v>611.96029999999996</v>
      </c>
      <c r="C9638">
        <f>COUNTIFS(A:A,A9638,B:B,-1*B9638)</f>
        <v>0</v>
      </c>
    </row>
    <row r="9639" spans="1:3" ht="14.5" x14ac:dyDescent="0.35">
      <c r="A9639" s="1" t="s">
        <v>6980</v>
      </c>
      <c r="B9639" s="2">
        <v>824.53110000000004</v>
      </c>
      <c r="C9639">
        <f>COUNTIFS(A:A,A9639,B:B,-1*B9639)</f>
        <v>1</v>
      </c>
    </row>
    <row r="9640" spans="1:3" ht="14.5" x14ac:dyDescent="0.35">
      <c r="A9640" s="1" t="s">
        <v>6980</v>
      </c>
      <c r="B9640" s="2">
        <v>-824.53110000000004</v>
      </c>
      <c r="C9640">
        <f>COUNTIFS(A:A,A9640,B:B,-1*B9640)</f>
        <v>1</v>
      </c>
    </row>
    <row r="9641" spans="1:3" ht="14.5" x14ac:dyDescent="0.35">
      <c r="A9641" s="1" t="s">
        <v>6980</v>
      </c>
      <c r="B9641" s="2">
        <v>971.60109999999997</v>
      </c>
      <c r="C9641">
        <f>COUNTIFS(A:A,A9641,B:B,-1*B9641)</f>
        <v>0</v>
      </c>
    </row>
    <row r="9642" spans="1:3" ht="14.5" x14ac:dyDescent="0.35">
      <c r="A9642" s="1" t="s">
        <v>6981</v>
      </c>
      <c r="B9642" s="2">
        <v>312.62900000000002</v>
      </c>
      <c r="C9642">
        <f>COUNTIFS(A:A,A9642,B:B,-1*B9642)</f>
        <v>0</v>
      </c>
    </row>
    <row r="9643" spans="1:3" ht="14.5" x14ac:dyDescent="0.35">
      <c r="A9643" s="1" t="s">
        <v>6982</v>
      </c>
      <c r="B9643" s="2">
        <v>8292.1118000000006</v>
      </c>
      <c r="C9643">
        <f>COUNTIFS(A:A,A9643,B:B,-1*B9643)</f>
        <v>0</v>
      </c>
    </row>
    <row r="9644" spans="1:3" ht="14.5" x14ac:dyDescent="0.35">
      <c r="A9644" s="1" t="s">
        <v>6983</v>
      </c>
      <c r="B9644" s="2">
        <v>3714.9782</v>
      </c>
      <c r="C9644">
        <f>COUNTIFS(A:A,A9644,B:B,-1*B9644)</f>
        <v>0</v>
      </c>
    </row>
    <row r="9645" spans="1:3" ht="14.5" x14ac:dyDescent="0.35">
      <c r="A9645" s="1" t="s">
        <v>6984</v>
      </c>
      <c r="B9645" s="2">
        <v>907.31100000000004</v>
      </c>
      <c r="C9645">
        <f>COUNTIFS(A:A,A9645,B:B,-1*B9645)</f>
        <v>0</v>
      </c>
    </row>
    <row r="9646" spans="1:3" ht="14.5" x14ac:dyDescent="0.35">
      <c r="A9646" s="1" t="s">
        <v>6985</v>
      </c>
      <c r="B9646" s="2">
        <v>2656.5949000000001</v>
      </c>
      <c r="C9646">
        <f>COUNTIFS(A:A,A9646,B:B,-1*B9646)</f>
        <v>0</v>
      </c>
    </row>
    <row r="9647" spans="1:3" ht="14.5" x14ac:dyDescent="0.35">
      <c r="A9647" s="1" t="s">
        <v>6986</v>
      </c>
      <c r="B9647" s="2">
        <v>1431.3668</v>
      </c>
      <c r="C9647">
        <f>COUNTIFS(A:A,A9647,B:B,-1*B9647)</f>
        <v>0</v>
      </c>
    </row>
    <row r="9648" spans="1:3" ht="14.5" x14ac:dyDescent="0.35">
      <c r="A9648" s="1" t="s">
        <v>6987</v>
      </c>
      <c r="B9648" s="2">
        <v>1907.8715</v>
      </c>
      <c r="C9648">
        <f>COUNTIFS(A:A,A9648,B:B,-1*B9648)</f>
        <v>0</v>
      </c>
    </row>
    <row r="9649" spans="1:3" ht="14.5" x14ac:dyDescent="0.35">
      <c r="A9649" s="1" t="s">
        <v>6988</v>
      </c>
      <c r="B9649" s="2">
        <v>796.43330000000003</v>
      </c>
      <c r="C9649">
        <f>COUNTIFS(A:A,A9649,B:B,-1*B9649)</f>
        <v>0</v>
      </c>
    </row>
    <row r="9650" spans="1:3" ht="14.5" x14ac:dyDescent="0.35">
      <c r="A9650" s="1" t="s">
        <v>6989</v>
      </c>
      <c r="B9650" s="2">
        <v>1020.9585</v>
      </c>
      <c r="C9650">
        <f>COUNTIFS(A:A,A9650,B:B,-1*B9650)</f>
        <v>0</v>
      </c>
    </row>
    <row r="9651" spans="1:3" ht="14.5" x14ac:dyDescent="0.35">
      <c r="A9651" s="1" t="s">
        <v>6990</v>
      </c>
      <c r="B9651" s="2">
        <v>3069.3742999999999</v>
      </c>
      <c r="C9651">
        <f>COUNTIFS(A:A,A9651,B:B,-1*B9651)</f>
        <v>0</v>
      </c>
    </row>
    <row r="9652" spans="1:3" ht="14.5" x14ac:dyDescent="0.35">
      <c r="A9652" s="1" t="s">
        <v>6991</v>
      </c>
      <c r="B9652" s="2">
        <v>1739.0585000000001</v>
      </c>
      <c r="C9652">
        <f>COUNTIFS(A:A,A9652,B:B,-1*B9652)</f>
        <v>0</v>
      </c>
    </row>
    <row r="9653" spans="1:3" ht="14.5" x14ac:dyDescent="0.35">
      <c r="A9653" s="1" t="s">
        <v>6992</v>
      </c>
      <c r="B9653" s="2">
        <v>2361.2001</v>
      </c>
      <c r="C9653">
        <f>COUNTIFS(A:A,A9653,B:B,-1*B9653)</f>
        <v>0</v>
      </c>
    </row>
    <row r="9654" spans="1:3" ht="14.5" x14ac:dyDescent="0.35">
      <c r="A9654" s="1" t="s">
        <v>6993</v>
      </c>
      <c r="B9654" s="2">
        <v>570.73019999999997</v>
      </c>
      <c r="C9654">
        <f>COUNTIFS(A:A,A9654,B:B,-1*B9654)</f>
        <v>0</v>
      </c>
    </row>
    <row r="9655" spans="1:3" ht="14.5" x14ac:dyDescent="0.35">
      <c r="A9655" s="1" t="s">
        <v>6994</v>
      </c>
      <c r="B9655" s="2">
        <v>2256.6459</v>
      </c>
      <c r="C9655">
        <f>COUNTIFS(A:A,A9655,B:B,-1*B9655)</f>
        <v>0</v>
      </c>
    </row>
    <row r="9656" spans="1:3" ht="14.5" x14ac:dyDescent="0.35">
      <c r="A9656" s="1" t="s">
        <v>6995</v>
      </c>
      <c r="B9656" s="2">
        <v>779.8229</v>
      </c>
      <c r="C9656">
        <f>COUNTIFS(A:A,A9656,B:B,-1*B9656)</f>
        <v>0</v>
      </c>
    </row>
    <row r="9657" spans="1:3" ht="14.5" x14ac:dyDescent="0.35">
      <c r="A9657" s="1" t="s">
        <v>6996</v>
      </c>
      <c r="B9657" s="2">
        <v>2603.2478999999998</v>
      </c>
      <c r="C9657">
        <f>COUNTIFS(A:A,A9657,B:B,-1*B9657)</f>
        <v>0</v>
      </c>
    </row>
    <row r="9658" spans="1:3" ht="14.5" x14ac:dyDescent="0.35">
      <c r="A9658" s="1" t="s">
        <v>6997</v>
      </c>
      <c r="B9658" s="2">
        <v>3131.7292000000002</v>
      </c>
      <c r="C9658">
        <f>COUNTIFS(A:A,A9658,B:B,-1*B9658)</f>
        <v>0</v>
      </c>
    </row>
    <row r="9659" spans="1:3" ht="14.5" x14ac:dyDescent="0.35">
      <c r="A9659" s="1" t="s">
        <v>6998</v>
      </c>
      <c r="B9659" s="2">
        <v>1109.7587000000001</v>
      </c>
      <c r="C9659">
        <f>COUNTIFS(A:A,A9659,B:B,-1*B9659)</f>
        <v>0</v>
      </c>
    </row>
    <row r="9660" spans="1:3" ht="14.5" x14ac:dyDescent="0.35">
      <c r="A9660" s="1" t="s">
        <v>6999</v>
      </c>
      <c r="B9660" s="2">
        <v>2293.7177000000001</v>
      </c>
      <c r="C9660">
        <f>COUNTIFS(A:A,A9660,B:B,-1*B9660)</f>
        <v>0</v>
      </c>
    </row>
    <row r="9661" spans="1:3" ht="14.5" x14ac:dyDescent="0.35">
      <c r="A9661" s="1" t="s">
        <v>7000</v>
      </c>
      <c r="B9661" s="2">
        <v>477.67630000000003</v>
      </c>
      <c r="C9661">
        <f>COUNTIFS(A:A,A9661,B:B,-1*B9661)</f>
        <v>0</v>
      </c>
    </row>
    <row r="9662" spans="1:3" ht="14.5" x14ac:dyDescent="0.35">
      <c r="A9662" s="1" t="s">
        <v>7001</v>
      </c>
      <c r="B9662" s="2">
        <v>1820.3888999999999</v>
      </c>
      <c r="C9662">
        <f>COUNTIFS(A:A,A9662,B:B,-1*B9662)</f>
        <v>0</v>
      </c>
    </row>
    <row r="9663" spans="1:3" ht="14.5" x14ac:dyDescent="0.35">
      <c r="A9663" s="1" t="s">
        <v>7002</v>
      </c>
      <c r="B9663" s="2">
        <v>3409.3541</v>
      </c>
      <c r="C9663">
        <f>COUNTIFS(A:A,A9663,B:B,-1*B9663)</f>
        <v>0</v>
      </c>
    </row>
    <row r="9664" spans="1:3" ht="14.5" x14ac:dyDescent="0.35">
      <c r="A9664" s="1" t="s">
        <v>7002</v>
      </c>
      <c r="B9664" s="2">
        <v>829.13879999999995</v>
      </c>
      <c r="C9664">
        <f>COUNTIFS(A:A,A9664,B:B,-1*B9664)</f>
        <v>0</v>
      </c>
    </row>
    <row r="9665" spans="1:3" ht="14.5" x14ac:dyDescent="0.35">
      <c r="A9665" s="1" t="s">
        <v>7003</v>
      </c>
      <c r="B9665" s="2">
        <v>2615.3901000000001</v>
      </c>
      <c r="C9665">
        <f>COUNTIFS(A:A,A9665,B:B,-1*B9665)</f>
        <v>0</v>
      </c>
    </row>
    <row r="9666" spans="1:3" ht="14.5" x14ac:dyDescent="0.35">
      <c r="A9666" s="1" t="s">
        <v>7004</v>
      </c>
      <c r="B9666" s="2">
        <v>983.15340000000003</v>
      </c>
      <c r="C9666">
        <f>COUNTIFS(A:A,A9666,B:B,-1*B9666)</f>
        <v>0</v>
      </c>
    </row>
    <row r="9667" spans="1:3" ht="14.5" x14ac:dyDescent="0.35">
      <c r="A9667" s="1" t="s">
        <v>7005</v>
      </c>
      <c r="B9667" s="2">
        <v>916.60260000000005</v>
      </c>
      <c r="C9667">
        <f>COUNTIFS(A:A,A9667,B:B,-1*B9667)</f>
        <v>0</v>
      </c>
    </row>
    <row r="9668" spans="1:3" ht="14.5" x14ac:dyDescent="0.35">
      <c r="A9668" s="1" t="s">
        <v>7006</v>
      </c>
      <c r="B9668" s="2">
        <v>2194.5214999999998</v>
      </c>
      <c r="C9668">
        <f>COUNTIFS(A:A,A9668,B:B,-1*B9668)</f>
        <v>1</v>
      </c>
    </row>
    <row r="9669" spans="1:3" ht="14.5" x14ac:dyDescent="0.35">
      <c r="A9669" s="1" t="s">
        <v>7006</v>
      </c>
      <c r="B9669" s="2">
        <v>-2194.5214999999998</v>
      </c>
      <c r="C9669">
        <f>COUNTIFS(A:A,A9669,B:B,-1*B9669)</f>
        <v>1</v>
      </c>
    </row>
    <row r="9670" spans="1:3" ht="14.5" x14ac:dyDescent="0.35">
      <c r="A9670" s="1" t="s">
        <v>7006</v>
      </c>
      <c r="B9670" s="2">
        <v>2234.7460999999998</v>
      </c>
      <c r="C9670">
        <f>COUNTIFS(A:A,A9670,B:B,-1*B9670)</f>
        <v>0</v>
      </c>
    </row>
    <row r="9671" spans="1:3" ht="14.5" x14ac:dyDescent="0.35">
      <c r="A9671" s="1" t="s">
        <v>7007</v>
      </c>
      <c r="B9671" s="2">
        <v>5763.9714000000004</v>
      </c>
      <c r="C9671">
        <f>COUNTIFS(A:A,A9671,B:B,-1*B9671)</f>
        <v>0</v>
      </c>
    </row>
    <row r="9672" spans="1:3" ht="14.5" x14ac:dyDescent="0.35">
      <c r="A9672" s="1" t="s">
        <v>7008</v>
      </c>
      <c r="B9672" s="2">
        <v>7242.2556000000004</v>
      </c>
      <c r="C9672">
        <f>COUNTIFS(A:A,A9672,B:B,-1*B9672)</f>
        <v>0</v>
      </c>
    </row>
    <row r="9673" spans="1:3" ht="14.5" x14ac:dyDescent="0.35">
      <c r="A9673" s="1" t="s">
        <v>7008</v>
      </c>
      <c r="B9673" s="2">
        <v>6649.1472999999996</v>
      </c>
      <c r="C9673">
        <f>COUNTIFS(A:A,A9673,B:B,-1*B9673)</f>
        <v>0</v>
      </c>
    </row>
    <row r="9674" spans="1:3" ht="14.5" x14ac:dyDescent="0.35">
      <c r="A9674" s="1" t="s">
        <v>7008</v>
      </c>
      <c r="B9674" s="2">
        <v>-1470.7</v>
      </c>
      <c r="C9674">
        <f>COUNTIFS(A:A,A9674,B:B,-1*B9674)</f>
        <v>0</v>
      </c>
    </row>
    <row r="9675" spans="1:3" ht="14.5" x14ac:dyDescent="0.35">
      <c r="A9675" s="1" t="s">
        <v>7009</v>
      </c>
      <c r="B9675" s="2">
        <v>5640.8041000000003</v>
      </c>
      <c r="C9675">
        <f>COUNTIFS(A:A,A9675,B:B,-1*B9675)</f>
        <v>0</v>
      </c>
    </row>
    <row r="9676" spans="1:3" ht="14.5" x14ac:dyDescent="0.35">
      <c r="A9676" s="1" t="s">
        <v>7010</v>
      </c>
      <c r="B9676" s="2">
        <v>4230.1772000000001</v>
      </c>
      <c r="C9676">
        <f>COUNTIFS(A:A,A9676,B:B,-1*B9676)</f>
        <v>0</v>
      </c>
    </row>
    <row r="9677" spans="1:3" ht="14.5" x14ac:dyDescent="0.35">
      <c r="A9677" s="1" t="s">
        <v>7010</v>
      </c>
      <c r="B9677" s="2">
        <v>4394.3998000000001</v>
      </c>
      <c r="C9677">
        <f>COUNTIFS(A:A,A9677,B:B,-1*B9677)</f>
        <v>0</v>
      </c>
    </row>
    <row r="9678" spans="1:3" ht="14.5" x14ac:dyDescent="0.35">
      <c r="A9678" s="1" t="s">
        <v>7011</v>
      </c>
      <c r="B9678" s="2">
        <v>15081.856100000001</v>
      </c>
      <c r="C9678">
        <f>COUNTIFS(A:A,A9678,B:B,-1*B9678)</f>
        <v>0</v>
      </c>
    </row>
    <row r="9679" spans="1:3" ht="14.5" x14ac:dyDescent="0.35">
      <c r="A9679" s="1" t="s">
        <v>7012</v>
      </c>
      <c r="B9679" s="2">
        <v>751.27</v>
      </c>
      <c r="C9679">
        <f>COUNTIFS(A:A,A9679,B:B,-1*B9679)</f>
        <v>0</v>
      </c>
    </row>
    <row r="9680" spans="1:3" ht="14.5" x14ac:dyDescent="0.35">
      <c r="A9680" s="1" t="s">
        <v>7012</v>
      </c>
      <c r="B9680" s="2">
        <v>1268.8607999999999</v>
      </c>
      <c r="C9680">
        <f>COUNTIFS(A:A,A9680,B:B,-1*B9680)</f>
        <v>0</v>
      </c>
    </row>
    <row r="9681" spans="1:3" ht="14.5" x14ac:dyDescent="0.35">
      <c r="A9681" s="1" t="s">
        <v>7012</v>
      </c>
      <c r="B9681" s="2">
        <v>1891.5476000000001</v>
      </c>
      <c r="C9681">
        <f>COUNTIFS(A:A,A9681,B:B,-1*B9681)</f>
        <v>0</v>
      </c>
    </row>
    <row r="9682" spans="1:3" ht="14.5" x14ac:dyDescent="0.35">
      <c r="A9682" s="1" t="s">
        <v>7013</v>
      </c>
      <c r="B9682" s="2">
        <v>6904.8455000000004</v>
      </c>
      <c r="C9682">
        <f>COUNTIFS(A:A,A9682,B:B,-1*B9682)</f>
        <v>0</v>
      </c>
    </row>
    <row r="9683" spans="1:3" ht="14.5" x14ac:dyDescent="0.35">
      <c r="A9683" s="1" t="s">
        <v>7014</v>
      </c>
      <c r="B9683" s="2">
        <v>5456.2408999999998</v>
      </c>
      <c r="C9683">
        <f>COUNTIFS(A:A,A9683,B:B,-1*B9683)</f>
        <v>0</v>
      </c>
    </row>
    <row r="9684" spans="1:3" ht="14.5" x14ac:dyDescent="0.35">
      <c r="A9684" s="1" t="s">
        <v>7015</v>
      </c>
      <c r="B9684" s="2">
        <v>8014.4791999999998</v>
      </c>
      <c r="C9684">
        <f>COUNTIFS(A:A,A9684,B:B,-1*B9684)</f>
        <v>0</v>
      </c>
    </row>
    <row r="9685" spans="1:3" ht="14.5" x14ac:dyDescent="0.35">
      <c r="A9685" s="1" t="s">
        <v>7016</v>
      </c>
      <c r="B9685" s="2">
        <v>1242.9480000000001</v>
      </c>
      <c r="C9685">
        <f>COUNTIFS(A:A,A9685,B:B,-1*B9685)</f>
        <v>0</v>
      </c>
    </row>
    <row r="9686" spans="1:3" ht="14.5" x14ac:dyDescent="0.35">
      <c r="A9686" s="1" t="s">
        <v>7016</v>
      </c>
      <c r="B9686" s="2">
        <v>592.2079</v>
      </c>
      <c r="C9686">
        <f>COUNTIFS(A:A,A9686,B:B,-1*B9686)</f>
        <v>0</v>
      </c>
    </row>
    <row r="9687" spans="1:3" ht="14.5" x14ac:dyDescent="0.35">
      <c r="A9687" s="1" t="s">
        <v>7017</v>
      </c>
      <c r="B9687" s="2">
        <v>1126.6489999999999</v>
      </c>
      <c r="C9687">
        <f>COUNTIFS(A:A,A9687,B:B,-1*B9687)</f>
        <v>0</v>
      </c>
    </row>
    <row r="9688" spans="1:3" ht="14.5" x14ac:dyDescent="0.35">
      <c r="A9688" s="1" t="s">
        <v>7018</v>
      </c>
      <c r="B9688" s="2">
        <v>7515.5331999999999</v>
      </c>
      <c r="C9688">
        <f>COUNTIFS(A:A,A9688,B:B,-1*B9688)</f>
        <v>0</v>
      </c>
    </row>
    <row r="9689" spans="1:3" ht="14.5" x14ac:dyDescent="0.35">
      <c r="A9689" s="1" t="s">
        <v>7019</v>
      </c>
      <c r="B9689" s="2">
        <v>1123.7674</v>
      </c>
      <c r="C9689">
        <f>COUNTIFS(A:A,A9689,B:B,-1*B9689)</f>
        <v>0</v>
      </c>
    </row>
    <row r="9690" spans="1:3" ht="14.5" x14ac:dyDescent="0.35">
      <c r="A9690" s="1" t="s">
        <v>7020</v>
      </c>
      <c r="B9690" s="2">
        <v>690.47370000000001</v>
      </c>
      <c r="C9690">
        <f>COUNTIFS(A:A,A9690,B:B,-1*B9690)</f>
        <v>0</v>
      </c>
    </row>
    <row r="9691" spans="1:3" ht="14.5" x14ac:dyDescent="0.35">
      <c r="A9691" s="1" t="s">
        <v>7021</v>
      </c>
      <c r="B9691" s="2">
        <v>4105.2503999999999</v>
      </c>
      <c r="C9691">
        <f>COUNTIFS(A:A,A9691,B:B,-1*B9691)</f>
        <v>0</v>
      </c>
    </row>
    <row r="9692" spans="1:3" ht="14.5" x14ac:dyDescent="0.35">
      <c r="A9692" s="1" t="s">
        <v>7022</v>
      </c>
      <c r="B9692" s="2">
        <v>523.35550000000001</v>
      </c>
      <c r="C9692">
        <f>COUNTIFS(A:A,A9692,B:B,-1*B9692)</f>
        <v>0</v>
      </c>
    </row>
    <row r="9693" spans="1:3" ht="14.5" x14ac:dyDescent="0.35">
      <c r="A9693" s="1" t="s">
        <v>7023</v>
      </c>
      <c r="B9693" s="2">
        <v>5280.0634</v>
      </c>
      <c r="C9693">
        <f>COUNTIFS(A:A,A9693,B:B,-1*B9693)</f>
        <v>0</v>
      </c>
    </row>
    <row r="9694" spans="1:3" ht="14.5" x14ac:dyDescent="0.35">
      <c r="A9694" s="1" t="s">
        <v>7024</v>
      </c>
      <c r="B9694" s="2">
        <v>826.1241</v>
      </c>
      <c r="C9694">
        <f>COUNTIFS(A:A,A9694,B:B,-1*B9694)</f>
        <v>0</v>
      </c>
    </row>
    <row r="9695" spans="1:3" ht="14.5" x14ac:dyDescent="0.35">
      <c r="A9695" s="1" t="s">
        <v>7025</v>
      </c>
      <c r="B9695" s="2">
        <v>1106.7266</v>
      </c>
      <c r="C9695">
        <f>COUNTIFS(A:A,A9695,B:B,-1*B9695)</f>
        <v>0</v>
      </c>
    </row>
    <row r="9696" spans="1:3" ht="14.5" x14ac:dyDescent="0.35">
      <c r="A9696" s="1" t="s">
        <v>7026</v>
      </c>
      <c r="B9696" s="2">
        <v>6414.0120999999999</v>
      </c>
      <c r="C9696">
        <f>COUNTIFS(A:A,A9696,B:B,-1*B9696)</f>
        <v>0</v>
      </c>
    </row>
    <row r="9697" spans="1:3" ht="14.5" x14ac:dyDescent="0.35">
      <c r="A9697" s="1" t="s">
        <v>7027</v>
      </c>
      <c r="B9697" s="2">
        <v>7559.4439000000002</v>
      </c>
      <c r="C9697">
        <f>COUNTIFS(A:A,A9697,B:B,-1*B9697)</f>
        <v>0</v>
      </c>
    </row>
    <row r="9698" spans="1:3" ht="14.5" x14ac:dyDescent="0.35">
      <c r="A9698" s="1" t="s">
        <v>7028</v>
      </c>
      <c r="B9698" s="2">
        <v>2910.1208999999999</v>
      </c>
      <c r="C9698">
        <f>COUNTIFS(A:A,A9698,B:B,-1*B9698)</f>
        <v>0</v>
      </c>
    </row>
    <row r="9699" spans="1:3" ht="14.5" x14ac:dyDescent="0.35">
      <c r="A9699" s="1" t="s">
        <v>7029</v>
      </c>
      <c r="B9699" s="2">
        <v>4949.6985000000004</v>
      </c>
      <c r="C9699">
        <f>COUNTIFS(A:A,A9699,B:B,-1*B9699)</f>
        <v>0</v>
      </c>
    </row>
    <row r="9700" spans="1:3" ht="14.5" x14ac:dyDescent="0.35">
      <c r="A9700" s="1" t="s">
        <v>7030</v>
      </c>
      <c r="B9700" s="2">
        <v>1537.3189</v>
      </c>
      <c r="C9700">
        <f>COUNTIFS(A:A,A9700,B:B,-1*B9700)</f>
        <v>0</v>
      </c>
    </row>
    <row r="9701" spans="1:3" ht="14.5" x14ac:dyDescent="0.35">
      <c r="A9701" s="1" t="s">
        <v>7031</v>
      </c>
      <c r="B9701" s="2">
        <v>2148.1804000000002</v>
      </c>
      <c r="C9701">
        <f>COUNTIFS(A:A,A9701,B:B,-1*B9701)</f>
        <v>0</v>
      </c>
    </row>
    <row r="9702" spans="1:3" ht="14.5" x14ac:dyDescent="0.35">
      <c r="A9702" s="1" t="s">
        <v>7032</v>
      </c>
      <c r="B9702" s="2">
        <v>4460.5334000000003</v>
      </c>
      <c r="C9702">
        <f>COUNTIFS(A:A,A9702,B:B,-1*B9702)</f>
        <v>0</v>
      </c>
    </row>
    <row r="9703" spans="1:3" ht="14.5" x14ac:dyDescent="0.35">
      <c r="A9703" s="1" t="s">
        <v>7033</v>
      </c>
      <c r="B9703" s="2">
        <v>4092.0574000000001</v>
      </c>
      <c r="C9703">
        <f>COUNTIFS(A:A,A9703,B:B,-1*B9703)</f>
        <v>0</v>
      </c>
    </row>
    <row r="9704" spans="1:3" ht="14.5" x14ac:dyDescent="0.35">
      <c r="A9704" s="1" t="s">
        <v>7034</v>
      </c>
      <c r="B9704" s="2">
        <v>385.86470000000003</v>
      </c>
      <c r="C9704">
        <f>COUNTIFS(A:A,A9704,B:B,-1*B9704)</f>
        <v>0</v>
      </c>
    </row>
    <row r="9705" spans="1:3" ht="14.5" x14ac:dyDescent="0.35">
      <c r="A9705" s="1" t="s">
        <v>7035</v>
      </c>
      <c r="B9705" s="2">
        <v>1743.5039999999999</v>
      </c>
      <c r="C9705">
        <f>COUNTIFS(A:A,A9705,B:B,-1*B9705)</f>
        <v>0</v>
      </c>
    </row>
    <row r="9706" spans="1:3" ht="14.5" x14ac:dyDescent="0.35">
      <c r="A9706" s="1" t="s">
        <v>7036</v>
      </c>
      <c r="B9706" s="2">
        <v>4220.1268</v>
      </c>
      <c r="C9706">
        <f>COUNTIFS(A:A,A9706,B:B,-1*B9706)</f>
        <v>0</v>
      </c>
    </row>
    <row r="9707" spans="1:3" ht="14.5" x14ac:dyDescent="0.35">
      <c r="A9707" s="1" t="s">
        <v>7036</v>
      </c>
      <c r="B9707" s="2">
        <v>4034.7044000000001</v>
      </c>
      <c r="C9707">
        <f>COUNTIFS(A:A,A9707,B:B,-1*B9707)</f>
        <v>0</v>
      </c>
    </row>
    <row r="9708" spans="1:3" ht="14.5" x14ac:dyDescent="0.35">
      <c r="A9708" s="1" t="s">
        <v>7037</v>
      </c>
      <c r="B9708" s="2">
        <v>1537.9735000000001</v>
      </c>
      <c r="C9708">
        <f>COUNTIFS(A:A,A9708,B:B,-1*B9708)</f>
        <v>0</v>
      </c>
    </row>
    <row r="9709" spans="1:3" ht="14.5" x14ac:dyDescent="0.35">
      <c r="A9709" s="1" t="s">
        <v>7037</v>
      </c>
      <c r="B9709" s="2">
        <v>3024.2757000000001</v>
      </c>
      <c r="C9709">
        <f>COUNTIFS(A:A,A9709,B:B,-1*B9709)</f>
        <v>0</v>
      </c>
    </row>
    <row r="9710" spans="1:3" ht="14.5" x14ac:dyDescent="0.35">
      <c r="A9710" s="1" t="s">
        <v>7037</v>
      </c>
      <c r="B9710" s="2">
        <v>2327.0637000000002</v>
      </c>
      <c r="C9710">
        <f>COUNTIFS(A:A,A9710,B:B,-1*B9710)</f>
        <v>0</v>
      </c>
    </row>
    <row r="9711" spans="1:3" ht="14.5" x14ac:dyDescent="0.35">
      <c r="A9711" s="1" t="s">
        <v>7038</v>
      </c>
      <c r="B9711" s="2">
        <v>1978.7923000000001</v>
      </c>
      <c r="C9711">
        <f>COUNTIFS(A:A,A9711,B:B,-1*B9711)</f>
        <v>0</v>
      </c>
    </row>
    <row r="9712" spans="1:3" ht="14.5" x14ac:dyDescent="0.35">
      <c r="A9712" s="1" t="s">
        <v>7039</v>
      </c>
      <c r="B9712" s="2">
        <v>885.346</v>
      </c>
      <c r="C9712">
        <f>COUNTIFS(A:A,A9712,B:B,-1*B9712)</f>
        <v>0</v>
      </c>
    </row>
    <row r="9713" spans="1:3" ht="14.5" x14ac:dyDescent="0.35">
      <c r="A9713" s="1" t="s">
        <v>7040</v>
      </c>
      <c r="B9713" s="2">
        <v>2482.8371999999999</v>
      </c>
      <c r="C9713">
        <f>COUNTIFS(A:A,A9713,B:B,-1*B9713)</f>
        <v>0</v>
      </c>
    </row>
    <row r="9714" spans="1:3" ht="14.5" x14ac:dyDescent="0.35">
      <c r="A9714" s="1" t="s">
        <v>7041</v>
      </c>
      <c r="B9714" s="2">
        <v>5690.9197000000004</v>
      </c>
      <c r="C9714">
        <f>COUNTIFS(A:A,A9714,B:B,-1*B9714)</f>
        <v>0</v>
      </c>
    </row>
    <row r="9715" spans="1:3" ht="14.5" x14ac:dyDescent="0.35">
      <c r="A9715" s="1" t="s">
        <v>7042</v>
      </c>
      <c r="B9715" s="2">
        <v>2822.4065000000001</v>
      </c>
      <c r="C9715">
        <f>COUNTIFS(A:A,A9715,B:B,-1*B9715)</f>
        <v>0</v>
      </c>
    </row>
    <row r="9716" spans="1:3" ht="14.5" x14ac:dyDescent="0.35">
      <c r="A9716" s="1" t="s">
        <v>7043</v>
      </c>
      <c r="B9716" s="2">
        <v>1086.0536</v>
      </c>
      <c r="C9716">
        <f>COUNTIFS(A:A,A9716,B:B,-1*B9716)</f>
        <v>0</v>
      </c>
    </row>
    <row r="9717" spans="1:3" ht="14.5" x14ac:dyDescent="0.35">
      <c r="A9717" s="1" t="s">
        <v>7043</v>
      </c>
      <c r="B9717" s="2">
        <v>1248.8721</v>
      </c>
      <c r="C9717">
        <f>COUNTIFS(A:A,A9717,B:B,-1*B9717)</f>
        <v>0</v>
      </c>
    </row>
    <row r="9718" spans="1:3" ht="14.5" x14ac:dyDescent="0.35">
      <c r="A9718" s="1" t="s">
        <v>7044</v>
      </c>
      <c r="B9718" s="2">
        <v>3837.3555000000001</v>
      </c>
      <c r="C9718">
        <f>COUNTIFS(A:A,A9718,B:B,-1*B9718)</f>
        <v>0</v>
      </c>
    </row>
    <row r="9719" spans="1:3" ht="14.5" x14ac:dyDescent="0.35">
      <c r="A9719" s="1" t="s">
        <v>7045</v>
      </c>
      <c r="B9719" s="2">
        <v>440.65039999999999</v>
      </c>
      <c r="C9719">
        <f>COUNTIFS(A:A,A9719,B:B,-1*B9719)</f>
        <v>0</v>
      </c>
    </row>
    <row r="9720" spans="1:3" ht="14.5" x14ac:dyDescent="0.35">
      <c r="A9720" s="1" t="s">
        <v>7046</v>
      </c>
      <c r="B9720" s="2">
        <v>505.81509999999997</v>
      </c>
      <c r="C9720">
        <f>COUNTIFS(A:A,A9720,B:B,-1*B9720)</f>
        <v>0</v>
      </c>
    </row>
    <row r="9721" spans="1:3" ht="14.5" x14ac:dyDescent="0.35">
      <c r="A9721" s="1" t="s">
        <v>7047</v>
      </c>
      <c r="B9721" s="2">
        <v>2278.3712999999998</v>
      </c>
      <c r="C9721">
        <f>COUNTIFS(A:A,A9721,B:B,-1*B9721)</f>
        <v>0</v>
      </c>
    </row>
    <row r="9722" spans="1:3" ht="14.5" x14ac:dyDescent="0.35">
      <c r="A9722" s="1" t="s">
        <v>7048</v>
      </c>
      <c r="B9722" s="2">
        <v>8255.5108</v>
      </c>
      <c r="C9722">
        <f>COUNTIFS(A:A,A9722,B:B,-1*B9722)</f>
        <v>0</v>
      </c>
    </row>
    <row r="9723" spans="1:3" ht="14.5" x14ac:dyDescent="0.35">
      <c r="A9723" s="1" t="s">
        <v>7049</v>
      </c>
      <c r="B9723" s="2">
        <v>756.88120000000004</v>
      </c>
      <c r="C9723">
        <f>COUNTIFS(A:A,A9723,B:B,-1*B9723)</f>
        <v>0</v>
      </c>
    </row>
    <row r="9724" spans="1:3" ht="14.5" x14ac:dyDescent="0.35">
      <c r="A9724" s="1" t="s">
        <v>7050</v>
      </c>
      <c r="B9724" s="2">
        <v>3402.1534999999999</v>
      </c>
      <c r="C9724">
        <f>COUNTIFS(A:A,A9724,B:B,-1*B9724)</f>
        <v>0</v>
      </c>
    </row>
    <row r="9725" spans="1:3" ht="14.5" x14ac:dyDescent="0.35">
      <c r="A9725" s="1" t="s">
        <v>7051</v>
      </c>
      <c r="B9725" s="2">
        <v>1103.2579000000001</v>
      </c>
      <c r="C9725">
        <f>COUNTIFS(A:A,A9725,B:B,-1*B9725)</f>
        <v>0</v>
      </c>
    </row>
    <row r="9726" spans="1:3" ht="14.5" x14ac:dyDescent="0.35">
      <c r="A9726" s="1" t="s">
        <v>7052</v>
      </c>
      <c r="B9726" s="2">
        <v>1117.8584000000001</v>
      </c>
      <c r="C9726">
        <f>COUNTIFS(A:A,A9726,B:B,-1*B9726)</f>
        <v>0</v>
      </c>
    </row>
    <row r="9727" spans="1:3" ht="14.5" x14ac:dyDescent="0.35">
      <c r="A9727" s="1" t="s">
        <v>7053</v>
      </c>
      <c r="B9727" s="2">
        <v>298.07220000000001</v>
      </c>
      <c r="C9727">
        <f>COUNTIFS(A:A,A9727,B:B,-1*B9727)</f>
        <v>0</v>
      </c>
    </row>
    <row r="9728" spans="1:3" ht="14.5" x14ac:dyDescent="0.35">
      <c r="A9728" s="1" t="s">
        <v>7054</v>
      </c>
      <c r="B9728" s="2">
        <v>7040.2997999999998</v>
      </c>
      <c r="C9728">
        <f>COUNTIFS(A:A,A9728,B:B,-1*B9728)</f>
        <v>0</v>
      </c>
    </row>
    <row r="9729" spans="1:3" ht="14.5" x14ac:dyDescent="0.35">
      <c r="A9729" s="1" t="s">
        <v>7055</v>
      </c>
      <c r="B9729" s="2">
        <v>2827.1568000000002</v>
      </c>
      <c r="C9729">
        <f>COUNTIFS(A:A,A9729,B:B,-1*B9729)</f>
        <v>0</v>
      </c>
    </row>
    <row r="9730" spans="1:3" ht="14.5" x14ac:dyDescent="0.35">
      <c r="A9730" s="1" t="s">
        <v>7056</v>
      </c>
      <c r="B9730" s="2">
        <v>1351.0182</v>
      </c>
      <c r="C9730">
        <f>COUNTIFS(A:A,A9730,B:B,-1*B9730)</f>
        <v>0</v>
      </c>
    </row>
    <row r="9731" spans="1:3" ht="14.5" x14ac:dyDescent="0.35">
      <c r="A9731" s="1" t="s">
        <v>7057</v>
      </c>
      <c r="B9731" s="2">
        <v>1260.9176</v>
      </c>
      <c r="C9731">
        <f>COUNTIFS(A:A,A9731,B:B,-1*B9731)</f>
        <v>0</v>
      </c>
    </row>
    <row r="9732" spans="1:3" ht="14.5" x14ac:dyDescent="0.35">
      <c r="A9732" s="1" t="s">
        <v>7058</v>
      </c>
      <c r="B9732" s="2">
        <v>1515.7620999999999</v>
      </c>
      <c r="C9732">
        <f>COUNTIFS(A:A,A9732,B:B,-1*B9732)</f>
        <v>0</v>
      </c>
    </row>
    <row r="9733" spans="1:3" ht="14.5" x14ac:dyDescent="0.35">
      <c r="A9733" s="1" t="s">
        <v>7059</v>
      </c>
      <c r="B9733" s="2">
        <v>1004.1009</v>
      </c>
      <c r="C9733">
        <f>COUNTIFS(A:A,A9733,B:B,-1*B9733)</f>
        <v>0</v>
      </c>
    </row>
    <row r="9734" spans="1:3" ht="14.5" x14ac:dyDescent="0.35">
      <c r="A9734" s="1" t="s">
        <v>7060</v>
      </c>
      <c r="B9734" s="2">
        <v>1943.9595999999999</v>
      </c>
      <c r="C9734">
        <f>COUNTIFS(A:A,A9734,B:B,-1*B9734)</f>
        <v>0</v>
      </c>
    </row>
    <row r="9735" spans="1:3" ht="14.5" x14ac:dyDescent="0.35">
      <c r="A9735" s="1" t="s">
        <v>7061</v>
      </c>
      <c r="B9735" s="2">
        <v>4944.7311</v>
      </c>
      <c r="C9735">
        <f>COUNTIFS(A:A,A9735,B:B,-1*B9735)</f>
        <v>0</v>
      </c>
    </row>
    <row r="9736" spans="1:3" ht="14.5" x14ac:dyDescent="0.35">
      <c r="A9736" s="1" t="s">
        <v>7062</v>
      </c>
      <c r="B9736" s="2">
        <v>6897.3175000000001</v>
      </c>
      <c r="C9736">
        <f>COUNTIFS(A:A,A9736,B:B,-1*B9736)</f>
        <v>0</v>
      </c>
    </row>
    <row r="9737" spans="1:3" ht="14.5" x14ac:dyDescent="0.35">
      <c r="A9737" s="1" t="s">
        <v>7063</v>
      </c>
      <c r="B9737" s="2">
        <v>2977.8890999999999</v>
      </c>
      <c r="C9737">
        <f>COUNTIFS(A:A,A9737,B:B,-1*B9737)</f>
        <v>0</v>
      </c>
    </row>
    <row r="9738" spans="1:3" ht="14.5" x14ac:dyDescent="0.35">
      <c r="A9738" s="1" t="s">
        <v>7063</v>
      </c>
      <c r="B9738" s="2">
        <v>-162.5744</v>
      </c>
      <c r="C9738">
        <f>COUNTIFS(A:A,A9738,B:B,-1*B9738)</f>
        <v>0</v>
      </c>
    </row>
    <row r="9739" spans="1:3" ht="14.5" x14ac:dyDescent="0.35">
      <c r="A9739" s="1" t="s">
        <v>7064</v>
      </c>
      <c r="B9739" s="2">
        <v>4621.1598000000004</v>
      </c>
      <c r="C9739">
        <f>COUNTIFS(A:A,A9739,B:B,-1*B9739)</f>
        <v>0</v>
      </c>
    </row>
    <row r="9740" spans="1:3" ht="14.5" x14ac:dyDescent="0.35">
      <c r="A9740" s="1" t="s">
        <v>7065</v>
      </c>
      <c r="B9740" s="2">
        <v>8755.9156999999996</v>
      </c>
      <c r="C9740">
        <f>COUNTIFS(A:A,A9740,B:B,-1*B9740)</f>
        <v>0</v>
      </c>
    </row>
    <row r="9741" spans="1:3" ht="14.5" x14ac:dyDescent="0.35">
      <c r="A9741" s="1" t="s">
        <v>7066</v>
      </c>
      <c r="B9741" s="2">
        <v>3236.1208999999999</v>
      </c>
      <c r="C9741">
        <f>COUNTIFS(A:A,A9741,B:B,-1*B9741)</f>
        <v>0</v>
      </c>
    </row>
    <row r="9742" spans="1:3" ht="14.5" x14ac:dyDescent="0.35">
      <c r="A9742" s="1" t="s">
        <v>7066</v>
      </c>
      <c r="B9742" s="2">
        <v>3079.1352999999999</v>
      </c>
      <c r="C9742">
        <f>COUNTIFS(A:A,A9742,B:B,-1*B9742)</f>
        <v>0</v>
      </c>
    </row>
    <row r="9743" spans="1:3" ht="14.5" x14ac:dyDescent="0.35">
      <c r="A9743" s="1" t="s">
        <v>7067</v>
      </c>
      <c r="B9743" s="2">
        <v>346.51459999999997</v>
      </c>
      <c r="C9743">
        <f>COUNTIFS(A:A,A9743,B:B,-1*B9743)</f>
        <v>0</v>
      </c>
    </row>
    <row r="9744" spans="1:3" ht="14.5" x14ac:dyDescent="0.35">
      <c r="A9744" s="1" t="s">
        <v>7068</v>
      </c>
      <c r="B9744" s="2">
        <v>5236.5953</v>
      </c>
      <c r="C9744">
        <f>COUNTIFS(A:A,A9744,B:B,-1*B9744)</f>
        <v>0</v>
      </c>
    </row>
    <row r="9745" spans="1:3" ht="14.5" x14ac:dyDescent="0.35">
      <c r="A9745" s="1" t="s">
        <v>7068</v>
      </c>
      <c r="B9745" s="2">
        <v>3061.34</v>
      </c>
      <c r="C9745">
        <f>COUNTIFS(A:A,A9745,B:B,-1*B9745)</f>
        <v>0</v>
      </c>
    </row>
    <row r="9746" spans="1:3" ht="14.5" x14ac:dyDescent="0.35">
      <c r="A9746" s="1" t="s">
        <v>7068</v>
      </c>
      <c r="B9746" s="2">
        <v>3754.4265</v>
      </c>
      <c r="C9746">
        <f>COUNTIFS(A:A,A9746,B:B,-1*B9746)</f>
        <v>0</v>
      </c>
    </row>
    <row r="9747" spans="1:3" ht="14.5" x14ac:dyDescent="0.35">
      <c r="A9747" s="1" t="s">
        <v>7068</v>
      </c>
      <c r="B9747" s="2">
        <v>-1455.9437</v>
      </c>
      <c r="C9747">
        <f>COUNTIFS(A:A,A9747,B:B,-1*B9747)</f>
        <v>0</v>
      </c>
    </row>
    <row r="9748" spans="1:3" ht="14.5" x14ac:dyDescent="0.35">
      <c r="A9748" s="1" t="s">
        <v>7069</v>
      </c>
      <c r="B9748" s="2">
        <v>4482.3163000000004</v>
      </c>
      <c r="C9748">
        <f>COUNTIFS(A:A,A9748,B:B,-1*B9748)</f>
        <v>0</v>
      </c>
    </row>
    <row r="9749" spans="1:3" ht="14.5" x14ac:dyDescent="0.35">
      <c r="A9749" s="1" t="s">
        <v>7070</v>
      </c>
      <c r="B9749" s="2">
        <v>2247.7323999999999</v>
      </c>
      <c r="C9749">
        <f>COUNTIFS(A:A,A9749,B:B,-1*B9749)</f>
        <v>0</v>
      </c>
    </row>
    <row r="9750" spans="1:3" ht="14.5" x14ac:dyDescent="0.35">
      <c r="A9750" s="1" t="s">
        <v>7071</v>
      </c>
      <c r="B9750" s="2">
        <v>1765.8140000000001</v>
      </c>
      <c r="C9750">
        <f>COUNTIFS(A:A,A9750,B:B,-1*B9750)</f>
        <v>0</v>
      </c>
    </row>
    <row r="9751" spans="1:3" ht="14.5" x14ac:dyDescent="0.35">
      <c r="A9751" s="1" t="s">
        <v>7072</v>
      </c>
      <c r="B9751" s="2">
        <v>1931.4631999999999</v>
      </c>
      <c r="C9751">
        <f>COUNTIFS(A:A,A9751,B:B,-1*B9751)</f>
        <v>0</v>
      </c>
    </row>
    <row r="9752" spans="1:3" ht="14.5" x14ac:dyDescent="0.35">
      <c r="A9752" s="1" t="s">
        <v>7073</v>
      </c>
      <c r="B9752" s="2">
        <v>3480.1691999999998</v>
      </c>
      <c r="C9752">
        <f>COUNTIFS(A:A,A9752,B:B,-1*B9752)</f>
        <v>0</v>
      </c>
    </row>
    <row r="9753" spans="1:3" ht="14.5" x14ac:dyDescent="0.35">
      <c r="A9753" s="1" t="s">
        <v>7074</v>
      </c>
      <c r="B9753" s="2">
        <v>5659.7331999999997</v>
      </c>
      <c r="C9753">
        <f>COUNTIFS(A:A,A9753,B:B,-1*B9753)</f>
        <v>0</v>
      </c>
    </row>
    <row r="9754" spans="1:3" ht="14.5" x14ac:dyDescent="0.35">
      <c r="A9754" s="1" t="s">
        <v>7075</v>
      </c>
      <c r="B9754" s="2">
        <v>1467.2049</v>
      </c>
      <c r="C9754">
        <f>COUNTIFS(A:A,A9754,B:B,-1*B9754)</f>
        <v>0</v>
      </c>
    </row>
    <row r="9755" spans="1:3" ht="14.5" x14ac:dyDescent="0.35">
      <c r="A9755" s="1" t="s">
        <v>7076</v>
      </c>
      <c r="B9755" s="2">
        <v>2235.3908000000001</v>
      </c>
      <c r="C9755">
        <f>COUNTIFS(A:A,A9755,B:B,-1*B9755)</f>
        <v>0</v>
      </c>
    </row>
    <row r="9756" spans="1:3" ht="14.5" x14ac:dyDescent="0.35">
      <c r="A9756" s="1" t="s">
        <v>7077</v>
      </c>
      <c r="B9756" s="2">
        <v>6610.5537000000004</v>
      </c>
      <c r="C9756">
        <f>COUNTIFS(A:A,A9756,B:B,-1*B9756)</f>
        <v>0</v>
      </c>
    </row>
    <row r="9757" spans="1:3" ht="14.5" x14ac:dyDescent="0.35">
      <c r="A9757" s="1" t="s">
        <v>7078</v>
      </c>
      <c r="B9757" s="2">
        <v>1423.3625</v>
      </c>
      <c r="C9757">
        <f>COUNTIFS(A:A,A9757,B:B,-1*B9757)</f>
        <v>0</v>
      </c>
    </row>
    <row r="9758" spans="1:3" ht="14.5" x14ac:dyDescent="0.35">
      <c r="A9758" s="1" t="s">
        <v>7079</v>
      </c>
      <c r="B9758" s="2">
        <v>436.12830000000002</v>
      </c>
      <c r="C9758">
        <f>COUNTIFS(A:A,A9758,B:B,-1*B9758)</f>
        <v>0</v>
      </c>
    </row>
    <row r="9759" spans="1:3" ht="14.5" x14ac:dyDescent="0.35">
      <c r="A9759" s="1" t="s">
        <v>7080</v>
      </c>
      <c r="B9759" s="2">
        <v>6262.4894999999997</v>
      </c>
      <c r="C9759">
        <f>COUNTIFS(A:A,A9759,B:B,-1*B9759)</f>
        <v>0</v>
      </c>
    </row>
    <row r="9760" spans="1:3" ht="14.5" x14ac:dyDescent="0.35">
      <c r="A9760" s="1" t="s">
        <v>7081</v>
      </c>
      <c r="B9760" s="2">
        <v>1158.3318999999999</v>
      </c>
      <c r="C9760">
        <f>COUNTIFS(A:A,A9760,B:B,-1*B9760)</f>
        <v>0</v>
      </c>
    </row>
    <row r="9761" spans="1:3" ht="14.5" x14ac:dyDescent="0.35">
      <c r="A9761" s="1" t="s">
        <v>7082</v>
      </c>
      <c r="B9761" s="2">
        <v>1467.9492</v>
      </c>
      <c r="C9761">
        <f>COUNTIFS(A:A,A9761,B:B,-1*B9761)</f>
        <v>0</v>
      </c>
    </row>
    <row r="9762" spans="1:3" ht="14.5" x14ac:dyDescent="0.35">
      <c r="A9762" s="1" t="s">
        <v>7083</v>
      </c>
      <c r="B9762" s="2">
        <v>557.59090000000003</v>
      </c>
      <c r="C9762">
        <f>COUNTIFS(A:A,A9762,B:B,-1*B9762)</f>
        <v>0</v>
      </c>
    </row>
    <row r="9763" spans="1:3" ht="14.5" x14ac:dyDescent="0.35">
      <c r="A9763" s="1" t="s">
        <v>7084</v>
      </c>
      <c r="B9763" s="2">
        <v>2046.721</v>
      </c>
      <c r="C9763">
        <f>COUNTIFS(A:A,A9763,B:B,-1*B9763)</f>
        <v>0</v>
      </c>
    </row>
    <row r="9764" spans="1:3" ht="14.5" x14ac:dyDescent="0.35">
      <c r="A9764" s="1" t="s">
        <v>7085</v>
      </c>
      <c r="B9764" s="2">
        <v>3219.3512999999998</v>
      </c>
      <c r="C9764">
        <f>COUNTIFS(A:A,A9764,B:B,-1*B9764)</f>
        <v>0</v>
      </c>
    </row>
    <row r="9765" spans="1:3" ht="14.5" x14ac:dyDescent="0.35">
      <c r="A9765" s="1" t="s">
        <v>7086</v>
      </c>
      <c r="B9765" s="2">
        <v>744.0498</v>
      </c>
      <c r="C9765">
        <f>COUNTIFS(A:A,A9765,B:B,-1*B9765)</f>
        <v>0</v>
      </c>
    </row>
    <row r="9766" spans="1:3" ht="14.5" x14ac:dyDescent="0.35">
      <c r="A9766" s="1" t="s">
        <v>7087</v>
      </c>
      <c r="B9766" s="2">
        <v>832.52779999999996</v>
      </c>
      <c r="C9766">
        <f>COUNTIFS(A:A,A9766,B:B,-1*B9766)</f>
        <v>0</v>
      </c>
    </row>
    <row r="9767" spans="1:3" ht="14.5" x14ac:dyDescent="0.35">
      <c r="A9767" s="1" t="s">
        <v>7088</v>
      </c>
      <c r="B9767" s="2">
        <v>808.47739999999999</v>
      </c>
      <c r="C9767">
        <f>COUNTIFS(A:A,A9767,B:B,-1*B9767)</f>
        <v>0</v>
      </c>
    </row>
    <row r="9768" spans="1:3" ht="14.5" x14ac:dyDescent="0.35">
      <c r="A9768" s="1" t="s">
        <v>7089</v>
      </c>
      <c r="B9768" s="2">
        <v>877.80309999999997</v>
      </c>
      <c r="C9768">
        <f>COUNTIFS(A:A,A9768,B:B,-1*B9768)</f>
        <v>0</v>
      </c>
    </row>
    <row r="9769" spans="1:3" ht="14.5" x14ac:dyDescent="0.35">
      <c r="A9769" s="1" t="s">
        <v>7090</v>
      </c>
      <c r="B9769" s="2">
        <v>1086.2629999999999</v>
      </c>
      <c r="C9769">
        <f>COUNTIFS(A:A,A9769,B:B,-1*B9769)</f>
        <v>0</v>
      </c>
    </row>
    <row r="9770" spans="1:3" ht="14.5" x14ac:dyDescent="0.35">
      <c r="A9770" s="1" t="s">
        <v>7091</v>
      </c>
      <c r="B9770" s="2">
        <v>1903.9671000000001</v>
      </c>
      <c r="C9770">
        <f>COUNTIFS(A:A,A9770,B:B,-1*B9770)</f>
        <v>0</v>
      </c>
    </row>
    <row r="9771" spans="1:3" ht="14.5" x14ac:dyDescent="0.35">
      <c r="A9771" s="1" t="s">
        <v>7092</v>
      </c>
      <c r="B9771" s="2">
        <v>698.15949999999998</v>
      </c>
      <c r="C9771">
        <f>COUNTIFS(A:A,A9771,B:B,-1*B9771)</f>
        <v>0</v>
      </c>
    </row>
    <row r="9772" spans="1:3" ht="14.5" x14ac:dyDescent="0.35">
      <c r="A9772" s="1" t="s">
        <v>7093</v>
      </c>
      <c r="B9772" s="2">
        <v>864.36559999999997</v>
      </c>
      <c r="C9772">
        <f>COUNTIFS(A:A,A9772,B:B,-1*B9772)</f>
        <v>0</v>
      </c>
    </row>
    <row r="9773" spans="1:3" ht="14.5" x14ac:dyDescent="0.35">
      <c r="A9773" s="1" t="s">
        <v>7094</v>
      </c>
      <c r="B9773" s="2">
        <v>1739.1076</v>
      </c>
      <c r="C9773">
        <f>COUNTIFS(A:A,A9773,B:B,-1*B9773)</f>
        <v>0</v>
      </c>
    </row>
    <row r="9774" spans="1:3" ht="14.5" x14ac:dyDescent="0.35">
      <c r="A9774" s="1" t="s">
        <v>7094</v>
      </c>
      <c r="B9774" s="2">
        <v>929.84969999999998</v>
      </c>
      <c r="C9774">
        <f>COUNTIFS(A:A,A9774,B:B,-1*B9774)</f>
        <v>0</v>
      </c>
    </row>
    <row r="9775" spans="1:3" ht="14.5" x14ac:dyDescent="0.35">
      <c r="A9775" s="1" t="s">
        <v>7095</v>
      </c>
      <c r="B9775" s="2">
        <v>428.06569999999999</v>
      </c>
      <c r="C9775">
        <f>COUNTIFS(A:A,A9775,B:B,-1*B9775)</f>
        <v>0</v>
      </c>
    </row>
    <row r="9776" spans="1:3" ht="14.5" x14ac:dyDescent="0.35">
      <c r="A9776" s="1" t="s">
        <v>7096</v>
      </c>
      <c r="B9776" s="2">
        <v>1480.7271000000001</v>
      </c>
      <c r="C9776">
        <f>COUNTIFS(A:A,A9776,B:B,-1*B9776)</f>
        <v>0</v>
      </c>
    </row>
    <row r="9777" spans="1:3" ht="14.5" x14ac:dyDescent="0.35">
      <c r="A9777" s="1" t="s">
        <v>7097</v>
      </c>
      <c r="B9777" s="2">
        <v>5100.0883000000003</v>
      </c>
      <c r="C9777">
        <f>COUNTIFS(A:A,A9777,B:B,-1*B9777)</f>
        <v>0</v>
      </c>
    </row>
    <row r="9778" spans="1:3" ht="14.5" x14ac:dyDescent="0.35">
      <c r="A9778" s="1" t="s">
        <v>7098</v>
      </c>
      <c r="B9778" s="2">
        <v>2452.4672999999998</v>
      </c>
      <c r="C9778">
        <f>COUNTIFS(A:A,A9778,B:B,-1*B9778)</f>
        <v>0</v>
      </c>
    </row>
    <row r="9779" spans="1:3" ht="14.5" x14ac:dyDescent="0.35">
      <c r="A9779" s="1" t="s">
        <v>7098</v>
      </c>
      <c r="B9779" s="2">
        <v>2070.1675</v>
      </c>
      <c r="C9779">
        <f>COUNTIFS(A:A,A9779,B:B,-1*B9779)</f>
        <v>0</v>
      </c>
    </row>
    <row r="9780" spans="1:3" ht="14.5" x14ac:dyDescent="0.35">
      <c r="A9780" s="1" t="s">
        <v>7099</v>
      </c>
      <c r="B9780" s="2">
        <v>3033.0751</v>
      </c>
      <c r="C9780">
        <f>COUNTIFS(A:A,A9780,B:B,-1*B9780)</f>
        <v>0</v>
      </c>
    </row>
    <row r="9781" spans="1:3" ht="14.5" x14ac:dyDescent="0.35">
      <c r="A9781" s="1" t="s">
        <v>7100</v>
      </c>
      <c r="B9781" s="2">
        <v>1339.0418999999999</v>
      </c>
      <c r="C9781">
        <f>COUNTIFS(A:A,A9781,B:B,-1*B9781)</f>
        <v>0</v>
      </c>
    </row>
    <row r="9782" spans="1:3" ht="14.5" x14ac:dyDescent="0.35">
      <c r="A9782" s="1" t="s">
        <v>7101</v>
      </c>
      <c r="B9782" s="2">
        <v>815.37909999999999</v>
      </c>
      <c r="C9782">
        <f>COUNTIFS(A:A,A9782,B:B,-1*B9782)</f>
        <v>0</v>
      </c>
    </row>
    <row r="9783" spans="1:3" ht="14.5" x14ac:dyDescent="0.35">
      <c r="A9783" s="1" t="s">
        <v>7102</v>
      </c>
      <c r="B9783" s="2">
        <v>6803.3062</v>
      </c>
      <c r="C9783">
        <f>COUNTIFS(A:A,A9783,B:B,-1*B9783)</f>
        <v>0</v>
      </c>
    </row>
    <row r="9784" spans="1:3" ht="14.5" x14ac:dyDescent="0.35">
      <c r="A9784" s="1" t="s">
        <v>7103</v>
      </c>
      <c r="B9784" s="2">
        <v>909.40239999999994</v>
      </c>
      <c r="C9784">
        <f>COUNTIFS(A:A,A9784,B:B,-1*B9784)</f>
        <v>0</v>
      </c>
    </row>
    <row r="9785" spans="1:3" ht="14.5" x14ac:dyDescent="0.35">
      <c r="A9785" s="1" t="s">
        <v>7104</v>
      </c>
      <c r="B9785" s="2">
        <v>1323.0990999999999</v>
      </c>
      <c r="C9785">
        <f>COUNTIFS(A:A,A9785,B:B,-1*B9785)</f>
        <v>0</v>
      </c>
    </row>
    <row r="9786" spans="1:3" ht="14.5" x14ac:dyDescent="0.35">
      <c r="A9786" s="1" t="s">
        <v>7105</v>
      </c>
      <c r="B9786" s="2">
        <v>914.57270000000005</v>
      </c>
      <c r="C9786">
        <f>COUNTIFS(A:A,A9786,B:B,-1*B9786)</f>
        <v>0</v>
      </c>
    </row>
    <row r="9787" spans="1:3" ht="14.5" x14ac:dyDescent="0.35">
      <c r="A9787" s="1" t="s">
        <v>7106</v>
      </c>
      <c r="B9787" s="2">
        <v>1143.2357</v>
      </c>
      <c r="C9787">
        <f>COUNTIFS(A:A,A9787,B:B,-1*B9787)</f>
        <v>0</v>
      </c>
    </row>
    <row r="9788" spans="1:3" ht="14.5" x14ac:dyDescent="0.35">
      <c r="A9788" s="1" t="s">
        <v>7107</v>
      </c>
      <c r="B9788" s="2">
        <v>1140.0572999999999</v>
      </c>
      <c r="C9788">
        <f>COUNTIFS(A:A,A9788,B:B,-1*B9788)</f>
        <v>0</v>
      </c>
    </row>
    <row r="9789" spans="1:3" ht="14.5" x14ac:dyDescent="0.35">
      <c r="A9789" s="1" t="s">
        <v>7108</v>
      </c>
      <c r="B9789" s="2">
        <v>1028.2499</v>
      </c>
      <c r="C9789">
        <f>COUNTIFS(A:A,A9789,B:B,-1*B9789)</f>
        <v>0</v>
      </c>
    </row>
    <row r="9790" spans="1:3" ht="14.5" x14ac:dyDescent="0.35">
      <c r="A9790" s="1" t="s">
        <v>7109</v>
      </c>
      <c r="B9790" s="2">
        <v>905.28240000000005</v>
      </c>
      <c r="C9790">
        <f>COUNTIFS(A:A,A9790,B:B,-1*B9790)</f>
        <v>0</v>
      </c>
    </row>
    <row r="9791" spans="1:3" ht="14.5" x14ac:dyDescent="0.35">
      <c r="A9791" s="1" t="s">
        <v>7110</v>
      </c>
      <c r="B9791" s="2">
        <v>882.08029999999997</v>
      </c>
      <c r="C9791">
        <f>COUNTIFS(A:A,A9791,B:B,-1*B9791)</f>
        <v>0</v>
      </c>
    </row>
    <row r="9792" spans="1:3" ht="14.5" x14ac:dyDescent="0.35">
      <c r="A9792" s="1" t="s">
        <v>7111</v>
      </c>
      <c r="B9792" s="2">
        <v>933.7088</v>
      </c>
      <c r="C9792">
        <f>COUNTIFS(A:A,A9792,B:B,-1*B9792)</f>
        <v>0</v>
      </c>
    </row>
    <row r="9793" spans="1:3" ht="14.5" x14ac:dyDescent="0.35">
      <c r="A9793" s="1" t="s">
        <v>7112</v>
      </c>
      <c r="B9793" s="2">
        <v>1153.4645</v>
      </c>
      <c r="C9793">
        <f>COUNTIFS(A:A,A9793,B:B,-1*B9793)</f>
        <v>0</v>
      </c>
    </row>
    <row r="9794" spans="1:3" ht="14.5" x14ac:dyDescent="0.35">
      <c r="A9794" s="1" t="s">
        <v>7113</v>
      </c>
      <c r="B9794" s="2">
        <v>1187.1939</v>
      </c>
      <c r="C9794">
        <f>COUNTIFS(A:A,A9794,B:B,-1*B9794)</f>
        <v>0</v>
      </c>
    </row>
    <row r="9795" spans="1:3" ht="14.5" x14ac:dyDescent="0.35">
      <c r="A9795" s="1" t="s">
        <v>7114</v>
      </c>
      <c r="B9795" s="2">
        <v>427.01429999999999</v>
      </c>
      <c r="C9795">
        <f>COUNTIFS(A:A,A9795,B:B,-1*B9795)</f>
        <v>0</v>
      </c>
    </row>
    <row r="9796" spans="1:3" ht="14.5" x14ac:dyDescent="0.35">
      <c r="A9796" s="1" t="s">
        <v>7115</v>
      </c>
      <c r="B9796" s="2">
        <v>1017.522</v>
      </c>
      <c r="C9796">
        <f>COUNTIFS(A:A,A9796,B:B,-1*B9796)</f>
        <v>0</v>
      </c>
    </row>
    <row r="9797" spans="1:3" ht="14.5" x14ac:dyDescent="0.35">
      <c r="A9797" s="1" t="s">
        <v>7116</v>
      </c>
      <c r="B9797" s="2">
        <v>620.39300000000003</v>
      </c>
      <c r="C9797">
        <f>COUNTIFS(A:A,A9797,B:B,-1*B9797)</f>
        <v>0</v>
      </c>
    </row>
    <row r="9798" spans="1:3" ht="14.5" x14ac:dyDescent="0.35">
      <c r="A9798" s="1" t="s">
        <v>7117</v>
      </c>
      <c r="B9798" s="2">
        <v>1050.5644</v>
      </c>
      <c r="C9798">
        <f>COUNTIFS(A:A,A9798,B:B,-1*B9798)</f>
        <v>0</v>
      </c>
    </row>
    <row r="9799" spans="1:3" ht="14.5" x14ac:dyDescent="0.35">
      <c r="A9799" s="1" t="s">
        <v>7118</v>
      </c>
      <c r="B9799" s="2">
        <v>4857.6221999999998</v>
      </c>
      <c r="C9799">
        <f>COUNTIFS(A:A,A9799,B:B,-1*B9799)</f>
        <v>0</v>
      </c>
    </row>
    <row r="9800" spans="1:3" ht="14.5" x14ac:dyDescent="0.35">
      <c r="A9800" s="1" t="s">
        <v>7119</v>
      </c>
      <c r="B9800" s="2">
        <v>1420.5083</v>
      </c>
      <c r="C9800">
        <f>COUNTIFS(A:A,A9800,B:B,-1*B9800)</f>
        <v>0</v>
      </c>
    </row>
    <row r="9801" spans="1:3" ht="14.5" x14ac:dyDescent="0.35">
      <c r="A9801" s="1" t="s">
        <v>7120</v>
      </c>
      <c r="B9801" s="2">
        <v>865.60260000000005</v>
      </c>
      <c r="C9801">
        <f>COUNTIFS(A:A,A9801,B:B,-1*B9801)</f>
        <v>0</v>
      </c>
    </row>
    <row r="9802" spans="1:3" ht="14.5" x14ac:dyDescent="0.35">
      <c r="A9802" s="1" t="s">
        <v>7121</v>
      </c>
      <c r="B9802" s="2">
        <v>768.40890000000002</v>
      </c>
      <c r="C9802">
        <f>COUNTIFS(A:A,A9802,B:B,-1*B9802)</f>
        <v>0</v>
      </c>
    </row>
    <row r="9803" spans="1:3" ht="14.5" x14ac:dyDescent="0.35">
      <c r="A9803" s="1" t="s">
        <v>7122</v>
      </c>
      <c r="B9803" s="2">
        <v>4369.9267</v>
      </c>
      <c r="C9803">
        <f>COUNTIFS(A:A,A9803,B:B,-1*B9803)</f>
        <v>0</v>
      </c>
    </row>
    <row r="9804" spans="1:3" ht="14.5" x14ac:dyDescent="0.35">
      <c r="A9804" s="1" t="s">
        <v>7123</v>
      </c>
      <c r="B9804" s="2">
        <v>1170.8571999999999</v>
      </c>
      <c r="C9804">
        <f>COUNTIFS(A:A,A9804,B:B,-1*B9804)</f>
        <v>0</v>
      </c>
    </row>
    <row r="9805" spans="1:3" ht="14.5" x14ac:dyDescent="0.35">
      <c r="A9805" s="1" t="s">
        <v>7124</v>
      </c>
      <c r="B9805" s="2">
        <v>10876.318499999999</v>
      </c>
      <c r="C9805">
        <f>COUNTIFS(A:A,A9805,B:B,-1*B9805)</f>
        <v>0</v>
      </c>
    </row>
    <row r="9806" spans="1:3" ht="14.5" x14ac:dyDescent="0.35">
      <c r="A9806" s="1" t="s">
        <v>7124</v>
      </c>
      <c r="B9806" s="2">
        <v>23736.6299</v>
      </c>
      <c r="C9806">
        <f>COUNTIFS(A:A,A9806,B:B,-1*B9806)</f>
        <v>0</v>
      </c>
    </row>
    <row r="9807" spans="1:3" ht="14.5" x14ac:dyDescent="0.35">
      <c r="A9807" s="1" t="s">
        <v>7125</v>
      </c>
      <c r="B9807" s="2">
        <v>996.57449999999994</v>
      </c>
      <c r="C9807">
        <f>COUNTIFS(A:A,A9807,B:B,-1*B9807)</f>
        <v>0</v>
      </c>
    </row>
    <row r="9808" spans="1:3" ht="14.5" x14ac:dyDescent="0.35">
      <c r="A9808" s="1" t="s">
        <v>7126</v>
      </c>
      <c r="B9808" s="2">
        <v>545.23090000000002</v>
      </c>
      <c r="C9808">
        <f>COUNTIFS(A:A,A9808,B:B,-1*B9808)</f>
        <v>0</v>
      </c>
    </row>
    <row r="9809" spans="1:3" ht="14.5" x14ac:dyDescent="0.35">
      <c r="A9809" s="1" t="s">
        <v>7127</v>
      </c>
      <c r="B9809" s="2">
        <v>398.05950000000001</v>
      </c>
      <c r="C9809">
        <f>COUNTIFS(A:A,A9809,B:B,-1*B9809)</f>
        <v>0</v>
      </c>
    </row>
    <row r="9810" spans="1:3" ht="14.5" x14ac:dyDescent="0.35">
      <c r="A9810" s="1" t="s">
        <v>7128</v>
      </c>
      <c r="B9810" s="2">
        <v>752.93859999999995</v>
      </c>
      <c r="C9810">
        <f>COUNTIFS(A:A,A9810,B:B,-1*B9810)</f>
        <v>0</v>
      </c>
    </row>
    <row r="9811" spans="1:3" ht="14.5" x14ac:dyDescent="0.35">
      <c r="A9811" s="1" t="s">
        <v>7128</v>
      </c>
      <c r="B9811" s="2">
        <v>1333.0681</v>
      </c>
      <c r="C9811">
        <f>COUNTIFS(A:A,A9811,B:B,-1*B9811)</f>
        <v>0</v>
      </c>
    </row>
    <row r="9812" spans="1:3" ht="14.5" x14ac:dyDescent="0.35">
      <c r="A9812" s="1" t="s">
        <v>7129</v>
      </c>
      <c r="B9812" s="2">
        <v>735.30489999999998</v>
      </c>
      <c r="C9812">
        <f>COUNTIFS(A:A,A9812,B:B,-1*B9812)</f>
        <v>0</v>
      </c>
    </row>
    <row r="9813" spans="1:3" ht="14.5" x14ac:dyDescent="0.35">
      <c r="A9813" s="1" t="s">
        <v>7130</v>
      </c>
      <c r="B9813" s="2">
        <v>796.67200000000003</v>
      </c>
      <c r="C9813">
        <f>COUNTIFS(A:A,A9813,B:B,-1*B9813)</f>
        <v>0</v>
      </c>
    </row>
    <row r="9814" spans="1:3" ht="14.5" x14ac:dyDescent="0.35">
      <c r="A9814" s="1" t="s">
        <v>7130</v>
      </c>
      <c r="B9814" s="2">
        <v>962.17600000000004</v>
      </c>
      <c r="C9814">
        <f>COUNTIFS(A:A,A9814,B:B,-1*B9814)</f>
        <v>0</v>
      </c>
    </row>
    <row r="9815" spans="1:3" ht="14.5" x14ac:dyDescent="0.35">
      <c r="A9815" s="1" t="s">
        <v>7131</v>
      </c>
      <c r="B9815" s="2">
        <v>513.45450000000005</v>
      </c>
      <c r="C9815">
        <f>COUNTIFS(A:A,A9815,B:B,-1*B9815)</f>
        <v>0</v>
      </c>
    </row>
    <row r="9816" spans="1:3" ht="14.5" x14ac:dyDescent="0.35">
      <c r="A9816" s="1" t="s">
        <v>7132</v>
      </c>
      <c r="B9816" s="2">
        <v>2644.098</v>
      </c>
      <c r="C9816">
        <f>COUNTIFS(A:A,A9816,B:B,-1*B9816)</f>
        <v>0</v>
      </c>
    </row>
    <row r="9817" spans="1:3" ht="14.5" x14ac:dyDescent="0.35">
      <c r="A9817" s="1" t="s">
        <v>7133</v>
      </c>
      <c r="B9817" s="2">
        <v>1199.4133999999999</v>
      </c>
      <c r="C9817">
        <f>COUNTIFS(A:A,A9817,B:B,-1*B9817)</f>
        <v>0</v>
      </c>
    </row>
    <row r="9818" spans="1:3" ht="14.5" x14ac:dyDescent="0.35">
      <c r="A9818" s="1" t="s">
        <v>7134</v>
      </c>
      <c r="B9818" s="2">
        <v>1433.8713</v>
      </c>
      <c r="C9818">
        <f>COUNTIFS(A:A,A9818,B:B,-1*B9818)</f>
        <v>0</v>
      </c>
    </row>
    <row r="9819" spans="1:3" ht="14.5" x14ac:dyDescent="0.35">
      <c r="A9819" s="1" t="s">
        <v>7135</v>
      </c>
      <c r="B9819" s="2">
        <v>2171.5306</v>
      </c>
      <c r="C9819">
        <f>COUNTIFS(A:A,A9819,B:B,-1*B9819)</f>
        <v>0</v>
      </c>
    </row>
    <row r="9820" spans="1:3" ht="14.5" x14ac:dyDescent="0.35">
      <c r="A9820" s="1" t="s">
        <v>7136</v>
      </c>
      <c r="B9820" s="2">
        <v>6731.4850999999999</v>
      </c>
      <c r="C9820">
        <f>COUNTIFS(A:A,A9820,B:B,-1*B9820)</f>
        <v>0</v>
      </c>
    </row>
    <row r="9821" spans="1:3" ht="14.5" x14ac:dyDescent="0.35">
      <c r="A9821" s="1" t="s">
        <v>7136</v>
      </c>
      <c r="B9821" s="2">
        <v>2995.6165999999998</v>
      </c>
      <c r="C9821">
        <f>COUNTIFS(A:A,A9821,B:B,-1*B9821)</f>
        <v>0</v>
      </c>
    </row>
    <row r="9822" spans="1:3" ht="14.5" x14ac:dyDescent="0.35">
      <c r="A9822" s="1" t="s">
        <v>7137</v>
      </c>
      <c r="B9822" s="2">
        <v>881.38289999999995</v>
      </c>
      <c r="C9822">
        <f>COUNTIFS(A:A,A9822,B:B,-1*B9822)</f>
        <v>0</v>
      </c>
    </row>
    <row r="9823" spans="1:3" ht="14.5" x14ac:dyDescent="0.35">
      <c r="A9823" s="1" t="s">
        <v>7138</v>
      </c>
      <c r="B9823" s="2">
        <v>3039.8905</v>
      </c>
      <c r="C9823">
        <f>COUNTIFS(A:A,A9823,B:B,-1*B9823)</f>
        <v>0</v>
      </c>
    </row>
    <row r="9824" spans="1:3" ht="14.5" x14ac:dyDescent="0.35">
      <c r="A9824" s="1" t="s">
        <v>7139</v>
      </c>
      <c r="B9824" s="2">
        <v>1999.5868</v>
      </c>
      <c r="C9824">
        <f>COUNTIFS(A:A,A9824,B:B,-1*B9824)</f>
        <v>0</v>
      </c>
    </row>
    <row r="9825" spans="1:3" ht="14.5" x14ac:dyDescent="0.35">
      <c r="A9825" s="1" t="s">
        <v>7140</v>
      </c>
      <c r="B9825" s="2">
        <v>3090.9548</v>
      </c>
      <c r="C9825">
        <f>COUNTIFS(A:A,A9825,B:B,-1*B9825)</f>
        <v>0</v>
      </c>
    </row>
    <row r="9826" spans="1:3" ht="14.5" x14ac:dyDescent="0.35">
      <c r="A9826" s="1" t="s">
        <v>7141</v>
      </c>
      <c r="B9826" s="2">
        <v>856.24210000000005</v>
      </c>
      <c r="C9826">
        <f>COUNTIFS(A:A,A9826,B:B,-1*B9826)</f>
        <v>0</v>
      </c>
    </row>
    <row r="9827" spans="1:3" ht="14.5" x14ac:dyDescent="0.35">
      <c r="A9827" s="1" t="s">
        <v>7142</v>
      </c>
      <c r="B9827" s="2">
        <v>1290.0473</v>
      </c>
      <c r="C9827">
        <f>COUNTIFS(A:A,A9827,B:B,-1*B9827)</f>
        <v>0</v>
      </c>
    </row>
    <row r="9828" spans="1:3" ht="14.5" x14ac:dyDescent="0.35">
      <c r="A9828" s="1" t="s">
        <v>7143</v>
      </c>
      <c r="B9828" s="2">
        <v>1775.0171</v>
      </c>
      <c r="C9828">
        <f>COUNTIFS(A:A,A9828,B:B,-1*B9828)</f>
        <v>0</v>
      </c>
    </row>
    <row r="9829" spans="1:3" ht="14.5" x14ac:dyDescent="0.35">
      <c r="A9829" s="1" t="s">
        <v>7143</v>
      </c>
      <c r="B9829" s="2">
        <v>720.07100000000003</v>
      </c>
      <c r="C9829">
        <f>COUNTIFS(A:A,A9829,B:B,-1*B9829)</f>
        <v>0</v>
      </c>
    </row>
    <row r="9830" spans="1:3" ht="14.5" x14ac:dyDescent="0.35">
      <c r="A9830" s="1" t="s">
        <v>7144</v>
      </c>
      <c r="B9830" s="2">
        <v>1289.5663999999999</v>
      </c>
      <c r="C9830">
        <f>COUNTIFS(A:A,A9830,B:B,-1*B9830)</f>
        <v>0</v>
      </c>
    </row>
    <row r="9831" spans="1:3" ht="14.5" x14ac:dyDescent="0.35">
      <c r="A9831" s="1" t="s">
        <v>7144</v>
      </c>
      <c r="B9831" s="2">
        <v>2595.8569000000002</v>
      </c>
      <c r="C9831">
        <f>COUNTIFS(A:A,A9831,B:B,-1*B9831)</f>
        <v>0</v>
      </c>
    </row>
    <row r="9832" spans="1:3" ht="14.5" x14ac:dyDescent="0.35">
      <c r="A9832" s="1" t="s">
        <v>7144</v>
      </c>
      <c r="B9832" s="2">
        <v>2390.1010999999999</v>
      </c>
      <c r="C9832">
        <f>COUNTIFS(A:A,A9832,B:B,-1*B9832)</f>
        <v>0</v>
      </c>
    </row>
    <row r="9833" spans="1:3" ht="14.5" x14ac:dyDescent="0.35">
      <c r="A9833" s="1" t="s">
        <v>7145</v>
      </c>
      <c r="B9833" s="2">
        <v>1240.2597000000001</v>
      </c>
      <c r="C9833">
        <f>COUNTIFS(A:A,A9833,B:B,-1*B9833)</f>
        <v>0</v>
      </c>
    </row>
    <row r="9834" spans="1:3" ht="14.5" x14ac:dyDescent="0.35">
      <c r="A9834" s="1" t="s">
        <v>7146</v>
      </c>
      <c r="B9834" s="2">
        <v>5570.5847000000003</v>
      </c>
      <c r="C9834">
        <f>COUNTIFS(A:A,A9834,B:B,-1*B9834)</f>
        <v>0</v>
      </c>
    </row>
    <row r="9835" spans="1:3" ht="14.5" x14ac:dyDescent="0.35">
      <c r="A9835" s="1" t="s">
        <v>7147</v>
      </c>
      <c r="B9835" s="2">
        <v>386.70229999999998</v>
      </c>
      <c r="C9835">
        <f>COUNTIFS(A:A,A9835,B:B,-1*B9835)</f>
        <v>0</v>
      </c>
    </row>
    <row r="9836" spans="1:3" ht="14.5" x14ac:dyDescent="0.35">
      <c r="A9836" s="1" t="s">
        <v>7148</v>
      </c>
      <c r="B9836" s="2">
        <v>1130.4049</v>
      </c>
      <c r="C9836">
        <f>COUNTIFS(A:A,A9836,B:B,-1*B9836)</f>
        <v>0</v>
      </c>
    </row>
    <row r="9837" spans="1:3" ht="14.5" x14ac:dyDescent="0.35">
      <c r="A9837" s="1" t="s">
        <v>7149</v>
      </c>
      <c r="B9837" s="2">
        <v>1702.7611999999999</v>
      </c>
      <c r="C9837">
        <f>COUNTIFS(A:A,A9837,B:B,-1*B9837)</f>
        <v>0</v>
      </c>
    </row>
    <row r="9838" spans="1:3" ht="14.5" x14ac:dyDescent="0.35">
      <c r="A9838" s="1" t="s">
        <v>7149</v>
      </c>
      <c r="B9838" s="2">
        <v>1854.9474</v>
      </c>
      <c r="C9838">
        <f>COUNTIFS(A:A,A9838,B:B,-1*B9838)</f>
        <v>0</v>
      </c>
    </row>
    <row r="9839" spans="1:3" ht="14.5" x14ac:dyDescent="0.35">
      <c r="A9839" s="1" t="s">
        <v>7150</v>
      </c>
      <c r="B9839" s="2">
        <v>756.01099999999997</v>
      </c>
      <c r="C9839">
        <f>COUNTIFS(A:A,A9839,B:B,-1*B9839)</f>
        <v>0</v>
      </c>
    </row>
    <row r="9840" spans="1:3" ht="14.5" x14ac:dyDescent="0.35">
      <c r="A9840" s="1" t="s">
        <v>7151</v>
      </c>
      <c r="B9840" s="2">
        <v>701.20190000000002</v>
      </c>
      <c r="C9840">
        <f>COUNTIFS(A:A,A9840,B:B,-1*B9840)</f>
        <v>0</v>
      </c>
    </row>
    <row r="9841" spans="1:3" ht="14.5" x14ac:dyDescent="0.35">
      <c r="A9841" s="1" t="s">
        <v>7152</v>
      </c>
      <c r="B9841" s="2">
        <v>3467.2831000000001</v>
      </c>
      <c r="C9841">
        <f>COUNTIFS(A:A,A9841,B:B,-1*B9841)</f>
        <v>0</v>
      </c>
    </row>
    <row r="9842" spans="1:3" ht="14.5" x14ac:dyDescent="0.35">
      <c r="A9842" s="1" t="s">
        <v>7153</v>
      </c>
      <c r="B9842" s="2">
        <v>2812.4450999999999</v>
      </c>
      <c r="C9842">
        <f>COUNTIFS(A:A,A9842,B:B,-1*B9842)</f>
        <v>0</v>
      </c>
    </row>
    <row r="9843" spans="1:3" ht="14.5" x14ac:dyDescent="0.35">
      <c r="A9843" s="1" t="s">
        <v>7154</v>
      </c>
      <c r="B9843" s="2">
        <v>1334.0675000000001</v>
      </c>
      <c r="C9843">
        <f>COUNTIFS(A:A,A9843,B:B,-1*B9843)</f>
        <v>0</v>
      </c>
    </row>
    <row r="9844" spans="1:3" ht="14.5" x14ac:dyDescent="0.35">
      <c r="A9844" s="1" t="s">
        <v>7155</v>
      </c>
      <c r="B9844" s="2">
        <v>2654.3166999999999</v>
      </c>
      <c r="C9844">
        <f>COUNTIFS(A:A,A9844,B:B,-1*B9844)</f>
        <v>0</v>
      </c>
    </row>
    <row r="9845" spans="1:3" ht="14.5" x14ac:dyDescent="0.35">
      <c r="A9845" s="1" t="s">
        <v>7156</v>
      </c>
      <c r="B9845" s="2">
        <v>1041.2565999999999</v>
      </c>
      <c r="C9845">
        <f>COUNTIFS(A:A,A9845,B:B,-1*B9845)</f>
        <v>0</v>
      </c>
    </row>
    <row r="9846" spans="1:3" ht="14.5" x14ac:dyDescent="0.35">
      <c r="A9846" s="1" t="s">
        <v>7157</v>
      </c>
      <c r="B9846" s="2">
        <v>902.05930000000001</v>
      </c>
      <c r="C9846">
        <f>COUNTIFS(A:A,A9846,B:B,-1*B9846)</f>
        <v>0</v>
      </c>
    </row>
    <row r="9847" spans="1:3" ht="14.5" x14ac:dyDescent="0.35">
      <c r="A9847" s="1" t="s">
        <v>7158</v>
      </c>
      <c r="B9847" s="2">
        <v>2173.9690999999998</v>
      </c>
      <c r="C9847">
        <f>COUNTIFS(A:A,A9847,B:B,-1*B9847)</f>
        <v>0</v>
      </c>
    </row>
    <row r="9848" spans="1:3" ht="14.5" x14ac:dyDescent="0.35">
      <c r="A9848" s="1" t="s">
        <v>7159</v>
      </c>
      <c r="B9848" s="2">
        <v>2735.1493999999998</v>
      </c>
      <c r="C9848">
        <f>COUNTIFS(A:A,A9848,B:B,-1*B9848)</f>
        <v>0</v>
      </c>
    </row>
    <row r="9849" spans="1:3" ht="14.5" x14ac:dyDescent="0.35">
      <c r="A9849" s="1" t="s">
        <v>7160</v>
      </c>
      <c r="B9849" s="2">
        <v>828.53319999999997</v>
      </c>
      <c r="C9849">
        <f>COUNTIFS(A:A,A9849,B:B,-1*B9849)</f>
        <v>0</v>
      </c>
    </row>
    <row r="9850" spans="1:3" ht="14.5" x14ac:dyDescent="0.35">
      <c r="A9850" s="1" t="s">
        <v>7161</v>
      </c>
      <c r="B9850" s="2">
        <v>1286.0941</v>
      </c>
      <c r="C9850">
        <f>COUNTIFS(A:A,A9850,B:B,-1*B9850)</f>
        <v>0</v>
      </c>
    </row>
    <row r="9851" spans="1:3" ht="14.5" x14ac:dyDescent="0.35">
      <c r="A9851" s="1" t="s">
        <v>7162</v>
      </c>
      <c r="B9851" s="2">
        <v>795.83100000000002</v>
      </c>
      <c r="C9851">
        <f>COUNTIFS(A:A,A9851,B:B,-1*B9851)</f>
        <v>0</v>
      </c>
    </row>
    <row r="9852" spans="1:3" ht="14.5" x14ac:dyDescent="0.35">
      <c r="A9852" s="1" t="s">
        <v>7163</v>
      </c>
      <c r="B9852" s="2">
        <v>1550.2358999999999</v>
      </c>
      <c r="C9852">
        <f>COUNTIFS(A:A,A9852,B:B,-1*B9852)</f>
        <v>0</v>
      </c>
    </row>
    <row r="9853" spans="1:3" ht="14.5" x14ac:dyDescent="0.35">
      <c r="A9853" s="1" t="s">
        <v>7164</v>
      </c>
      <c r="B9853" s="2">
        <v>1457.2303999999999</v>
      </c>
      <c r="C9853">
        <f>COUNTIFS(A:A,A9853,B:B,-1*B9853)</f>
        <v>0</v>
      </c>
    </row>
    <row r="9854" spans="1:3" ht="14.5" x14ac:dyDescent="0.35">
      <c r="A9854" s="1" t="s">
        <v>7165</v>
      </c>
      <c r="B9854" s="2">
        <v>1836.6220000000001</v>
      </c>
      <c r="C9854">
        <f>COUNTIFS(A:A,A9854,B:B,-1*B9854)</f>
        <v>0</v>
      </c>
    </row>
    <row r="9855" spans="1:3" ht="14.5" x14ac:dyDescent="0.35">
      <c r="A9855" s="1" t="s">
        <v>7166</v>
      </c>
      <c r="B9855" s="2">
        <v>1657.5642</v>
      </c>
      <c r="C9855">
        <f>COUNTIFS(A:A,A9855,B:B,-1*B9855)</f>
        <v>0</v>
      </c>
    </row>
    <row r="9856" spans="1:3" ht="14.5" x14ac:dyDescent="0.35">
      <c r="A9856" s="1" t="s">
        <v>7167</v>
      </c>
      <c r="B9856" s="2">
        <v>796.11609999999996</v>
      </c>
      <c r="C9856">
        <f>COUNTIFS(A:A,A9856,B:B,-1*B9856)</f>
        <v>0</v>
      </c>
    </row>
    <row r="9857" spans="1:3" ht="14.5" x14ac:dyDescent="0.35">
      <c r="A9857" s="1" t="s">
        <v>7168</v>
      </c>
      <c r="B9857" s="2">
        <v>1726.6202000000001</v>
      </c>
      <c r="C9857">
        <f>COUNTIFS(A:A,A9857,B:B,-1*B9857)</f>
        <v>0</v>
      </c>
    </row>
    <row r="9858" spans="1:3" ht="14.5" x14ac:dyDescent="0.35">
      <c r="A9858" s="1" t="s">
        <v>7169</v>
      </c>
      <c r="B9858" s="2">
        <v>1453.2820999999999</v>
      </c>
      <c r="C9858">
        <f>COUNTIFS(A:A,A9858,B:B,-1*B9858)</f>
        <v>0</v>
      </c>
    </row>
    <row r="9859" spans="1:3" ht="14.5" x14ac:dyDescent="0.35">
      <c r="A9859" s="1" t="s">
        <v>7170</v>
      </c>
      <c r="B9859" s="2">
        <v>783.79579999999999</v>
      </c>
      <c r="C9859">
        <f>COUNTIFS(A:A,A9859,B:B,-1*B9859)</f>
        <v>0</v>
      </c>
    </row>
    <row r="9860" spans="1:3" ht="14.5" x14ac:dyDescent="0.35">
      <c r="A9860" s="1" t="s">
        <v>7171</v>
      </c>
      <c r="B9860" s="2">
        <v>571.31920000000002</v>
      </c>
      <c r="C9860">
        <f>COUNTIFS(A:A,A9860,B:B,-1*B9860)</f>
        <v>0</v>
      </c>
    </row>
    <row r="9861" spans="1:3" ht="14.5" x14ac:dyDescent="0.35">
      <c r="A9861" s="1" t="s">
        <v>7172</v>
      </c>
      <c r="B9861" s="2">
        <v>4801.4444999999996</v>
      </c>
      <c r="C9861">
        <f>COUNTIFS(A:A,A9861,B:B,-1*B9861)</f>
        <v>0</v>
      </c>
    </row>
    <row r="9862" spans="1:3" ht="14.5" x14ac:dyDescent="0.35">
      <c r="A9862" s="1" t="s">
        <v>7173</v>
      </c>
      <c r="B9862" s="2">
        <v>1376.5432000000001</v>
      </c>
      <c r="C9862">
        <f>COUNTIFS(A:A,A9862,B:B,-1*B9862)</f>
        <v>0</v>
      </c>
    </row>
    <row r="9863" spans="1:3" ht="14.5" x14ac:dyDescent="0.35">
      <c r="A9863" s="1" t="s">
        <v>7174</v>
      </c>
      <c r="B9863" s="2">
        <v>677.55589999999995</v>
      </c>
      <c r="C9863">
        <f>COUNTIFS(A:A,A9863,B:B,-1*B9863)</f>
        <v>0</v>
      </c>
    </row>
    <row r="9864" spans="1:3" ht="14.5" x14ac:dyDescent="0.35">
      <c r="A9864" s="1" t="s">
        <v>7175</v>
      </c>
      <c r="B9864" s="2">
        <v>1356.634</v>
      </c>
      <c r="C9864">
        <f>COUNTIFS(A:A,A9864,B:B,-1*B9864)</f>
        <v>0</v>
      </c>
    </row>
    <row r="9865" spans="1:3" ht="14.5" x14ac:dyDescent="0.35">
      <c r="A9865" s="1" t="s">
        <v>7176</v>
      </c>
      <c r="B9865" s="2">
        <v>1816.58</v>
      </c>
      <c r="C9865">
        <f>COUNTIFS(A:A,A9865,B:B,-1*B9865)</f>
        <v>0</v>
      </c>
    </row>
    <row r="9866" spans="1:3" ht="14.5" x14ac:dyDescent="0.35">
      <c r="A9866" s="1" t="s">
        <v>7177</v>
      </c>
      <c r="B9866" s="2">
        <v>6757.2753000000002</v>
      </c>
      <c r="C9866">
        <f>COUNTIFS(A:A,A9866,B:B,-1*B9866)</f>
        <v>0</v>
      </c>
    </row>
    <row r="9867" spans="1:3" ht="14.5" x14ac:dyDescent="0.35">
      <c r="A9867" s="1" t="s">
        <v>7178</v>
      </c>
      <c r="B9867" s="2">
        <v>1003.0162</v>
      </c>
      <c r="C9867">
        <f>COUNTIFS(A:A,A9867,B:B,-1*B9867)</f>
        <v>0</v>
      </c>
    </row>
    <row r="9868" spans="1:3" ht="14.5" x14ac:dyDescent="0.35">
      <c r="A9868" s="1" t="s">
        <v>7179</v>
      </c>
      <c r="B9868" s="2">
        <v>3148.3058000000001</v>
      </c>
      <c r="C9868">
        <f>COUNTIFS(A:A,A9868,B:B,-1*B9868)</f>
        <v>0</v>
      </c>
    </row>
    <row r="9869" spans="1:3" ht="14.5" x14ac:dyDescent="0.35">
      <c r="A9869" s="1" t="s">
        <v>7180</v>
      </c>
      <c r="B9869" s="2">
        <v>2752.4722999999999</v>
      </c>
      <c r="C9869">
        <f>COUNTIFS(A:A,A9869,B:B,-1*B9869)</f>
        <v>0</v>
      </c>
    </row>
    <row r="9870" spans="1:3" ht="14.5" x14ac:dyDescent="0.35">
      <c r="A9870" s="1" t="s">
        <v>7180</v>
      </c>
      <c r="B9870" s="2">
        <v>2504.9560999999999</v>
      </c>
      <c r="C9870">
        <f>COUNTIFS(A:A,A9870,B:B,-1*B9870)</f>
        <v>0</v>
      </c>
    </row>
    <row r="9871" spans="1:3" ht="14.5" x14ac:dyDescent="0.35">
      <c r="A9871" s="1" t="s">
        <v>7181</v>
      </c>
      <c r="B9871" s="2">
        <v>2729.3312999999998</v>
      </c>
      <c r="C9871">
        <f>COUNTIFS(A:A,A9871,B:B,-1*B9871)</f>
        <v>0</v>
      </c>
    </row>
    <row r="9872" spans="1:3" ht="14.5" x14ac:dyDescent="0.35">
      <c r="A9872" s="1" t="s">
        <v>7182</v>
      </c>
      <c r="B9872" s="2">
        <v>1220.7075</v>
      </c>
      <c r="C9872">
        <f>COUNTIFS(A:A,A9872,B:B,-1*B9872)</f>
        <v>0</v>
      </c>
    </row>
    <row r="9873" spans="1:3" ht="14.5" x14ac:dyDescent="0.35">
      <c r="A9873" s="1" t="s">
        <v>7183</v>
      </c>
      <c r="B9873" s="2">
        <v>1212.3937000000001</v>
      </c>
      <c r="C9873">
        <f>COUNTIFS(A:A,A9873,B:B,-1*B9873)</f>
        <v>0</v>
      </c>
    </row>
    <row r="9874" spans="1:3" ht="14.5" x14ac:dyDescent="0.35">
      <c r="A9874" s="1" t="s">
        <v>7184</v>
      </c>
      <c r="B9874" s="2">
        <v>928.21579999999994</v>
      </c>
      <c r="C9874">
        <f>COUNTIFS(A:A,A9874,B:B,-1*B9874)</f>
        <v>0</v>
      </c>
    </row>
    <row r="9875" spans="1:3" ht="14.5" x14ac:dyDescent="0.35">
      <c r="A9875" s="1" t="s">
        <v>7185</v>
      </c>
      <c r="B9875" s="2">
        <v>610.3546</v>
      </c>
      <c r="C9875">
        <f>COUNTIFS(A:A,A9875,B:B,-1*B9875)</f>
        <v>0</v>
      </c>
    </row>
    <row r="9876" spans="1:3" ht="14.5" x14ac:dyDescent="0.35">
      <c r="A9876" s="1" t="s">
        <v>7186</v>
      </c>
      <c r="B9876" s="2">
        <v>1127.5688</v>
      </c>
      <c r="C9876">
        <f>COUNTIFS(A:A,A9876,B:B,-1*B9876)</f>
        <v>0</v>
      </c>
    </row>
    <row r="9877" spans="1:3" ht="14.5" x14ac:dyDescent="0.35">
      <c r="A9877" s="1" t="s">
        <v>7187</v>
      </c>
      <c r="B9877" s="2">
        <v>1313.4385</v>
      </c>
      <c r="C9877">
        <f>COUNTIFS(A:A,A9877,B:B,-1*B9877)</f>
        <v>0</v>
      </c>
    </row>
    <row r="9878" spans="1:3" ht="14.5" x14ac:dyDescent="0.35">
      <c r="A9878" s="1" t="s">
        <v>7188</v>
      </c>
      <c r="B9878" s="2">
        <v>2173.8494000000001</v>
      </c>
      <c r="C9878">
        <f>COUNTIFS(A:A,A9878,B:B,-1*B9878)</f>
        <v>0</v>
      </c>
    </row>
    <row r="9879" spans="1:3" ht="14.5" x14ac:dyDescent="0.35">
      <c r="A9879" s="1" t="s">
        <v>7189</v>
      </c>
      <c r="B9879" s="2">
        <v>927.87639999999999</v>
      </c>
      <c r="C9879">
        <f>COUNTIFS(A:A,A9879,B:B,-1*B9879)</f>
        <v>0</v>
      </c>
    </row>
    <row r="9880" spans="1:3" ht="14.5" x14ac:dyDescent="0.35">
      <c r="A9880" s="1" t="s">
        <v>7189</v>
      </c>
      <c r="B9880" s="2">
        <v>991.95159999999998</v>
      </c>
      <c r="C9880">
        <f>COUNTIFS(A:A,A9880,B:B,-1*B9880)</f>
        <v>0</v>
      </c>
    </row>
    <row r="9881" spans="1:3" ht="14.5" x14ac:dyDescent="0.35">
      <c r="A9881" s="1" t="s">
        <v>7189</v>
      </c>
      <c r="B9881" s="2">
        <v>1367.7435</v>
      </c>
      <c r="C9881">
        <f>COUNTIFS(A:A,A9881,B:B,-1*B9881)</f>
        <v>0</v>
      </c>
    </row>
    <row r="9882" spans="1:3" ht="14.5" x14ac:dyDescent="0.35">
      <c r="A9882" s="1" t="s">
        <v>7190</v>
      </c>
      <c r="B9882" s="2">
        <v>2587.6896000000002</v>
      </c>
      <c r="C9882">
        <f>COUNTIFS(A:A,A9882,B:B,-1*B9882)</f>
        <v>0</v>
      </c>
    </row>
    <row r="9883" spans="1:3" ht="14.5" x14ac:dyDescent="0.35">
      <c r="A9883" s="1" t="s">
        <v>7191</v>
      </c>
      <c r="B9883" s="2">
        <v>2834.7469999999998</v>
      </c>
      <c r="C9883">
        <f>COUNTIFS(A:A,A9883,B:B,-1*B9883)</f>
        <v>0</v>
      </c>
    </row>
    <row r="9884" spans="1:3" ht="14.5" x14ac:dyDescent="0.35">
      <c r="A9884" s="1" t="s">
        <v>7192</v>
      </c>
      <c r="B9884" s="2">
        <v>1917.4103</v>
      </c>
      <c r="C9884">
        <f>COUNTIFS(A:A,A9884,B:B,-1*B9884)</f>
        <v>0</v>
      </c>
    </row>
    <row r="9885" spans="1:3" ht="14.5" x14ac:dyDescent="0.35">
      <c r="A9885" s="1" t="s">
        <v>7193</v>
      </c>
      <c r="B9885" s="2">
        <v>592.06330000000003</v>
      </c>
      <c r="C9885">
        <f>COUNTIFS(A:A,A9885,B:B,-1*B9885)</f>
        <v>0</v>
      </c>
    </row>
    <row r="9886" spans="1:3" ht="14.5" x14ac:dyDescent="0.35">
      <c r="A9886" s="1" t="s">
        <v>7194</v>
      </c>
      <c r="B9886" s="2">
        <v>1175.7348999999999</v>
      </c>
      <c r="C9886">
        <f>COUNTIFS(A:A,A9886,B:B,-1*B9886)</f>
        <v>0</v>
      </c>
    </row>
    <row r="9887" spans="1:3" ht="14.5" x14ac:dyDescent="0.35">
      <c r="A9887" s="1" t="s">
        <v>7195</v>
      </c>
      <c r="B9887" s="2">
        <v>1387.3213000000001</v>
      </c>
      <c r="C9887">
        <f>COUNTIFS(A:A,A9887,B:B,-1*B9887)</f>
        <v>0</v>
      </c>
    </row>
    <row r="9888" spans="1:3" ht="14.5" x14ac:dyDescent="0.35">
      <c r="A9888" s="1" t="s">
        <v>7196</v>
      </c>
      <c r="B9888" s="2">
        <v>2628.9142999999999</v>
      </c>
      <c r="C9888">
        <f>COUNTIFS(A:A,A9888,B:B,-1*B9888)</f>
        <v>0</v>
      </c>
    </row>
    <row r="9889" spans="1:3" ht="14.5" x14ac:dyDescent="0.35">
      <c r="A9889" s="1" t="s">
        <v>7197</v>
      </c>
      <c r="B9889" s="2">
        <v>774.30780000000004</v>
      </c>
      <c r="C9889">
        <f>COUNTIFS(A:A,A9889,B:B,-1*B9889)</f>
        <v>0</v>
      </c>
    </row>
    <row r="9890" spans="1:3" ht="14.5" x14ac:dyDescent="0.35">
      <c r="A9890" s="1" t="s">
        <v>7198</v>
      </c>
      <c r="B9890" s="2">
        <v>2372.4054999999998</v>
      </c>
      <c r="C9890">
        <f>COUNTIFS(A:A,A9890,B:B,-1*B9890)</f>
        <v>0</v>
      </c>
    </row>
    <row r="9891" spans="1:3" ht="14.5" x14ac:dyDescent="0.35">
      <c r="A9891" s="1" t="s">
        <v>7198</v>
      </c>
      <c r="B9891" s="2">
        <v>2109.1342</v>
      </c>
      <c r="C9891">
        <f>COUNTIFS(A:A,A9891,B:B,-1*B9891)</f>
        <v>0</v>
      </c>
    </row>
    <row r="9892" spans="1:3" ht="14.5" x14ac:dyDescent="0.35">
      <c r="A9892" s="1" t="s">
        <v>7199</v>
      </c>
      <c r="B9892" s="2">
        <v>2668.6585</v>
      </c>
      <c r="C9892">
        <f>COUNTIFS(A:A,A9892,B:B,-1*B9892)</f>
        <v>0</v>
      </c>
    </row>
    <row r="9893" spans="1:3" ht="14.5" x14ac:dyDescent="0.35">
      <c r="A9893" s="1" t="s">
        <v>7200</v>
      </c>
      <c r="B9893" s="2">
        <v>2407.9531999999999</v>
      </c>
      <c r="C9893">
        <f>COUNTIFS(A:A,A9893,B:B,-1*B9893)</f>
        <v>0</v>
      </c>
    </row>
    <row r="9894" spans="1:3" ht="14.5" x14ac:dyDescent="0.35">
      <c r="A9894" s="1" t="s">
        <v>7201</v>
      </c>
      <c r="B9894" s="2">
        <v>4586.8190999999997</v>
      </c>
      <c r="C9894">
        <f>COUNTIFS(A:A,A9894,B:B,-1*B9894)</f>
        <v>0</v>
      </c>
    </row>
    <row r="9895" spans="1:3" ht="14.5" x14ac:dyDescent="0.35">
      <c r="A9895" s="1" t="s">
        <v>7202</v>
      </c>
      <c r="B9895" s="2">
        <v>2404.4045999999998</v>
      </c>
      <c r="C9895">
        <f>COUNTIFS(A:A,A9895,B:B,-1*B9895)</f>
        <v>0</v>
      </c>
    </row>
    <row r="9896" spans="1:3" ht="14.5" x14ac:dyDescent="0.35">
      <c r="A9896" s="1" t="s">
        <v>7203</v>
      </c>
      <c r="B9896" s="2">
        <v>3405.5189</v>
      </c>
      <c r="C9896">
        <f>COUNTIFS(A:A,A9896,B:B,-1*B9896)</f>
        <v>0</v>
      </c>
    </row>
    <row r="9897" spans="1:3" ht="14.5" x14ac:dyDescent="0.35">
      <c r="A9897" s="1" t="s">
        <v>7204</v>
      </c>
      <c r="B9897" s="2">
        <v>1439.7573</v>
      </c>
      <c r="C9897">
        <f>COUNTIFS(A:A,A9897,B:B,-1*B9897)</f>
        <v>0</v>
      </c>
    </row>
    <row r="9898" spans="1:3" ht="14.5" x14ac:dyDescent="0.35">
      <c r="A9898" s="1" t="s">
        <v>7205</v>
      </c>
      <c r="B9898" s="2">
        <v>3487.9737</v>
      </c>
      <c r="C9898">
        <f>COUNTIFS(A:A,A9898,B:B,-1*B9898)</f>
        <v>0</v>
      </c>
    </row>
    <row r="9899" spans="1:3" ht="14.5" x14ac:dyDescent="0.35">
      <c r="A9899" s="1" t="s">
        <v>7206</v>
      </c>
      <c r="B9899" s="2">
        <v>5981.9058999999997</v>
      </c>
      <c r="C9899">
        <f>COUNTIFS(A:A,A9899,B:B,-1*B9899)</f>
        <v>0</v>
      </c>
    </row>
    <row r="9900" spans="1:3" ht="14.5" x14ac:dyDescent="0.35">
      <c r="A9900" s="1" t="s">
        <v>7207</v>
      </c>
      <c r="B9900" s="2">
        <v>889.62519999999995</v>
      </c>
      <c r="C9900">
        <f>COUNTIFS(A:A,A9900,B:B,-1*B9900)</f>
        <v>0</v>
      </c>
    </row>
    <row r="9901" spans="1:3" ht="14.5" x14ac:dyDescent="0.35">
      <c r="A9901" s="1" t="s">
        <v>7208</v>
      </c>
      <c r="B9901" s="2">
        <v>1567.1393</v>
      </c>
      <c r="C9901">
        <f>COUNTIFS(A:A,A9901,B:B,-1*B9901)</f>
        <v>0</v>
      </c>
    </row>
    <row r="9902" spans="1:3" ht="14.5" x14ac:dyDescent="0.35">
      <c r="A9902" s="1" t="s">
        <v>7209</v>
      </c>
      <c r="B9902" s="2">
        <v>6119.9476999999997</v>
      </c>
      <c r="C9902">
        <f>COUNTIFS(A:A,A9902,B:B,-1*B9902)</f>
        <v>0</v>
      </c>
    </row>
    <row r="9903" spans="1:3" ht="14.5" x14ac:dyDescent="0.35">
      <c r="A9903" s="1" t="s">
        <v>7210</v>
      </c>
      <c r="B9903" s="2">
        <v>1163.3036999999999</v>
      </c>
      <c r="C9903">
        <f>COUNTIFS(A:A,A9903,B:B,-1*B9903)</f>
        <v>0</v>
      </c>
    </row>
    <row r="9904" spans="1:3" ht="14.5" x14ac:dyDescent="0.35">
      <c r="A9904" s="1" t="s">
        <v>7210</v>
      </c>
      <c r="B9904" s="2">
        <v>2021.8969999999999</v>
      </c>
      <c r="C9904">
        <f>COUNTIFS(A:A,A9904,B:B,-1*B9904)</f>
        <v>0</v>
      </c>
    </row>
    <row r="9905" spans="1:3" ht="14.5" x14ac:dyDescent="0.35">
      <c r="A9905" s="1" t="s">
        <v>7211</v>
      </c>
      <c r="B9905" s="2">
        <v>1115.9737</v>
      </c>
      <c r="C9905">
        <f>COUNTIFS(A:A,A9905,B:B,-1*B9905)</f>
        <v>1</v>
      </c>
    </row>
    <row r="9906" spans="1:3" ht="14.5" x14ac:dyDescent="0.35">
      <c r="A9906" s="1" t="s">
        <v>7211</v>
      </c>
      <c r="B9906" s="2">
        <v>-1115.9737</v>
      </c>
      <c r="C9906">
        <f>COUNTIFS(A:A,A9906,B:B,-1*B9906)</f>
        <v>2</v>
      </c>
    </row>
    <row r="9907" spans="1:3" ht="14.5" x14ac:dyDescent="0.35">
      <c r="A9907" s="1" t="s">
        <v>7211</v>
      </c>
      <c r="B9907" s="2">
        <v>1115.9737</v>
      </c>
      <c r="C9907">
        <f>COUNTIFS(A:A,A9907,B:B,-1*B9907)</f>
        <v>1</v>
      </c>
    </row>
    <row r="9908" spans="1:3" ht="14.5" x14ac:dyDescent="0.35">
      <c r="A9908" s="1" t="s">
        <v>7212</v>
      </c>
      <c r="B9908" s="2">
        <v>2002.7909999999999</v>
      </c>
      <c r="C9908">
        <f>COUNTIFS(A:A,A9908,B:B,-1*B9908)</f>
        <v>0</v>
      </c>
    </row>
    <row r="9909" spans="1:3" ht="14.5" x14ac:dyDescent="0.35">
      <c r="A9909" s="1" t="s">
        <v>7213</v>
      </c>
      <c r="B9909" s="2">
        <v>1471.0905</v>
      </c>
      <c r="C9909">
        <f>COUNTIFS(A:A,A9909,B:B,-1*B9909)</f>
        <v>0</v>
      </c>
    </row>
    <row r="9910" spans="1:3" ht="14.5" x14ac:dyDescent="0.35">
      <c r="A9910" s="1" t="s">
        <v>7214</v>
      </c>
      <c r="B9910" s="2">
        <v>1343.1484</v>
      </c>
      <c r="C9910">
        <f>COUNTIFS(A:A,A9910,B:B,-1*B9910)</f>
        <v>0</v>
      </c>
    </row>
    <row r="9911" spans="1:3" ht="14.5" x14ac:dyDescent="0.35">
      <c r="A9911" s="1" t="s">
        <v>7215</v>
      </c>
      <c r="B9911" s="2">
        <v>1471.0356999999999</v>
      </c>
      <c r="C9911">
        <f>COUNTIFS(A:A,A9911,B:B,-1*B9911)</f>
        <v>0</v>
      </c>
    </row>
    <row r="9912" spans="1:3" ht="14.5" x14ac:dyDescent="0.35">
      <c r="A9912" s="1" t="s">
        <v>7216</v>
      </c>
      <c r="B9912" s="2">
        <v>1355.2103999999999</v>
      </c>
      <c r="C9912">
        <f>COUNTIFS(A:A,A9912,B:B,-1*B9912)</f>
        <v>0</v>
      </c>
    </row>
    <row r="9913" spans="1:3" ht="14.5" x14ac:dyDescent="0.35">
      <c r="A9913" s="1" t="s">
        <v>7217</v>
      </c>
      <c r="B9913" s="2">
        <v>495.42259999999999</v>
      </c>
      <c r="C9913">
        <f>COUNTIFS(A:A,A9913,B:B,-1*B9913)</f>
        <v>0</v>
      </c>
    </row>
    <row r="9914" spans="1:3" ht="14.5" x14ac:dyDescent="0.35">
      <c r="A9914" s="1" t="s">
        <v>7218</v>
      </c>
      <c r="B9914" s="2">
        <v>821.01649999999995</v>
      </c>
      <c r="C9914">
        <f>COUNTIFS(A:A,A9914,B:B,-1*B9914)</f>
        <v>0</v>
      </c>
    </row>
    <row r="9915" spans="1:3" ht="14.5" x14ac:dyDescent="0.35">
      <c r="A9915" s="1" t="s">
        <v>7219</v>
      </c>
      <c r="B9915" s="2">
        <v>2779.4108000000001</v>
      </c>
      <c r="C9915">
        <f>COUNTIFS(A:A,A9915,B:B,-1*B9915)</f>
        <v>0</v>
      </c>
    </row>
    <row r="9916" spans="1:3" ht="14.5" x14ac:dyDescent="0.35">
      <c r="A9916" s="1" t="s">
        <v>7219</v>
      </c>
      <c r="B9916" s="2">
        <v>1513.1141</v>
      </c>
      <c r="C9916">
        <f>COUNTIFS(A:A,A9916,B:B,-1*B9916)</f>
        <v>0</v>
      </c>
    </row>
    <row r="9917" spans="1:3" ht="14.5" x14ac:dyDescent="0.35">
      <c r="A9917" s="1" t="s">
        <v>7220</v>
      </c>
      <c r="B9917" s="2">
        <v>1297.2587000000001</v>
      </c>
      <c r="C9917">
        <f>COUNTIFS(A:A,A9917,B:B,-1*B9917)</f>
        <v>0</v>
      </c>
    </row>
    <row r="9918" spans="1:3" ht="14.5" x14ac:dyDescent="0.35">
      <c r="A9918" s="1" t="s">
        <v>7221</v>
      </c>
      <c r="B9918" s="2">
        <v>2216.7896000000001</v>
      </c>
      <c r="C9918">
        <f>COUNTIFS(A:A,A9918,B:B,-1*B9918)</f>
        <v>0</v>
      </c>
    </row>
    <row r="9919" spans="1:3" ht="14.5" x14ac:dyDescent="0.35">
      <c r="A9919" s="1" t="s">
        <v>7222</v>
      </c>
      <c r="B9919" s="2">
        <v>2796.1621</v>
      </c>
      <c r="C9919">
        <f>COUNTIFS(A:A,A9919,B:B,-1*B9919)</f>
        <v>0</v>
      </c>
    </row>
    <row r="9920" spans="1:3" ht="14.5" x14ac:dyDescent="0.35">
      <c r="A9920" s="1" t="s">
        <v>7223</v>
      </c>
      <c r="B9920" s="2">
        <v>8927.8852000000006</v>
      </c>
      <c r="C9920">
        <f>COUNTIFS(A:A,A9920,B:B,-1*B9920)</f>
        <v>0</v>
      </c>
    </row>
    <row r="9921" spans="1:3" ht="14.5" x14ac:dyDescent="0.35">
      <c r="A9921" s="1" t="s">
        <v>7224</v>
      </c>
      <c r="B9921" s="2">
        <v>1032.3758</v>
      </c>
      <c r="C9921">
        <f>COUNTIFS(A:A,A9921,B:B,-1*B9921)</f>
        <v>0</v>
      </c>
    </row>
    <row r="9922" spans="1:3" ht="14.5" x14ac:dyDescent="0.35">
      <c r="A9922" s="1" t="s">
        <v>7225</v>
      </c>
      <c r="B9922" s="2">
        <v>1061.8995</v>
      </c>
      <c r="C9922">
        <f>COUNTIFS(A:A,A9922,B:B,-1*B9922)</f>
        <v>0</v>
      </c>
    </row>
    <row r="9923" spans="1:3" ht="14.5" x14ac:dyDescent="0.35">
      <c r="A9923" s="1" t="s">
        <v>7226</v>
      </c>
      <c r="B9923" s="2">
        <v>687.74689999999998</v>
      </c>
      <c r="C9923">
        <f>COUNTIFS(A:A,A9923,B:B,-1*B9923)</f>
        <v>0</v>
      </c>
    </row>
    <row r="9924" spans="1:3" ht="14.5" x14ac:dyDescent="0.35">
      <c r="A9924" s="1" t="s">
        <v>7227</v>
      </c>
      <c r="B9924" s="2">
        <v>2821.7925</v>
      </c>
      <c r="C9924">
        <f>COUNTIFS(A:A,A9924,B:B,-1*B9924)</f>
        <v>0</v>
      </c>
    </row>
    <row r="9925" spans="1:3" ht="14.5" x14ac:dyDescent="0.35">
      <c r="A9925" s="1" t="s">
        <v>7228</v>
      </c>
      <c r="B9925" s="2">
        <v>1693.1890000000001</v>
      </c>
      <c r="C9925">
        <f>COUNTIFS(A:A,A9925,B:B,-1*B9925)</f>
        <v>0</v>
      </c>
    </row>
    <row r="9926" spans="1:3" ht="14.5" x14ac:dyDescent="0.35">
      <c r="A9926" s="1" t="s">
        <v>7229</v>
      </c>
      <c r="B9926" s="2">
        <v>1223.4561000000001</v>
      </c>
      <c r="C9926">
        <f>COUNTIFS(A:A,A9926,B:B,-1*B9926)</f>
        <v>0</v>
      </c>
    </row>
    <row r="9927" spans="1:3" ht="14.5" x14ac:dyDescent="0.35">
      <c r="A9927" s="1" t="s">
        <v>7230</v>
      </c>
      <c r="B9927" s="2">
        <v>2517.7356</v>
      </c>
      <c r="C9927">
        <f>COUNTIFS(A:A,A9927,B:B,-1*B9927)</f>
        <v>0</v>
      </c>
    </row>
    <row r="9928" spans="1:3" ht="14.5" x14ac:dyDescent="0.35">
      <c r="A9928" s="1" t="s">
        <v>7231</v>
      </c>
      <c r="B9928" s="2">
        <v>538.72080000000005</v>
      </c>
      <c r="C9928">
        <f>COUNTIFS(A:A,A9928,B:B,-1*B9928)</f>
        <v>0</v>
      </c>
    </row>
    <row r="9929" spans="1:3" ht="14.5" x14ac:dyDescent="0.35">
      <c r="A9929" s="1" t="s">
        <v>7232</v>
      </c>
      <c r="B9929" s="2">
        <v>8045.0365000000002</v>
      </c>
      <c r="C9929">
        <f>COUNTIFS(A:A,A9929,B:B,-1*B9929)</f>
        <v>0</v>
      </c>
    </row>
    <row r="9930" spans="1:3" ht="14.5" x14ac:dyDescent="0.35">
      <c r="A9930" s="1" t="s">
        <v>7233</v>
      </c>
      <c r="B9930" s="2">
        <v>3144.9214000000002</v>
      </c>
      <c r="C9930">
        <f>COUNTIFS(A:A,A9930,B:B,-1*B9930)</f>
        <v>0</v>
      </c>
    </row>
    <row r="9931" spans="1:3" ht="14.5" x14ac:dyDescent="0.35">
      <c r="A9931" s="1" t="s">
        <v>7234</v>
      </c>
      <c r="B9931" s="2">
        <v>1223.8963000000001</v>
      </c>
      <c r="C9931">
        <f>COUNTIFS(A:A,A9931,B:B,-1*B9931)</f>
        <v>0</v>
      </c>
    </row>
    <row r="9932" spans="1:3" ht="14.5" x14ac:dyDescent="0.35">
      <c r="A9932" s="1" t="s">
        <v>7235</v>
      </c>
      <c r="B9932" s="2">
        <v>1448.3361</v>
      </c>
      <c r="C9932">
        <f>COUNTIFS(A:A,A9932,B:B,-1*B9932)</f>
        <v>0</v>
      </c>
    </row>
    <row r="9933" spans="1:3" ht="14.5" x14ac:dyDescent="0.35">
      <c r="A9933" s="1" t="s">
        <v>7236</v>
      </c>
      <c r="B9933" s="2">
        <v>739.39499999999998</v>
      </c>
      <c r="C9933">
        <f>COUNTIFS(A:A,A9933,B:B,-1*B9933)</f>
        <v>0</v>
      </c>
    </row>
    <row r="9934" spans="1:3" ht="14.5" x14ac:dyDescent="0.35">
      <c r="A9934" s="1" t="s">
        <v>7237</v>
      </c>
      <c r="B9934" s="2">
        <v>791.6155</v>
      </c>
      <c r="C9934">
        <f>COUNTIFS(A:A,A9934,B:B,-1*B9934)</f>
        <v>0</v>
      </c>
    </row>
    <row r="9935" spans="1:3" ht="14.5" x14ac:dyDescent="0.35">
      <c r="A9935" s="1" t="s">
        <v>7238</v>
      </c>
      <c r="B9935" s="2">
        <v>814.99839999999995</v>
      </c>
      <c r="C9935">
        <f>COUNTIFS(A:A,A9935,B:B,-1*B9935)</f>
        <v>0</v>
      </c>
    </row>
    <row r="9936" spans="1:3" ht="14.5" x14ac:dyDescent="0.35">
      <c r="A9936" s="1" t="s">
        <v>7239</v>
      </c>
      <c r="B9936" s="2">
        <v>1820.9545000000001</v>
      </c>
      <c r="C9936">
        <f>COUNTIFS(A:A,A9936,B:B,-1*B9936)</f>
        <v>0</v>
      </c>
    </row>
    <row r="9937" spans="1:3" ht="14.5" x14ac:dyDescent="0.35">
      <c r="A9937" s="1" t="s">
        <v>7239</v>
      </c>
      <c r="B9937" s="2">
        <v>2042.3178</v>
      </c>
      <c r="C9937">
        <f>COUNTIFS(A:A,A9937,B:B,-1*B9937)</f>
        <v>0</v>
      </c>
    </row>
    <row r="9938" spans="1:3" ht="14.5" x14ac:dyDescent="0.35">
      <c r="A9938" s="1" t="s">
        <v>7240</v>
      </c>
      <c r="B9938" s="2">
        <v>3576.6388000000002</v>
      </c>
      <c r="C9938">
        <f>COUNTIFS(A:A,A9938,B:B,-1*B9938)</f>
        <v>0</v>
      </c>
    </row>
    <row r="9939" spans="1:3" ht="14.5" x14ac:dyDescent="0.35">
      <c r="A9939" s="1" t="s">
        <v>7241</v>
      </c>
      <c r="B9939" s="2">
        <v>1807.8209999999999</v>
      </c>
      <c r="C9939">
        <f>COUNTIFS(A:A,A9939,B:B,-1*B9939)</f>
        <v>0</v>
      </c>
    </row>
    <row r="9940" spans="1:3" ht="14.5" x14ac:dyDescent="0.35">
      <c r="A9940" s="1" t="s">
        <v>7242</v>
      </c>
      <c r="B9940" s="2">
        <v>2211.3411999999998</v>
      </c>
      <c r="C9940">
        <f>COUNTIFS(A:A,A9940,B:B,-1*B9940)</f>
        <v>0</v>
      </c>
    </row>
    <row r="9941" spans="1:3" ht="14.5" x14ac:dyDescent="0.35">
      <c r="A9941" s="1" t="s">
        <v>7243</v>
      </c>
      <c r="B9941" s="2">
        <v>1100.7344000000001</v>
      </c>
      <c r="C9941">
        <f>COUNTIFS(A:A,A9941,B:B,-1*B9941)</f>
        <v>0</v>
      </c>
    </row>
    <row r="9942" spans="1:3" ht="14.5" x14ac:dyDescent="0.35">
      <c r="A9942" s="1" t="s">
        <v>7244</v>
      </c>
      <c r="B9942" s="2">
        <v>1362.1654000000001</v>
      </c>
      <c r="C9942">
        <f>COUNTIFS(A:A,A9942,B:B,-1*B9942)</f>
        <v>0</v>
      </c>
    </row>
    <row r="9943" spans="1:3" ht="14.5" x14ac:dyDescent="0.35">
      <c r="A9943" s="1" t="s">
        <v>7245</v>
      </c>
      <c r="B9943" s="2">
        <v>1521.9383</v>
      </c>
      <c r="C9943">
        <f>COUNTIFS(A:A,A9943,B:B,-1*B9943)</f>
        <v>0</v>
      </c>
    </row>
    <row r="9944" spans="1:3" ht="14.5" x14ac:dyDescent="0.35">
      <c r="A9944" s="1" t="s">
        <v>7246</v>
      </c>
      <c r="B9944" s="2">
        <v>1118.9945</v>
      </c>
      <c r="C9944">
        <f>COUNTIFS(A:A,A9944,B:B,-1*B9944)</f>
        <v>0</v>
      </c>
    </row>
    <row r="9945" spans="1:3" ht="14.5" x14ac:dyDescent="0.35">
      <c r="A9945" s="1" t="s">
        <v>7247</v>
      </c>
      <c r="B9945" s="2">
        <v>654.476</v>
      </c>
      <c r="C9945">
        <f>COUNTIFS(A:A,A9945,B:B,-1*B9945)</f>
        <v>0</v>
      </c>
    </row>
    <row r="9946" spans="1:3" ht="14.5" x14ac:dyDescent="0.35">
      <c r="A9946" s="1" t="s">
        <v>7247</v>
      </c>
      <c r="B9946" s="2">
        <v>782.03240000000005</v>
      </c>
      <c r="C9946">
        <f>COUNTIFS(A:A,A9946,B:B,-1*B9946)</f>
        <v>0</v>
      </c>
    </row>
    <row r="9947" spans="1:3" ht="14.5" x14ac:dyDescent="0.35">
      <c r="A9947" s="1" t="s">
        <v>7248</v>
      </c>
      <c r="B9947" s="2">
        <v>512.39290000000005</v>
      </c>
      <c r="C9947">
        <f>COUNTIFS(A:A,A9947,B:B,-1*B9947)</f>
        <v>0</v>
      </c>
    </row>
    <row r="9948" spans="1:3" ht="14.5" x14ac:dyDescent="0.35">
      <c r="A9948" s="1" t="s">
        <v>7249</v>
      </c>
      <c r="B9948" s="2">
        <v>7750.1635999999999</v>
      </c>
      <c r="C9948">
        <f>COUNTIFS(A:A,A9948,B:B,-1*B9948)</f>
        <v>0</v>
      </c>
    </row>
    <row r="9949" spans="1:3" ht="14.5" x14ac:dyDescent="0.35">
      <c r="A9949" s="1" t="s">
        <v>7250</v>
      </c>
      <c r="B9949" s="2">
        <v>716.97450000000003</v>
      </c>
      <c r="C9949">
        <f>COUNTIFS(A:A,A9949,B:B,-1*B9949)</f>
        <v>0</v>
      </c>
    </row>
    <row r="9950" spans="1:3" ht="14.5" x14ac:dyDescent="0.35">
      <c r="A9950" s="1" t="s">
        <v>7251</v>
      </c>
      <c r="B9950" s="2">
        <v>2350.6889000000001</v>
      </c>
      <c r="C9950">
        <f>COUNTIFS(A:A,A9950,B:B,-1*B9950)</f>
        <v>0</v>
      </c>
    </row>
    <row r="9951" spans="1:3" ht="14.5" x14ac:dyDescent="0.35">
      <c r="A9951" s="1" t="s">
        <v>7252</v>
      </c>
      <c r="B9951" s="2">
        <v>3886.3850000000002</v>
      </c>
      <c r="C9951">
        <f>COUNTIFS(A:A,A9951,B:B,-1*B9951)</f>
        <v>0</v>
      </c>
    </row>
    <row r="9952" spans="1:3" ht="14.5" x14ac:dyDescent="0.35">
      <c r="A9952" s="1" t="s">
        <v>7253</v>
      </c>
      <c r="B9952" s="2">
        <v>2646.3762999999999</v>
      </c>
      <c r="C9952">
        <f>COUNTIFS(A:A,A9952,B:B,-1*B9952)</f>
        <v>0</v>
      </c>
    </row>
    <row r="9953" spans="1:3" ht="14.5" x14ac:dyDescent="0.35">
      <c r="A9953" s="1" t="s">
        <v>7254</v>
      </c>
      <c r="B9953" s="2">
        <v>638.1644</v>
      </c>
      <c r="C9953">
        <f>COUNTIFS(A:A,A9953,B:B,-1*B9953)</f>
        <v>0</v>
      </c>
    </row>
    <row r="9954" spans="1:3" ht="14.5" x14ac:dyDescent="0.35">
      <c r="A9954" s="1" t="s">
        <v>7255</v>
      </c>
      <c r="B9954" s="2">
        <v>546.20550000000003</v>
      </c>
      <c r="C9954">
        <f>COUNTIFS(A:A,A9954,B:B,-1*B9954)</f>
        <v>0</v>
      </c>
    </row>
    <row r="9955" spans="1:3" ht="14.5" x14ac:dyDescent="0.35">
      <c r="A9955" s="1" t="s">
        <v>7256</v>
      </c>
      <c r="B9955" s="2">
        <v>3836.6466</v>
      </c>
      <c r="C9955">
        <f>COUNTIFS(A:A,A9955,B:B,-1*B9955)</f>
        <v>0</v>
      </c>
    </row>
    <row r="9956" spans="1:3" ht="14.5" x14ac:dyDescent="0.35">
      <c r="A9956" s="1" t="s">
        <v>7257</v>
      </c>
      <c r="B9956" s="2">
        <v>5218.2339000000002</v>
      </c>
      <c r="C9956">
        <f>COUNTIFS(A:A,A9956,B:B,-1*B9956)</f>
        <v>0</v>
      </c>
    </row>
    <row r="9957" spans="1:3" ht="14.5" x14ac:dyDescent="0.35">
      <c r="A9957" s="1" t="s">
        <v>7258</v>
      </c>
      <c r="B9957" s="2">
        <v>874.33140000000003</v>
      </c>
      <c r="C9957">
        <f>COUNTIFS(A:A,A9957,B:B,-1*B9957)</f>
        <v>0</v>
      </c>
    </row>
    <row r="9958" spans="1:3" ht="14.5" x14ac:dyDescent="0.35">
      <c r="A9958" s="1" t="s">
        <v>7259</v>
      </c>
      <c r="B9958" s="2">
        <v>2245.0668999999998</v>
      </c>
      <c r="C9958">
        <f>COUNTIFS(A:A,A9958,B:B,-1*B9958)</f>
        <v>0</v>
      </c>
    </row>
    <row r="9959" spans="1:3" ht="14.5" x14ac:dyDescent="0.35">
      <c r="A9959" s="1" t="s">
        <v>7259</v>
      </c>
      <c r="B9959" s="2">
        <v>-159.9024</v>
      </c>
      <c r="C9959">
        <f>COUNTIFS(A:A,A9959,B:B,-1*B9959)</f>
        <v>0</v>
      </c>
    </row>
    <row r="9960" spans="1:3" ht="14.5" x14ac:dyDescent="0.35">
      <c r="A9960" s="1" t="s">
        <v>7260</v>
      </c>
      <c r="B9960" s="2">
        <v>2231.3836000000001</v>
      </c>
      <c r="C9960">
        <f>COUNTIFS(A:A,A9960,B:B,-1*B9960)</f>
        <v>0</v>
      </c>
    </row>
    <row r="9961" spans="1:3" ht="14.5" x14ac:dyDescent="0.35">
      <c r="A9961" s="1" t="s">
        <v>7261</v>
      </c>
      <c r="B9961" s="2">
        <v>1413.4063000000001</v>
      </c>
      <c r="C9961">
        <f>COUNTIFS(A:A,A9961,B:B,-1*B9961)</f>
        <v>0</v>
      </c>
    </row>
    <row r="9962" spans="1:3" ht="14.5" x14ac:dyDescent="0.35">
      <c r="A9962" s="1" t="s">
        <v>7262</v>
      </c>
      <c r="B9962" s="2">
        <v>665.72029999999995</v>
      </c>
      <c r="C9962">
        <f>COUNTIFS(A:A,A9962,B:B,-1*B9962)</f>
        <v>0</v>
      </c>
    </row>
    <row r="9963" spans="1:3" ht="14.5" x14ac:dyDescent="0.35">
      <c r="A9963" s="1" t="s">
        <v>7263</v>
      </c>
      <c r="B9963" s="2">
        <v>706.19870000000003</v>
      </c>
      <c r="C9963">
        <f>COUNTIFS(A:A,A9963,B:B,-1*B9963)</f>
        <v>0</v>
      </c>
    </row>
    <row r="9964" spans="1:3" ht="14.5" x14ac:dyDescent="0.35">
      <c r="A9964" s="1" t="s">
        <v>7264</v>
      </c>
      <c r="B9964" s="2">
        <v>457.22719999999998</v>
      </c>
      <c r="C9964">
        <f>COUNTIFS(A:A,A9964,B:B,-1*B9964)</f>
        <v>0</v>
      </c>
    </row>
    <row r="9965" spans="1:3" ht="14.5" x14ac:dyDescent="0.35">
      <c r="A9965" s="1" t="s">
        <v>7265</v>
      </c>
      <c r="B9965" s="2">
        <v>1435.7985000000001</v>
      </c>
      <c r="C9965">
        <f>COUNTIFS(A:A,A9965,B:B,-1*B9965)</f>
        <v>0</v>
      </c>
    </row>
    <row r="9966" spans="1:3" ht="14.5" x14ac:dyDescent="0.35">
      <c r="A9966" s="1" t="s">
        <v>7266</v>
      </c>
      <c r="B9966" s="2">
        <v>4597.8644000000004</v>
      </c>
      <c r="C9966">
        <f>COUNTIFS(A:A,A9966,B:B,-1*B9966)</f>
        <v>1</v>
      </c>
    </row>
    <row r="9967" spans="1:3" ht="14.5" x14ac:dyDescent="0.35">
      <c r="A9967" s="1" t="s">
        <v>7266</v>
      </c>
      <c r="B9967" s="2">
        <v>-4597.8644000000004</v>
      </c>
      <c r="C9967">
        <f>COUNTIFS(A:A,A9967,B:B,-1*B9967)</f>
        <v>2</v>
      </c>
    </row>
    <row r="9968" spans="1:3" ht="14.5" x14ac:dyDescent="0.35">
      <c r="A9968" s="1" t="s">
        <v>7266</v>
      </c>
      <c r="B9968" s="2">
        <v>4597.8644000000004</v>
      </c>
      <c r="C9968">
        <f>COUNTIFS(A:A,A9968,B:B,-1*B9968)</f>
        <v>1</v>
      </c>
    </row>
    <row r="9969" spans="1:3" ht="14.5" x14ac:dyDescent="0.35">
      <c r="A9969" s="1" t="s">
        <v>7267</v>
      </c>
      <c r="B9969" s="2">
        <v>1908.4131</v>
      </c>
      <c r="C9969">
        <f>COUNTIFS(A:A,A9969,B:B,-1*B9969)</f>
        <v>0</v>
      </c>
    </row>
    <row r="9970" spans="1:3" ht="14.5" x14ac:dyDescent="0.35">
      <c r="A9970" s="1" t="s">
        <v>7267</v>
      </c>
      <c r="B9970" s="2">
        <v>2129.4032000000002</v>
      </c>
      <c r="C9970">
        <f>COUNTIFS(A:A,A9970,B:B,-1*B9970)</f>
        <v>0</v>
      </c>
    </row>
    <row r="9971" spans="1:3" ht="14.5" x14ac:dyDescent="0.35">
      <c r="A9971" s="1" t="s">
        <v>7268</v>
      </c>
      <c r="B9971" s="2">
        <v>781.63059999999996</v>
      </c>
      <c r="C9971">
        <f>COUNTIFS(A:A,A9971,B:B,-1*B9971)</f>
        <v>0</v>
      </c>
    </row>
    <row r="9972" spans="1:3" ht="14.5" x14ac:dyDescent="0.35">
      <c r="A9972" s="1" t="s">
        <v>7269</v>
      </c>
      <c r="B9972" s="2">
        <v>5183.3680999999997</v>
      </c>
      <c r="C9972">
        <f>COUNTIFS(A:A,A9972,B:B,-1*B9972)</f>
        <v>0</v>
      </c>
    </row>
    <row r="9973" spans="1:3" ht="14.5" x14ac:dyDescent="0.35">
      <c r="A9973" s="1" t="s">
        <v>7270</v>
      </c>
      <c r="B9973" s="2">
        <v>1137.5675000000001</v>
      </c>
      <c r="C9973">
        <f>COUNTIFS(A:A,A9973,B:B,-1*B9973)</f>
        <v>0</v>
      </c>
    </row>
    <row r="9974" spans="1:3" ht="14.5" x14ac:dyDescent="0.35">
      <c r="A9974" s="1" t="s">
        <v>7271</v>
      </c>
      <c r="B9974" s="2">
        <v>1452.3463999999999</v>
      </c>
      <c r="C9974">
        <f>COUNTIFS(A:A,A9974,B:B,-1*B9974)</f>
        <v>0</v>
      </c>
    </row>
    <row r="9975" spans="1:3" ht="14.5" x14ac:dyDescent="0.35">
      <c r="A9975" s="1" t="s">
        <v>7272</v>
      </c>
      <c r="B9975" s="2">
        <v>1101.4293</v>
      </c>
      <c r="C9975">
        <f>COUNTIFS(A:A,A9975,B:B,-1*B9975)</f>
        <v>0</v>
      </c>
    </row>
    <row r="9976" spans="1:3" ht="14.5" x14ac:dyDescent="0.35">
      <c r="A9976" s="1" t="s">
        <v>7273</v>
      </c>
      <c r="B9976" s="2">
        <v>1272.0467000000001</v>
      </c>
      <c r="C9976">
        <f>COUNTIFS(A:A,A9976,B:B,-1*B9976)</f>
        <v>0</v>
      </c>
    </row>
    <row r="9977" spans="1:3" ht="14.5" x14ac:dyDescent="0.35">
      <c r="A9977" s="1" t="s">
        <v>7274</v>
      </c>
      <c r="B9977" s="2">
        <v>2224.5947000000001</v>
      </c>
      <c r="C9977">
        <f>COUNTIFS(A:A,A9977,B:B,-1*B9977)</f>
        <v>0</v>
      </c>
    </row>
    <row r="9978" spans="1:3" ht="14.5" x14ac:dyDescent="0.35">
      <c r="A9978" s="1" t="s">
        <v>7275</v>
      </c>
      <c r="B9978" s="2">
        <v>1216.9490000000001</v>
      </c>
      <c r="C9978">
        <f>COUNTIFS(A:A,A9978,B:B,-1*B9978)</f>
        <v>0</v>
      </c>
    </row>
    <row r="9979" spans="1:3" ht="14.5" x14ac:dyDescent="0.35">
      <c r="A9979" s="1" t="s">
        <v>7276</v>
      </c>
      <c r="B9979" s="2">
        <v>697.15110000000004</v>
      </c>
      <c r="C9979">
        <f>COUNTIFS(A:A,A9979,B:B,-1*B9979)</f>
        <v>0</v>
      </c>
    </row>
    <row r="9980" spans="1:3" ht="14.5" x14ac:dyDescent="0.35">
      <c r="A9980" s="1" t="s">
        <v>7277</v>
      </c>
      <c r="B9980" s="2">
        <v>1345.7906</v>
      </c>
      <c r="C9980">
        <f>COUNTIFS(A:A,A9980,B:B,-1*B9980)</f>
        <v>0</v>
      </c>
    </row>
    <row r="9981" spans="1:3" ht="14.5" x14ac:dyDescent="0.35">
      <c r="A9981" s="1" t="s">
        <v>7278</v>
      </c>
      <c r="B9981" s="2">
        <v>4678.6529</v>
      </c>
      <c r="C9981">
        <f>COUNTIFS(A:A,A9981,B:B,-1*B9981)</f>
        <v>0</v>
      </c>
    </row>
    <row r="9982" spans="1:3" ht="14.5" x14ac:dyDescent="0.35">
      <c r="A9982" s="1" t="s">
        <v>7279</v>
      </c>
      <c r="B9982" s="2">
        <v>1093.2426</v>
      </c>
      <c r="C9982">
        <f>COUNTIFS(A:A,A9982,B:B,-1*B9982)</f>
        <v>0</v>
      </c>
    </row>
    <row r="9983" spans="1:3" ht="14.5" x14ac:dyDescent="0.35">
      <c r="A9983" s="1" t="s">
        <v>7280</v>
      </c>
      <c r="B9983" s="2">
        <v>4148.8175000000001</v>
      </c>
      <c r="C9983">
        <f>COUNTIFS(A:A,A9983,B:B,-1*B9983)</f>
        <v>0</v>
      </c>
    </row>
    <row r="9984" spans="1:3" ht="14.5" x14ac:dyDescent="0.35">
      <c r="A9984" s="1" t="s">
        <v>7281</v>
      </c>
      <c r="B9984" s="2">
        <v>4928.5421999999999</v>
      </c>
      <c r="C9984">
        <f>COUNTIFS(A:A,A9984,B:B,-1*B9984)</f>
        <v>0</v>
      </c>
    </row>
    <row r="9985" spans="1:3" ht="14.5" x14ac:dyDescent="0.35">
      <c r="A9985" s="1" t="s">
        <v>7282</v>
      </c>
      <c r="B9985" s="2">
        <v>3675.1563000000001</v>
      </c>
      <c r="C9985">
        <f>COUNTIFS(A:A,A9985,B:B,-1*B9985)</f>
        <v>0</v>
      </c>
    </row>
    <row r="9986" spans="1:3" ht="14.5" x14ac:dyDescent="0.35">
      <c r="A9986" s="1" t="s">
        <v>7283</v>
      </c>
      <c r="B9986" s="2">
        <v>1093.3896</v>
      </c>
      <c r="C9986">
        <f>COUNTIFS(A:A,A9986,B:B,-1*B9986)</f>
        <v>0</v>
      </c>
    </row>
    <row r="9987" spans="1:3" ht="14.5" x14ac:dyDescent="0.35">
      <c r="A9987" s="1" t="s">
        <v>7284</v>
      </c>
      <c r="B9987" s="2">
        <v>1961.9031</v>
      </c>
      <c r="C9987">
        <f>COUNTIFS(A:A,A9987,B:B,-1*B9987)</f>
        <v>0</v>
      </c>
    </row>
    <row r="9988" spans="1:3" ht="14.5" x14ac:dyDescent="0.35">
      <c r="A9988" s="1" t="s">
        <v>7285</v>
      </c>
      <c r="B9988" s="2">
        <v>1962.4611</v>
      </c>
      <c r="C9988">
        <f>COUNTIFS(A:A,A9988,B:B,-1*B9988)</f>
        <v>0</v>
      </c>
    </row>
    <row r="9989" spans="1:3" ht="14.5" x14ac:dyDescent="0.35">
      <c r="A9989" s="1" t="s">
        <v>7286</v>
      </c>
      <c r="B9989" s="2">
        <v>602.9819</v>
      </c>
      <c r="C9989">
        <f>COUNTIFS(A:A,A9989,B:B,-1*B9989)</f>
        <v>0</v>
      </c>
    </row>
    <row r="9990" spans="1:3" ht="14.5" x14ac:dyDescent="0.35">
      <c r="A9990" s="1" t="s">
        <v>7287</v>
      </c>
      <c r="B9990" s="2">
        <v>2486.7159999999999</v>
      </c>
      <c r="C9990">
        <f>COUNTIFS(A:A,A9990,B:B,-1*B9990)</f>
        <v>0</v>
      </c>
    </row>
    <row r="9991" spans="1:3" ht="14.5" x14ac:dyDescent="0.35">
      <c r="A9991" s="1" t="s">
        <v>7288</v>
      </c>
      <c r="B9991" s="2">
        <v>3630.2725999999998</v>
      </c>
      <c r="C9991">
        <f>COUNTIFS(A:A,A9991,B:B,-1*B9991)</f>
        <v>0</v>
      </c>
    </row>
    <row r="9992" spans="1:3" ht="14.5" x14ac:dyDescent="0.35">
      <c r="A9992" s="1" t="s">
        <v>7289</v>
      </c>
      <c r="B9992" s="2">
        <v>1836.1516999999999</v>
      </c>
      <c r="C9992">
        <f>COUNTIFS(A:A,A9992,B:B,-1*B9992)</f>
        <v>0</v>
      </c>
    </row>
    <row r="9993" spans="1:3" ht="14.5" x14ac:dyDescent="0.35">
      <c r="A9993" s="1" t="s">
        <v>7290</v>
      </c>
      <c r="B9993" s="2">
        <v>3223.4796999999999</v>
      </c>
      <c r="C9993">
        <f>COUNTIFS(A:A,A9993,B:B,-1*B9993)</f>
        <v>0</v>
      </c>
    </row>
    <row r="9994" spans="1:3" ht="14.5" x14ac:dyDescent="0.35">
      <c r="A9994" s="1" t="s">
        <v>7291</v>
      </c>
      <c r="B9994" s="2">
        <v>1717.2727</v>
      </c>
      <c r="C9994">
        <f>COUNTIFS(A:A,A9994,B:B,-1*B9994)</f>
        <v>0</v>
      </c>
    </row>
    <row r="9995" spans="1:3" ht="14.5" x14ac:dyDescent="0.35">
      <c r="A9995" s="1" t="s">
        <v>7292</v>
      </c>
      <c r="B9995" s="2">
        <v>811.51829999999995</v>
      </c>
      <c r="C9995">
        <f>COUNTIFS(A:A,A9995,B:B,-1*B9995)</f>
        <v>0</v>
      </c>
    </row>
    <row r="9996" spans="1:3" ht="14.5" x14ac:dyDescent="0.35">
      <c r="A9996" s="1" t="s">
        <v>7293</v>
      </c>
      <c r="B9996" s="2">
        <v>1687.4653000000001</v>
      </c>
      <c r="C9996">
        <f>COUNTIFS(A:A,A9996,B:B,-1*B9996)</f>
        <v>0</v>
      </c>
    </row>
    <row r="9997" spans="1:3" ht="14.5" x14ac:dyDescent="0.35">
      <c r="A9997" s="1" t="s">
        <v>7293</v>
      </c>
      <c r="B9997" s="2">
        <v>1792.3173999999999</v>
      </c>
      <c r="C9997">
        <f>COUNTIFS(A:A,A9997,B:B,-1*B9997)</f>
        <v>0</v>
      </c>
    </row>
    <row r="9998" spans="1:3" ht="14.5" x14ac:dyDescent="0.35">
      <c r="A9998" s="1" t="s">
        <v>7294</v>
      </c>
      <c r="B9998" s="2">
        <v>970.96220000000005</v>
      </c>
      <c r="C9998">
        <f>COUNTIFS(A:A,A9998,B:B,-1*B9998)</f>
        <v>0</v>
      </c>
    </row>
    <row r="9999" spans="1:3" ht="14.5" x14ac:dyDescent="0.35">
      <c r="A9999" s="1" t="s">
        <v>7295</v>
      </c>
      <c r="B9999" s="2">
        <v>460.87029999999999</v>
      </c>
      <c r="C9999">
        <f>COUNTIFS(A:A,A9999,B:B,-1*B9999)</f>
        <v>0</v>
      </c>
    </row>
    <row r="10000" spans="1:3" ht="14.5" x14ac:dyDescent="0.35">
      <c r="A10000" s="1" t="s">
        <v>7295</v>
      </c>
      <c r="B10000" s="2">
        <v>2106.2022000000002</v>
      </c>
      <c r="C10000">
        <f>COUNTIFS(A:A,A10000,B:B,-1*B10000)</f>
        <v>0</v>
      </c>
    </row>
    <row r="10001" spans="1:3" ht="14.5" x14ac:dyDescent="0.35">
      <c r="A10001" s="1" t="s">
        <v>7296</v>
      </c>
      <c r="B10001" s="2">
        <v>905.34870000000001</v>
      </c>
      <c r="C10001">
        <f>COUNTIFS(A:A,A10001,B:B,-1*B10001)</f>
        <v>0</v>
      </c>
    </row>
    <row r="10002" spans="1:3" ht="14.5" x14ac:dyDescent="0.35">
      <c r="A10002" s="1" t="s">
        <v>7297</v>
      </c>
      <c r="B10002" s="2">
        <v>2789.2166999999999</v>
      </c>
      <c r="C10002">
        <f>COUNTIFS(A:A,A10002,B:B,-1*B10002)</f>
        <v>0</v>
      </c>
    </row>
    <row r="10003" spans="1:3" ht="14.5" x14ac:dyDescent="0.35">
      <c r="A10003" s="1" t="s">
        <v>7298</v>
      </c>
      <c r="B10003" s="2">
        <v>716.68780000000004</v>
      </c>
      <c r="C10003">
        <f>COUNTIFS(A:A,A10003,B:B,-1*B10003)</f>
        <v>0</v>
      </c>
    </row>
    <row r="10004" spans="1:3" ht="14.5" x14ac:dyDescent="0.35">
      <c r="A10004" s="1" t="s">
        <v>7299</v>
      </c>
      <c r="B10004" s="2">
        <v>2362.8227999999999</v>
      </c>
      <c r="C10004">
        <f>COUNTIFS(A:A,A10004,B:B,-1*B10004)</f>
        <v>0</v>
      </c>
    </row>
    <row r="10005" spans="1:3" ht="14.5" x14ac:dyDescent="0.35">
      <c r="A10005" s="1" t="s">
        <v>7300</v>
      </c>
      <c r="B10005" s="2">
        <v>2419.0207999999998</v>
      </c>
      <c r="C10005">
        <f>COUNTIFS(A:A,A10005,B:B,-1*B10005)</f>
        <v>0</v>
      </c>
    </row>
    <row r="10006" spans="1:3" ht="14.5" x14ac:dyDescent="0.35">
      <c r="A10006" s="1" t="s">
        <v>7301</v>
      </c>
      <c r="B10006" s="2">
        <v>1288.3152</v>
      </c>
      <c r="C10006">
        <f>COUNTIFS(A:A,A10006,B:B,-1*B10006)</f>
        <v>0</v>
      </c>
    </row>
    <row r="10007" spans="1:3" ht="14.5" x14ac:dyDescent="0.35">
      <c r="A10007" s="1" t="s">
        <v>7302</v>
      </c>
      <c r="B10007" s="2">
        <v>3434.3202000000001</v>
      </c>
      <c r="C10007">
        <f>COUNTIFS(A:A,A10007,B:B,-1*B10007)</f>
        <v>0</v>
      </c>
    </row>
    <row r="10008" spans="1:3" ht="14.5" x14ac:dyDescent="0.35">
      <c r="A10008" s="1" t="s">
        <v>7303</v>
      </c>
      <c r="B10008" s="2">
        <v>1335.2536</v>
      </c>
      <c r="C10008">
        <f>COUNTIFS(A:A,A10008,B:B,-1*B10008)</f>
        <v>0</v>
      </c>
    </row>
    <row r="10009" spans="1:3" ht="14.5" x14ac:dyDescent="0.35">
      <c r="A10009" s="1" t="s">
        <v>7304</v>
      </c>
      <c r="B10009" s="2">
        <v>591.38720000000001</v>
      </c>
      <c r="C10009">
        <f>COUNTIFS(A:A,A10009,B:B,-1*B10009)</f>
        <v>0</v>
      </c>
    </row>
    <row r="10010" spans="1:3" ht="14.5" x14ac:dyDescent="0.35">
      <c r="A10010" s="1" t="s">
        <v>7305</v>
      </c>
      <c r="B10010" s="2">
        <v>6793.5002000000004</v>
      </c>
      <c r="C10010">
        <f>COUNTIFS(A:A,A10010,B:B,-1*B10010)</f>
        <v>0</v>
      </c>
    </row>
    <row r="10011" spans="1:3" ht="14.5" x14ac:dyDescent="0.35">
      <c r="A10011" s="1" t="s">
        <v>7306</v>
      </c>
      <c r="B10011" s="2">
        <v>1692.4618</v>
      </c>
      <c r="C10011">
        <f>COUNTIFS(A:A,A10011,B:B,-1*B10011)</f>
        <v>0</v>
      </c>
    </row>
    <row r="10012" spans="1:3" ht="14.5" x14ac:dyDescent="0.35">
      <c r="A10012" s="1" t="s">
        <v>7307</v>
      </c>
      <c r="B10012" s="2">
        <v>622.26660000000004</v>
      </c>
      <c r="C10012">
        <f>COUNTIFS(A:A,A10012,B:B,-1*B10012)</f>
        <v>0</v>
      </c>
    </row>
    <row r="10013" spans="1:3" ht="14.5" x14ac:dyDescent="0.35">
      <c r="A10013" s="1" t="s">
        <v>7308</v>
      </c>
      <c r="B10013" s="2">
        <v>904.24540000000002</v>
      </c>
      <c r="C10013">
        <f>COUNTIFS(A:A,A10013,B:B,-1*B10013)</f>
        <v>0</v>
      </c>
    </row>
    <row r="10014" spans="1:3" ht="14.5" x14ac:dyDescent="0.35">
      <c r="A10014" s="1" t="s">
        <v>7308</v>
      </c>
      <c r="B10014" s="2">
        <v>1995.7563</v>
      </c>
      <c r="C10014">
        <f>COUNTIFS(A:A,A10014,B:B,-1*B10014)</f>
        <v>0</v>
      </c>
    </row>
    <row r="10015" spans="1:3" ht="14.5" x14ac:dyDescent="0.35">
      <c r="A10015" s="1" t="s">
        <v>7309</v>
      </c>
      <c r="B10015" s="2">
        <v>770.54459999999995</v>
      </c>
      <c r="C10015">
        <f>COUNTIFS(A:A,A10015,B:B,-1*B10015)</f>
        <v>0</v>
      </c>
    </row>
    <row r="10016" spans="1:3" ht="14.5" x14ac:dyDescent="0.35">
      <c r="A10016" s="1" t="s">
        <v>7310</v>
      </c>
      <c r="B10016" s="2">
        <v>2143.2943</v>
      </c>
      <c r="C10016">
        <f>COUNTIFS(A:A,A10016,B:B,-1*B10016)</f>
        <v>0</v>
      </c>
    </row>
    <row r="10017" spans="1:3" ht="14.5" x14ac:dyDescent="0.35">
      <c r="A10017" s="1" t="s">
        <v>7311</v>
      </c>
      <c r="B10017" s="2">
        <v>1687.1869999999999</v>
      </c>
      <c r="C10017">
        <f>COUNTIFS(A:A,A10017,B:B,-1*B10017)</f>
        <v>0</v>
      </c>
    </row>
    <row r="10018" spans="1:3" ht="14.5" x14ac:dyDescent="0.35">
      <c r="A10018" s="1" t="s">
        <v>7312</v>
      </c>
      <c r="B10018" s="2">
        <v>718.21439999999996</v>
      </c>
      <c r="C10018">
        <f>COUNTIFS(A:A,A10018,B:B,-1*B10018)</f>
        <v>0</v>
      </c>
    </row>
    <row r="10019" spans="1:3" ht="14.5" x14ac:dyDescent="0.35">
      <c r="A10019" s="1" t="s">
        <v>7313</v>
      </c>
      <c r="B10019" s="2">
        <v>794.71789999999999</v>
      </c>
      <c r="C10019">
        <f>COUNTIFS(A:A,A10019,B:B,-1*B10019)</f>
        <v>0</v>
      </c>
    </row>
    <row r="10020" spans="1:3" ht="14.5" x14ac:dyDescent="0.35">
      <c r="A10020" s="1" t="s">
        <v>7314</v>
      </c>
      <c r="B10020" s="2">
        <v>997.23509999999999</v>
      </c>
      <c r="C10020">
        <f>COUNTIFS(A:A,A10020,B:B,-1*B10020)</f>
        <v>0</v>
      </c>
    </row>
    <row r="10021" spans="1:3" ht="14.5" x14ac:dyDescent="0.35">
      <c r="A10021" s="1" t="s">
        <v>7314</v>
      </c>
      <c r="B10021" s="2">
        <v>1190.1054999999999</v>
      </c>
      <c r="C10021">
        <f>COUNTIFS(A:A,A10021,B:B,-1*B10021)</f>
        <v>0</v>
      </c>
    </row>
    <row r="10022" spans="1:3" ht="14.5" x14ac:dyDescent="0.35">
      <c r="A10022" s="1" t="s">
        <v>7315</v>
      </c>
      <c r="B10022" s="2">
        <v>633.72580000000005</v>
      </c>
      <c r="C10022">
        <f>COUNTIFS(A:A,A10022,B:B,-1*B10022)</f>
        <v>0</v>
      </c>
    </row>
    <row r="10023" spans="1:3" ht="14.5" x14ac:dyDescent="0.35">
      <c r="A10023" s="1" t="s">
        <v>7316</v>
      </c>
      <c r="B10023" s="2">
        <v>2856.7174</v>
      </c>
      <c r="C10023">
        <f>COUNTIFS(A:A,A10023,B:B,-1*B10023)</f>
        <v>0</v>
      </c>
    </row>
    <row r="10024" spans="1:3" ht="14.5" x14ac:dyDescent="0.35">
      <c r="A10024" s="1" t="s">
        <v>7317</v>
      </c>
      <c r="B10024" s="2">
        <v>2520.0938000000001</v>
      </c>
      <c r="C10024">
        <f>COUNTIFS(A:A,A10024,B:B,-1*B10024)</f>
        <v>0</v>
      </c>
    </row>
    <row r="10025" spans="1:3" ht="14.5" x14ac:dyDescent="0.35">
      <c r="A10025" s="1" t="s">
        <v>7318</v>
      </c>
      <c r="B10025" s="2">
        <v>604.73059999999998</v>
      </c>
      <c r="C10025">
        <f>COUNTIFS(A:A,A10025,B:B,-1*B10025)</f>
        <v>0</v>
      </c>
    </row>
    <row r="10026" spans="1:3" ht="14.5" x14ac:dyDescent="0.35">
      <c r="A10026" s="1" t="s">
        <v>7319</v>
      </c>
      <c r="B10026" s="2">
        <v>1140.8610000000001</v>
      </c>
      <c r="C10026">
        <f>COUNTIFS(A:A,A10026,B:B,-1*B10026)</f>
        <v>0</v>
      </c>
    </row>
    <row r="10027" spans="1:3" ht="14.5" x14ac:dyDescent="0.35">
      <c r="A10027" s="1" t="s">
        <v>7320</v>
      </c>
      <c r="B10027" s="2">
        <v>1773.6714999999999</v>
      </c>
      <c r="C10027">
        <f>COUNTIFS(A:A,A10027,B:B,-1*B10027)</f>
        <v>0</v>
      </c>
    </row>
    <row r="10028" spans="1:3" ht="14.5" x14ac:dyDescent="0.35">
      <c r="A10028" s="1" t="s">
        <v>7321</v>
      </c>
      <c r="B10028" s="2">
        <v>5482.8676999999998</v>
      </c>
      <c r="C10028">
        <f>COUNTIFS(A:A,A10028,B:B,-1*B10028)</f>
        <v>0</v>
      </c>
    </row>
    <row r="10029" spans="1:3" ht="14.5" x14ac:dyDescent="0.35">
      <c r="A10029" s="1" t="s">
        <v>7322</v>
      </c>
      <c r="B10029" s="2">
        <v>1608.2638999999999</v>
      </c>
      <c r="C10029">
        <f>COUNTIFS(A:A,A10029,B:B,-1*B10029)</f>
        <v>0</v>
      </c>
    </row>
    <row r="10030" spans="1:3" ht="14.5" x14ac:dyDescent="0.35">
      <c r="A10030" s="1" t="s">
        <v>7323</v>
      </c>
      <c r="B10030" s="2">
        <v>2055.0789</v>
      </c>
      <c r="C10030">
        <f>COUNTIFS(A:A,A10030,B:B,-1*B10030)</f>
        <v>0</v>
      </c>
    </row>
    <row r="10031" spans="1:3" ht="14.5" x14ac:dyDescent="0.35">
      <c r="A10031" s="1" t="s">
        <v>7323</v>
      </c>
      <c r="B10031" s="2">
        <v>2171.48</v>
      </c>
      <c r="C10031">
        <f>COUNTIFS(A:A,A10031,B:B,-1*B10031)</f>
        <v>0</v>
      </c>
    </row>
    <row r="10032" spans="1:3" ht="14.5" x14ac:dyDescent="0.35">
      <c r="A10032" s="1" t="s">
        <v>7324</v>
      </c>
      <c r="B10032" s="2">
        <v>1282.5395000000001</v>
      </c>
      <c r="C10032">
        <f>COUNTIFS(A:A,A10032,B:B,-1*B10032)</f>
        <v>0</v>
      </c>
    </row>
    <row r="10033" spans="1:3" ht="14.5" x14ac:dyDescent="0.35">
      <c r="A10033" s="1" t="s">
        <v>7325</v>
      </c>
      <c r="B10033" s="2">
        <v>1989.4172000000001</v>
      </c>
      <c r="C10033">
        <f>COUNTIFS(A:A,A10033,B:B,-1*B10033)</f>
        <v>0</v>
      </c>
    </row>
    <row r="10034" spans="1:3" ht="14.5" x14ac:dyDescent="0.35">
      <c r="A10034" s="1" t="s">
        <v>7326</v>
      </c>
      <c r="B10034" s="2">
        <v>6062.1670000000004</v>
      </c>
      <c r="C10034">
        <f>COUNTIFS(A:A,A10034,B:B,-1*B10034)</f>
        <v>0</v>
      </c>
    </row>
    <row r="10035" spans="1:3" ht="14.5" x14ac:dyDescent="0.35">
      <c r="A10035" s="1" t="s">
        <v>7327</v>
      </c>
      <c r="B10035" s="2">
        <v>1737.1356000000001</v>
      </c>
      <c r="C10035">
        <f>COUNTIFS(A:A,A10035,B:B,-1*B10035)</f>
        <v>0</v>
      </c>
    </row>
    <row r="10036" spans="1:3" ht="14.5" x14ac:dyDescent="0.35">
      <c r="A10036" s="1" t="s">
        <v>7328</v>
      </c>
      <c r="B10036" s="2">
        <v>1688.5653</v>
      </c>
      <c r="C10036">
        <f>COUNTIFS(A:A,A10036,B:B,-1*B10036)</f>
        <v>0</v>
      </c>
    </row>
    <row r="10037" spans="1:3" ht="14.5" x14ac:dyDescent="0.35">
      <c r="A10037" s="1" t="s">
        <v>7329</v>
      </c>
      <c r="B10037" s="2">
        <v>3705.4434000000001</v>
      </c>
      <c r="C10037">
        <f>COUNTIFS(A:A,A10037,B:B,-1*B10037)</f>
        <v>0</v>
      </c>
    </row>
    <row r="10038" spans="1:3" ht="14.5" x14ac:dyDescent="0.35">
      <c r="A10038" s="1" t="s">
        <v>7329</v>
      </c>
      <c r="B10038" s="2">
        <v>4458.0888000000004</v>
      </c>
      <c r="C10038">
        <f>COUNTIFS(A:A,A10038,B:B,-1*B10038)</f>
        <v>0</v>
      </c>
    </row>
    <row r="10039" spans="1:3" ht="14.5" x14ac:dyDescent="0.35">
      <c r="A10039" s="1" t="s">
        <v>7330</v>
      </c>
      <c r="B10039" s="2">
        <v>3370.9857000000002</v>
      </c>
      <c r="C10039">
        <f>COUNTIFS(A:A,A10039,B:B,-1*B10039)</f>
        <v>0</v>
      </c>
    </row>
    <row r="10040" spans="1:3" ht="14.5" x14ac:dyDescent="0.35">
      <c r="A10040" s="1" t="s">
        <v>7331</v>
      </c>
      <c r="B10040" s="2">
        <v>4322.7415000000001</v>
      </c>
      <c r="C10040">
        <f>COUNTIFS(A:A,A10040,B:B,-1*B10040)</f>
        <v>0</v>
      </c>
    </row>
    <row r="10041" spans="1:3" ht="14.5" x14ac:dyDescent="0.35">
      <c r="A10041" s="1" t="s">
        <v>7332</v>
      </c>
      <c r="B10041" s="2">
        <v>3839.808</v>
      </c>
      <c r="C10041">
        <f>COUNTIFS(A:A,A10041,B:B,-1*B10041)</f>
        <v>0</v>
      </c>
    </row>
    <row r="10042" spans="1:3" ht="14.5" x14ac:dyDescent="0.35">
      <c r="A10042" s="1" t="s">
        <v>7333</v>
      </c>
      <c r="B10042" s="2">
        <v>7390.5870999999997</v>
      </c>
      <c r="C10042">
        <f>COUNTIFS(A:A,A10042,B:B,-1*B10042)</f>
        <v>0</v>
      </c>
    </row>
    <row r="10043" spans="1:3" ht="14.5" x14ac:dyDescent="0.35">
      <c r="A10043" s="1" t="s">
        <v>7334</v>
      </c>
      <c r="B10043" s="2">
        <v>3670.3067000000001</v>
      </c>
      <c r="C10043">
        <f>COUNTIFS(A:A,A10043,B:B,-1*B10043)</f>
        <v>0</v>
      </c>
    </row>
    <row r="10044" spans="1:3" ht="14.5" x14ac:dyDescent="0.35">
      <c r="A10044" s="1" t="s">
        <v>7335</v>
      </c>
      <c r="B10044" s="2">
        <v>3372.5214999999998</v>
      </c>
      <c r="C10044">
        <f>COUNTIFS(A:A,A10044,B:B,-1*B10044)</f>
        <v>0</v>
      </c>
    </row>
    <row r="10045" spans="1:3" ht="14.5" x14ac:dyDescent="0.35">
      <c r="A10045" s="1" t="s">
        <v>7336</v>
      </c>
      <c r="B10045" s="2">
        <v>2175.3213999999998</v>
      </c>
      <c r="C10045">
        <f>COUNTIFS(A:A,A10045,B:B,-1*B10045)</f>
        <v>0</v>
      </c>
    </row>
    <row r="10046" spans="1:3" ht="14.5" x14ac:dyDescent="0.35">
      <c r="A10046" s="1" t="s">
        <v>7337</v>
      </c>
      <c r="B10046" s="2">
        <v>2780.1604000000002</v>
      </c>
      <c r="C10046">
        <f>COUNTIFS(A:A,A10046,B:B,-1*B10046)</f>
        <v>0</v>
      </c>
    </row>
    <row r="10047" spans="1:3" ht="14.5" x14ac:dyDescent="0.35">
      <c r="A10047" s="1" t="s">
        <v>7338</v>
      </c>
      <c r="B10047" s="2">
        <v>2600.6635000000001</v>
      </c>
      <c r="C10047">
        <f>COUNTIFS(A:A,A10047,B:B,-1*B10047)</f>
        <v>0</v>
      </c>
    </row>
    <row r="10048" spans="1:3" ht="14.5" x14ac:dyDescent="0.35">
      <c r="A10048" s="1" t="s">
        <v>7339</v>
      </c>
      <c r="B10048" s="2">
        <v>797.96789999999999</v>
      </c>
      <c r="C10048">
        <f>COUNTIFS(A:A,A10048,B:B,-1*B10048)</f>
        <v>0</v>
      </c>
    </row>
    <row r="10049" spans="1:3" ht="14.5" x14ac:dyDescent="0.35">
      <c r="A10049" s="1" t="s">
        <v>7339</v>
      </c>
      <c r="B10049" s="2">
        <v>1838.2575999999999</v>
      </c>
      <c r="C10049">
        <f>COUNTIFS(A:A,A10049,B:B,-1*B10049)</f>
        <v>0</v>
      </c>
    </row>
    <row r="10050" spans="1:3" ht="14.5" x14ac:dyDescent="0.35">
      <c r="A10050" s="1" t="s">
        <v>7340</v>
      </c>
      <c r="B10050" s="2">
        <v>1054.5504000000001</v>
      </c>
      <c r="C10050">
        <f>COUNTIFS(A:A,A10050,B:B,-1*B10050)</f>
        <v>0</v>
      </c>
    </row>
    <row r="10051" spans="1:3" ht="14.5" x14ac:dyDescent="0.35">
      <c r="A10051" s="1" t="s">
        <v>7341</v>
      </c>
      <c r="B10051" s="2">
        <v>1660.2167999999999</v>
      </c>
      <c r="C10051">
        <f>COUNTIFS(A:A,A10051,B:B,-1*B10051)</f>
        <v>0</v>
      </c>
    </row>
    <row r="10052" spans="1:3" ht="14.5" x14ac:dyDescent="0.35">
      <c r="A10052" s="1" t="s">
        <v>7342</v>
      </c>
      <c r="B10052" s="2">
        <v>1127.5688</v>
      </c>
      <c r="C10052">
        <f>COUNTIFS(A:A,A10052,B:B,-1*B10052)</f>
        <v>0</v>
      </c>
    </row>
    <row r="10053" spans="1:3" ht="14.5" x14ac:dyDescent="0.35">
      <c r="A10053" s="1" t="s">
        <v>7343</v>
      </c>
      <c r="B10053" s="2">
        <v>823.33399999999995</v>
      </c>
      <c r="C10053">
        <f>COUNTIFS(A:A,A10053,B:B,-1*B10053)</f>
        <v>0</v>
      </c>
    </row>
    <row r="10054" spans="1:3" ht="14.5" x14ac:dyDescent="0.35">
      <c r="A10054" s="1" t="s">
        <v>7344</v>
      </c>
      <c r="B10054" s="2">
        <v>9400.1617000000006</v>
      </c>
      <c r="C10054">
        <f>COUNTIFS(A:A,A10054,B:B,-1*B10054)</f>
        <v>0</v>
      </c>
    </row>
    <row r="10055" spans="1:3" ht="14.5" x14ac:dyDescent="0.35">
      <c r="A10055" s="1" t="s">
        <v>7345</v>
      </c>
      <c r="B10055" s="2">
        <v>2111.0828000000001</v>
      </c>
      <c r="C10055">
        <f>COUNTIFS(A:A,A10055,B:B,-1*B10055)</f>
        <v>0</v>
      </c>
    </row>
    <row r="10056" spans="1:3" ht="14.5" x14ac:dyDescent="0.35">
      <c r="A10056" s="1" t="s">
        <v>7345</v>
      </c>
      <c r="B10056" s="2">
        <v>1841.9692</v>
      </c>
      <c r="C10056">
        <f>COUNTIFS(A:A,A10056,B:B,-1*B10056)</f>
        <v>0</v>
      </c>
    </row>
    <row r="10057" spans="1:3" ht="14.5" x14ac:dyDescent="0.35">
      <c r="A10057" s="1" t="s">
        <v>7346</v>
      </c>
      <c r="B10057" s="2">
        <v>1690.7402</v>
      </c>
      <c r="C10057">
        <f>COUNTIFS(A:A,A10057,B:B,-1*B10057)</f>
        <v>0</v>
      </c>
    </row>
    <row r="10058" spans="1:3" ht="14.5" x14ac:dyDescent="0.35">
      <c r="A10058" s="1" t="s">
        <v>7347</v>
      </c>
      <c r="B10058" s="2">
        <v>12276.1176</v>
      </c>
      <c r="C10058">
        <f>COUNTIFS(A:A,A10058,B:B,-1*B10058)</f>
        <v>0</v>
      </c>
    </row>
    <row r="10059" spans="1:3" ht="14.5" x14ac:dyDescent="0.35">
      <c r="A10059" s="1" t="s">
        <v>7348</v>
      </c>
      <c r="B10059" s="2">
        <v>2323.471</v>
      </c>
      <c r="C10059">
        <f>COUNTIFS(A:A,A10059,B:B,-1*B10059)</f>
        <v>0</v>
      </c>
    </row>
    <row r="10060" spans="1:3" ht="14.5" x14ac:dyDescent="0.35">
      <c r="A10060" s="1" t="s">
        <v>7349</v>
      </c>
      <c r="B10060" s="2">
        <v>1986.6022</v>
      </c>
      <c r="C10060">
        <f>COUNTIFS(A:A,A10060,B:B,-1*B10060)</f>
        <v>0</v>
      </c>
    </row>
    <row r="10061" spans="1:3" ht="14.5" x14ac:dyDescent="0.35">
      <c r="A10061" s="1" t="s">
        <v>7350</v>
      </c>
      <c r="B10061" s="2">
        <v>1403.1572000000001</v>
      </c>
      <c r="C10061">
        <f>COUNTIFS(A:A,A10061,B:B,-1*B10061)</f>
        <v>0</v>
      </c>
    </row>
    <row r="10062" spans="1:3" ht="14.5" x14ac:dyDescent="0.35">
      <c r="A10062" s="1" t="s">
        <v>7351</v>
      </c>
      <c r="B10062" s="2">
        <v>7046.5830999999998</v>
      </c>
      <c r="C10062">
        <f>COUNTIFS(A:A,A10062,B:B,-1*B10062)</f>
        <v>0</v>
      </c>
    </row>
    <row r="10063" spans="1:3" ht="14.5" x14ac:dyDescent="0.35">
      <c r="A10063" s="1" t="s">
        <v>7352</v>
      </c>
      <c r="B10063" s="2">
        <v>2712.7734</v>
      </c>
      <c r="C10063">
        <f>COUNTIFS(A:A,A10063,B:B,-1*B10063)</f>
        <v>0</v>
      </c>
    </row>
    <row r="10064" spans="1:3" ht="14.5" x14ac:dyDescent="0.35">
      <c r="A10064" s="1" t="s">
        <v>7353</v>
      </c>
      <c r="B10064" s="2">
        <v>1293.6114</v>
      </c>
      <c r="C10064">
        <f>COUNTIFS(A:A,A10064,B:B,-1*B10064)</f>
        <v>0</v>
      </c>
    </row>
    <row r="10065" spans="1:3" ht="14.5" x14ac:dyDescent="0.35">
      <c r="A10065" s="1" t="s">
        <v>7354</v>
      </c>
      <c r="B10065" s="2">
        <v>5078.3756999999996</v>
      </c>
      <c r="C10065">
        <f>COUNTIFS(A:A,A10065,B:B,-1*B10065)</f>
        <v>0</v>
      </c>
    </row>
    <row r="10066" spans="1:3" ht="14.5" x14ac:dyDescent="0.35">
      <c r="A10066" s="1" t="s">
        <v>7355</v>
      </c>
      <c r="B10066" s="2">
        <v>2001.4427000000001</v>
      </c>
      <c r="C10066">
        <f>COUNTIFS(A:A,A10066,B:B,-1*B10066)</f>
        <v>0</v>
      </c>
    </row>
    <row r="10067" spans="1:3" ht="14.5" x14ac:dyDescent="0.35">
      <c r="A10067" s="1" t="s">
        <v>7356</v>
      </c>
      <c r="B10067" s="2">
        <v>868.98199999999997</v>
      </c>
      <c r="C10067">
        <f>COUNTIFS(A:A,A10067,B:B,-1*B10067)</f>
        <v>0</v>
      </c>
    </row>
    <row r="10068" spans="1:3" ht="14.5" x14ac:dyDescent="0.35">
      <c r="A10068" s="1" t="s">
        <v>7357</v>
      </c>
      <c r="B10068" s="2">
        <v>936.83709999999996</v>
      </c>
      <c r="C10068">
        <f>COUNTIFS(A:A,A10068,B:B,-1*B10068)</f>
        <v>0</v>
      </c>
    </row>
    <row r="10069" spans="1:3" ht="14.5" x14ac:dyDescent="0.35">
      <c r="A10069" s="1" t="s">
        <v>7357</v>
      </c>
      <c r="B10069" s="2">
        <v>954.61720000000003</v>
      </c>
      <c r="C10069">
        <f>COUNTIFS(A:A,A10069,B:B,-1*B10069)</f>
        <v>0</v>
      </c>
    </row>
    <row r="10070" spans="1:3" ht="14.5" x14ac:dyDescent="0.35">
      <c r="A10070" s="1" t="s">
        <v>7358</v>
      </c>
      <c r="B10070" s="2">
        <v>6543.4283999999998</v>
      </c>
      <c r="C10070">
        <f>COUNTIFS(A:A,A10070,B:B,-1*B10070)</f>
        <v>0</v>
      </c>
    </row>
    <row r="10071" spans="1:3" ht="14.5" x14ac:dyDescent="0.35">
      <c r="A10071" s="1" t="s">
        <v>7359</v>
      </c>
      <c r="B10071" s="2">
        <v>854.73910000000001</v>
      </c>
      <c r="C10071">
        <f>COUNTIFS(A:A,A10071,B:B,-1*B10071)</f>
        <v>0</v>
      </c>
    </row>
    <row r="10072" spans="1:3" ht="14.5" x14ac:dyDescent="0.35">
      <c r="A10072" s="1" t="s">
        <v>7359</v>
      </c>
      <c r="B10072" s="2">
        <v>1182.288</v>
      </c>
      <c r="C10072">
        <f>COUNTIFS(A:A,A10072,B:B,-1*B10072)</f>
        <v>0</v>
      </c>
    </row>
    <row r="10073" spans="1:3" ht="14.5" x14ac:dyDescent="0.35">
      <c r="A10073" s="1" t="s">
        <v>7360</v>
      </c>
      <c r="B10073" s="2">
        <v>787.07140000000004</v>
      </c>
      <c r="C10073">
        <f>COUNTIFS(A:A,A10073,B:B,-1*B10073)</f>
        <v>0</v>
      </c>
    </row>
    <row r="10074" spans="1:3" ht="14.5" x14ac:dyDescent="0.35">
      <c r="A10074" s="1" t="s">
        <v>7361</v>
      </c>
      <c r="B10074" s="2">
        <v>1012.2503</v>
      </c>
      <c r="C10074">
        <f>COUNTIFS(A:A,A10074,B:B,-1*B10074)</f>
        <v>0</v>
      </c>
    </row>
    <row r="10075" spans="1:3" ht="14.5" x14ac:dyDescent="0.35">
      <c r="A10075" s="1" t="s">
        <v>7362</v>
      </c>
      <c r="B10075" s="2">
        <v>836.12159999999994</v>
      </c>
      <c r="C10075">
        <f>COUNTIFS(A:A,A10075,B:B,-1*B10075)</f>
        <v>0</v>
      </c>
    </row>
    <row r="10076" spans="1:3" ht="14.5" x14ac:dyDescent="0.35">
      <c r="A10076" s="1" t="s">
        <v>7363</v>
      </c>
      <c r="B10076" s="2">
        <v>552.17229999999995</v>
      </c>
      <c r="C10076">
        <f>COUNTIFS(A:A,A10076,B:B,-1*B10076)</f>
        <v>0</v>
      </c>
    </row>
    <row r="10077" spans="1:3" ht="14.5" x14ac:dyDescent="0.35">
      <c r="A10077" s="1" t="s">
        <v>7364</v>
      </c>
      <c r="B10077" s="2">
        <v>701.54100000000005</v>
      </c>
      <c r="C10077">
        <f>COUNTIFS(A:A,A10077,B:B,-1*B10077)</f>
        <v>0</v>
      </c>
    </row>
    <row r="10078" spans="1:3" ht="14.5" x14ac:dyDescent="0.35">
      <c r="A10078" s="1" t="s">
        <v>7365</v>
      </c>
      <c r="B10078" s="2">
        <v>2369.9976000000001</v>
      </c>
      <c r="C10078">
        <f>COUNTIFS(A:A,A10078,B:B,-1*B10078)</f>
        <v>0</v>
      </c>
    </row>
    <row r="10079" spans="1:3" ht="14.5" x14ac:dyDescent="0.35">
      <c r="A10079" s="1" t="s">
        <v>7366</v>
      </c>
      <c r="B10079" s="2">
        <v>770.47789999999998</v>
      </c>
      <c r="C10079">
        <f>COUNTIFS(A:A,A10079,B:B,-1*B10079)</f>
        <v>0</v>
      </c>
    </row>
    <row r="10080" spans="1:3" ht="14.5" x14ac:dyDescent="0.35">
      <c r="A10080" s="1" t="s">
        <v>7367</v>
      </c>
      <c r="B10080" s="2">
        <v>686.35820000000001</v>
      </c>
      <c r="C10080">
        <f>COUNTIFS(A:A,A10080,B:B,-1*B10080)</f>
        <v>0</v>
      </c>
    </row>
    <row r="10081" spans="1:3" ht="14.5" x14ac:dyDescent="0.35">
      <c r="A10081" s="1" t="s">
        <v>7368</v>
      </c>
      <c r="B10081" s="2">
        <v>1447.9255000000001</v>
      </c>
      <c r="C10081">
        <f>COUNTIFS(A:A,A10081,B:B,-1*B10081)</f>
        <v>0</v>
      </c>
    </row>
    <row r="10082" spans="1:3" ht="14.5" x14ac:dyDescent="0.35">
      <c r="A10082" s="1" t="s">
        <v>7369</v>
      </c>
      <c r="B10082" s="2">
        <v>811.51829999999995</v>
      </c>
      <c r="C10082">
        <f>COUNTIFS(A:A,A10082,B:B,-1*B10082)</f>
        <v>0</v>
      </c>
    </row>
    <row r="10083" spans="1:3" ht="14.5" x14ac:dyDescent="0.35">
      <c r="A10083" s="1" t="s">
        <v>7370</v>
      </c>
      <c r="B10083" s="2">
        <v>914.41639999999995</v>
      </c>
      <c r="C10083">
        <f>COUNTIFS(A:A,A10083,B:B,-1*B10083)</f>
        <v>0</v>
      </c>
    </row>
    <row r="10084" spans="1:3" ht="14.5" x14ac:dyDescent="0.35">
      <c r="A10084" s="1" t="s">
        <v>7371</v>
      </c>
      <c r="B10084" s="2">
        <v>1132.7361000000001</v>
      </c>
      <c r="C10084">
        <f>COUNTIFS(A:A,A10084,B:B,-1*B10084)</f>
        <v>0</v>
      </c>
    </row>
    <row r="10085" spans="1:3" ht="14.5" x14ac:dyDescent="0.35">
      <c r="A10085" s="1" t="s">
        <v>7372</v>
      </c>
      <c r="B10085" s="2">
        <v>1182.6641999999999</v>
      </c>
      <c r="C10085">
        <f>COUNTIFS(A:A,A10085,B:B,-1*B10085)</f>
        <v>0</v>
      </c>
    </row>
    <row r="10086" spans="1:3" ht="14.5" x14ac:dyDescent="0.35">
      <c r="A10086" s="1" t="s">
        <v>7373</v>
      </c>
      <c r="B10086" s="2">
        <v>733.86109999999996</v>
      </c>
      <c r="C10086">
        <f>COUNTIFS(A:A,A10086,B:B,-1*B10086)</f>
        <v>0</v>
      </c>
    </row>
    <row r="10087" spans="1:3" ht="14.5" x14ac:dyDescent="0.35">
      <c r="A10087" s="1" t="s">
        <v>7374</v>
      </c>
      <c r="B10087" s="2">
        <v>853.16470000000004</v>
      </c>
      <c r="C10087">
        <f>COUNTIFS(A:A,A10087,B:B,-1*B10087)</f>
        <v>0</v>
      </c>
    </row>
    <row r="10088" spans="1:3" ht="14.5" x14ac:dyDescent="0.35">
      <c r="A10088" s="1" t="s">
        <v>7375</v>
      </c>
      <c r="B10088" s="2">
        <v>3180.7006999999999</v>
      </c>
      <c r="C10088">
        <f>COUNTIFS(A:A,A10088,B:B,-1*B10088)</f>
        <v>0</v>
      </c>
    </row>
    <row r="10089" spans="1:3" ht="14.5" x14ac:dyDescent="0.35">
      <c r="A10089" s="1" t="s">
        <v>7376</v>
      </c>
      <c r="B10089" s="2">
        <v>2985.9340999999999</v>
      </c>
      <c r="C10089">
        <f>COUNTIFS(A:A,A10089,B:B,-1*B10089)</f>
        <v>0</v>
      </c>
    </row>
    <row r="10090" spans="1:3" ht="14.5" x14ac:dyDescent="0.35">
      <c r="A10090" s="1" t="s">
        <v>7377</v>
      </c>
      <c r="B10090" s="2">
        <v>3979.3827999999999</v>
      </c>
      <c r="C10090">
        <f>COUNTIFS(A:A,A10090,B:B,-1*B10090)</f>
        <v>0</v>
      </c>
    </row>
    <row r="10091" spans="1:3" ht="14.5" x14ac:dyDescent="0.35">
      <c r="A10091" s="1" t="s">
        <v>7378</v>
      </c>
      <c r="B10091" s="2">
        <v>2097.8876</v>
      </c>
      <c r="C10091">
        <f>COUNTIFS(A:A,A10091,B:B,-1*B10091)</f>
        <v>0</v>
      </c>
    </row>
    <row r="10092" spans="1:3" ht="14.5" x14ac:dyDescent="0.35">
      <c r="A10092" s="1" t="s">
        <v>7379</v>
      </c>
      <c r="B10092" s="2">
        <v>1201.0834</v>
      </c>
      <c r="C10092">
        <f>COUNTIFS(A:A,A10092,B:B,-1*B10092)</f>
        <v>0</v>
      </c>
    </row>
    <row r="10093" spans="1:3" ht="14.5" x14ac:dyDescent="0.35">
      <c r="A10093" s="1" t="s">
        <v>7380</v>
      </c>
      <c r="B10093" s="2">
        <v>568.44820000000004</v>
      </c>
      <c r="C10093">
        <f>COUNTIFS(A:A,A10093,B:B,-1*B10093)</f>
        <v>0</v>
      </c>
    </row>
    <row r="10094" spans="1:3" ht="14.5" x14ac:dyDescent="0.35">
      <c r="A10094" s="1" t="s">
        <v>7381</v>
      </c>
      <c r="B10094" s="2">
        <v>741.12279999999998</v>
      </c>
      <c r="C10094">
        <f>COUNTIFS(A:A,A10094,B:B,-1*B10094)</f>
        <v>0</v>
      </c>
    </row>
    <row r="10095" spans="1:3" ht="14.5" x14ac:dyDescent="0.35">
      <c r="A10095" s="1" t="s">
        <v>7382</v>
      </c>
      <c r="B10095" s="2">
        <v>2065.3015</v>
      </c>
      <c r="C10095">
        <f>COUNTIFS(A:A,A10095,B:B,-1*B10095)</f>
        <v>0</v>
      </c>
    </row>
    <row r="10096" spans="1:3" ht="14.5" x14ac:dyDescent="0.35">
      <c r="A10096" s="1" t="s">
        <v>7383</v>
      </c>
      <c r="B10096" s="2">
        <v>823.59439999999995</v>
      </c>
      <c r="C10096">
        <f>COUNTIFS(A:A,A10096,B:B,-1*B10096)</f>
        <v>0</v>
      </c>
    </row>
    <row r="10097" spans="1:3" ht="14.5" x14ac:dyDescent="0.35">
      <c r="A10097" s="1" t="s">
        <v>7384</v>
      </c>
      <c r="B10097" s="2">
        <v>1293.5075999999999</v>
      </c>
      <c r="C10097">
        <f>COUNTIFS(A:A,A10097,B:B,-1*B10097)</f>
        <v>0</v>
      </c>
    </row>
    <row r="10098" spans="1:3" ht="14.5" x14ac:dyDescent="0.35">
      <c r="A10098" s="1" t="s">
        <v>7385</v>
      </c>
      <c r="B10098" s="2">
        <v>1147.4567</v>
      </c>
      <c r="C10098">
        <f>COUNTIFS(A:A,A10098,B:B,-1*B10098)</f>
        <v>0</v>
      </c>
    </row>
    <row r="10099" spans="1:3" ht="14.5" x14ac:dyDescent="0.35">
      <c r="A10099" s="1" t="s">
        <v>7386</v>
      </c>
      <c r="B10099" s="2">
        <v>7484.0128000000004</v>
      </c>
      <c r="C10099">
        <f>COUNTIFS(A:A,A10099,B:B,-1*B10099)</f>
        <v>0</v>
      </c>
    </row>
    <row r="10100" spans="1:3" ht="14.5" x14ac:dyDescent="0.35">
      <c r="A10100" s="1" t="s">
        <v>7387</v>
      </c>
      <c r="B10100" s="2">
        <v>1198.0060000000001</v>
      </c>
      <c r="C10100">
        <f>COUNTIFS(A:A,A10100,B:B,-1*B10100)</f>
        <v>0</v>
      </c>
    </row>
    <row r="10101" spans="1:3" ht="14.5" x14ac:dyDescent="0.35">
      <c r="A10101" s="1" t="s">
        <v>7388</v>
      </c>
      <c r="B10101" s="2">
        <v>5321.69</v>
      </c>
      <c r="C10101">
        <f>COUNTIFS(A:A,A10101,B:B,-1*B10101)</f>
        <v>0</v>
      </c>
    </row>
    <row r="10102" spans="1:3" ht="14.5" x14ac:dyDescent="0.35">
      <c r="A10102" s="1" t="s">
        <v>7389</v>
      </c>
      <c r="B10102" s="2">
        <v>2074.1628000000001</v>
      </c>
      <c r="C10102">
        <f>COUNTIFS(A:A,A10102,B:B,-1*B10102)</f>
        <v>0</v>
      </c>
    </row>
    <row r="10103" spans="1:3" ht="14.5" x14ac:dyDescent="0.35">
      <c r="A10103" s="1" t="s">
        <v>7390</v>
      </c>
      <c r="B10103" s="2">
        <v>3526.0430000000001</v>
      </c>
      <c r="C10103">
        <f>COUNTIFS(A:A,A10103,B:B,-1*B10103)</f>
        <v>0</v>
      </c>
    </row>
    <row r="10104" spans="1:3" ht="14.5" x14ac:dyDescent="0.35">
      <c r="A10104" s="1" t="s">
        <v>7391</v>
      </c>
      <c r="B10104" s="2">
        <v>2097.4955</v>
      </c>
      <c r="C10104">
        <f>COUNTIFS(A:A,A10104,B:B,-1*B10104)</f>
        <v>0</v>
      </c>
    </row>
    <row r="10105" spans="1:3" ht="14.5" x14ac:dyDescent="0.35">
      <c r="A10105" s="1" t="s">
        <v>7392</v>
      </c>
      <c r="B10105" s="2">
        <v>774.46820000000002</v>
      </c>
      <c r="C10105">
        <f>COUNTIFS(A:A,A10105,B:B,-1*B10105)</f>
        <v>0</v>
      </c>
    </row>
    <row r="10106" spans="1:3" ht="14.5" x14ac:dyDescent="0.35">
      <c r="A10106" s="1" t="s">
        <v>7392</v>
      </c>
      <c r="B10106" s="2">
        <v>614.11109999999996</v>
      </c>
      <c r="C10106">
        <f>COUNTIFS(A:A,A10106,B:B,-1*B10106)</f>
        <v>0</v>
      </c>
    </row>
    <row r="10107" spans="1:3" ht="14.5" x14ac:dyDescent="0.35">
      <c r="A10107" s="1" t="s">
        <v>7393</v>
      </c>
      <c r="B10107" s="2">
        <v>10215.2886</v>
      </c>
      <c r="C10107">
        <f>COUNTIFS(A:A,A10107,B:B,-1*B10107)</f>
        <v>0</v>
      </c>
    </row>
    <row r="10108" spans="1:3" ht="14.5" x14ac:dyDescent="0.35">
      <c r="A10108" s="1" t="s">
        <v>7394</v>
      </c>
      <c r="B10108" s="2">
        <v>965.79139999999995</v>
      </c>
      <c r="C10108">
        <f>COUNTIFS(A:A,A10108,B:B,-1*B10108)</f>
        <v>0</v>
      </c>
    </row>
    <row r="10109" spans="1:3" ht="14.5" x14ac:dyDescent="0.35">
      <c r="A10109" s="1" t="s">
        <v>7395</v>
      </c>
      <c r="B10109" s="2">
        <v>988.28240000000005</v>
      </c>
      <c r="C10109">
        <f>COUNTIFS(A:A,A10109,B:B,-1*B10109)</f>
        <v>0</v>
      </c>
    </row>
    <row r="10110" spans="1:3" ht="14.5" x14ac:dyDescent="0.35">
      <c r="A10110" s="1" t="s">
        <v>7396</v>
      </c>
      <c r="B10110" s="2">
        <v>6755.5834999999997</v>
      </c>
      <c r="C10110">
        <f>COUNTIFS(A:A,A10110,B:B,-1*B10110)</f>
        <v>1</v>
      </c>
    </row>
    <row r="10111" spans="1:3" ht="14.5" x14ac:dyDescent="0.35">
      <c r="A10111" s="1" t="s">
        <v>7396</v>
      </c>
      <c r="B10111" s="2">
        <v>5625.1813000000002</v>
      </c>
      <c r="C10111">
        <f>COUNTIFS(A:A,A10111,B:B,-1*B10111)</f>
        <v>0</v>
      </c>
    </row>
    <row r="10112" spans="1:3" ht="14.5" x14ac:dyDescent="0.35">
      <c r="A10112" s="1" t="s">
        <v>7396</v>
      </c>
      <c r="B10112" s="2">
        <v>-6755.5834999999997</v>
      </c>
      <c r="C10112">
        <f>COUNTIFS(A:A,A10112,B:B,-1*B10112)</f>
        <v>1</v>
      </c>
    </row>
    <row r="10113" spans="1:3" ht="14.5" x14ac:dyDescent="0.35">
      <c r="A10113" s="1" t="s">
        <v>7397</v>
      </c>
      <c r="B10113" s="2">
        <v>5909.5257000000001</v>
      </c>
      <c r="C10113">
        <f>COUNTIFS(A:A,A10113,B:B,-1*B10113)</f>
        <v>0</v>
      </c>
    </row>
    <row r="10114" spans="1:3" ht="14.5" x14ac:dyDescent="0.35">
      <c r="A10114" s="1" t="s">
        <v>7397</v>
      </c>
      <c r="B10114" s="2">
        <v>6064.7183000000005</v>
      </c>
      <c r="C10114">
        <f>COUNTIFS(A:A,A10114,B:B,-1*B10114)</f>
        <v>0</v>
      </c>
    </row>
    <row r="10115" spans="1:3" ht="14.5" x14ac:dyDescent="0.35">
      <c r="A10115" s="1" t="s">
        <v>7397</v>
      </c>
      <c r="B10115" s="2">
        <v>6237.7537000000002</v>
      </c>
      <c r="C10115">
        <f>COUNTIFS(A:A,A10115,B:B,-1*B10115)</f>
        <v>0</v>
      </c>
    </row>
    <row r="10116" spans="1:3" ht="14.5" x14ac:dyDescent="0.35">
      <c r="A10116" s="1" t="s">
        <v>7398</v>
      </c>
      <c r="B10116" s="2">
        <v>625.73889999999994</v>
      </c>
      <c r="C10116">
        <f>COUNTIFS(A:A,A10116,B:B,-1*B10116)</f>
        <v>0</v>
      </c>
    </row>
    <row r="10117" spans="1:3" ht="14.5" x14ac:dyDescent="0.35">
      <c r="A10117" s="1" t="s">
        <v>7399</v>
      </c>
      <c r="B10117" s="2">
        <v>650.68190000000004</v>
      </c>
      <c r="C10117">
        <f>COUNTIFS(A:A,A10117,B:B,-1*B10117)</f>
        <v>0</v>
      </c>
    </row>
    <row r="10118" spans="1:3" ht="14.5" x14ac:dyDescent="0.35">
      <c r="A10118" s="1" t="s">
        <v>7400</v>
      </c>
      <c r="B10118" s="2">
        <v>945.11530000000005</v>
      </c>
      <c r="C10118">
        <f>COUNTIFS(A:A,A10118,B:B,-1*B10118)</f>
        <v>0</v>
      </c>
    </row>
    <row r="10119" spans="1:3" ht="14.5" x14ac:dyDescent="0.35">
      <c r="A10119" s="1" t="s">
        <v>7401</v>
      </c>
      <c r="B10119" s="2">
        <v>3118.8905</v>
      </c>
      <c r="C10119">
        <f>COUNTIFS(A:A,A10119,B:B,-1*B10119)</f>
        <v>0</v>
      </c>
    </row>
    <row r="10120" spans="1:3" ht="14.5" x14ac:dyDescent="0.35">
      <c r="A10120" s="1" t="s">
        <v>7402</v>
      </c>
      <c r="B10120" s="2">
        <v>508.697</v>
      </c>
      <c r="C10120">
        <f>COUNTIFS(A:A,A10120,B:B,-1*B10120)</f>
        <v>0</v>
      </c>
    </row>
    <row r="10121" spans="1:3" ht="14.5" x14ac:dyDescent="0.35">
      <c r="A10121" s="1" t="s">
        <v>7403</v>
      </c>
      <c r="B10121" s="2">
        <v>5172.6304</v>
      </c>
      <c r="C10121">
        <f>COUNTIFS(A:A,A10121,B:B,-1*B10121)</f>
        <v>0</v>
      </c>
    </row>
    <row r="10122" spans="1:3" ht="14.5" x14ac:dyDescent="0.35">
      <c r="A10122" s="1" t="s">
        <v>7404</v>
      </c>
      <c r="B10122" s="2">
        <v>5265.9000999999998</v>
      </c>
      <c r="C10122">
        <f>COUNTIFS(A:A,A10122,B:B,-1*B10122)</f>
        <v>0</v>
      </c>
    </row>
    <row r="10123" spans="1:3" ht="14.5" x14ac:dyDescent="0.35">
      <c r="A10123" s="1" t="s">
        <v>7405</v>
      </c>
      <c r="B10123" s="2">
        <v>2549.9364999999998</v>
      </c>
      <c r="C10123">
        <f>COUNTIFS(A:A,A10123,B:B,-1*B10123)</f>
        <v>0</v>
      </c>
    </row>
    <row r="10124" spans="1:3" ht="14.5" x14ac:dyDescent="0.35">
      <c r="A10124" s="1" t="s">
        <v>7406</v>
      </c>
      <c r="B10124" s="2">
        <v>3235.7934</v>
      </c>
      <c r="C10124">
        <f>COUNTIFS(A:A,A10124,B:B,-1*B10124)</f>
        <v>0</v>
      </c>
    </row>
    <row r="10125" spans="1:3" ht="14.5" x14ac:dyDescent="0.35">
      <c r="A10125" s="1" t="s">
        <v>7407</v>
      </c>
      <c r="B10125" s="2">
        <v>5742.6135000000004</v>
      </c>
      <c r="C10125">
        <f>COUNTIFS(A:A,A10125,B:B,-1*B10125)</f>
        <v>0</v>
      </c>
    </row>
    <row r="10126" spans="1:3" ht="14.5" x14ac:dyDescent="0.35">
      <c r="A10126" s="1" t="s">
        <v>7408</v>
      </c>
      <c r="B10126" s="2">
        <v>577.75480000000005</v>
      </c>
      <c r="C10126">
        <f>COUNTIFS(A:A,A10126,B:B,-1*B10126)</f>
        <v>0</v>
      </c>
    </row>
    <row r="10127" spans="1:3" ht="14.5" x14ac:dyDescent="0.35">
      <c r="A10127" s="1" t="s">
        <v>7408</v>
      </c>
      <c r="B10127" s="2">
        <v>2161.8886000000002</v>
      </c>
      <c r="C10127">
        <f>COUNTIFS(A:A,A10127,B:B,-1*B10127)</f>
        <v>0</v>
      </c>
    </row>
    <row r="10128" spans="1:3" ht="14.5" x14ac:dyDescent="0.35">
      <c r="A10128" s="1" t="s">
        <v>7408</v>
      </c>
      <c r="B10128" s="2">
        <v>1130.4582</v>
      </c>
      <c r="C10128">
        <f>COUNTIFS(A:A,A10128,B:B,-1*B10128)</f>
        <v>0</v>
      </c>
    </row>
    <row r="10129" spans="1:3" ht="14.5" x14ac:dyDescent="0.35">
      <c r="A10129" s="1" t="s">
        <v>7408</v>
      </c>
      <c r="B10129" s="2">
        <v>2093.614</v>
      </c>
      <c r="C10129">
        <f>COUNTIFS(A:A,A10129,B:B,-1*B10129)</f>
        <v>0</v>
      </c>
    </row>
    <row r="10130" spans="1:3" ht="14.5" x14ac:dyDescent="0.35">
      <c r="A10130" s="1" t="s">
        <v>7409</v>
      </c>
      <c r="B10130" s="2">
        <v>2262.0371</v>
      </c>
      <c r="C10130">
        <f>COUNTIFS(A:A,A10130,B:B,-1*B10130)</f>
        <v>0</v>
      </c>
    </row>
    <row r="10131" spans="1:3" ht="14.5" x14ac:dyDescent="0.35">
      <c r="A10131" s="1" t="s">
        <v>7410</v>
      </c>
      <c r="B10131" s="2">
        <v>1480.5248999999999</v>
      </c>
      <c r="C10131">
        <f>COUNTIFS(A:A,A10131,B:B,-1*B10131)</f>
        <v>0</v>
      </c>
    </row>
    <row r="10132" spans="1:3" ht="14.5" x14ac:dyDescent="0.35">
      <c r="A10132" s="1" t="s">
        <v>7411</v>
      </c>
      <c r="B10132" s="2">
        <v>1092.2732000000001</v>
      </c>
      <c r="C10132">
        <f>COUNTIFS(A:A,A10132,B:B,-1*B10132)</f>
        <v>0</v>
      </c>
    </row>
    <row r="10133" spans="1:3" ht="14.5" x14ac:dyDescent="0.35">
      <c r="A10133" s="1" t="s">
        <v>7412</v>
      </c>
      <c r="B10133" s="2">
        <v>1169.1587999999999</v>
      </c>
      <c r="C10133">
        <f>COUNTIFS(A:A,A10133,B:B,-1*B10133)</f>
        <v>0</v>
      </c>
    </row>
    <row r="10134" spans="1:3" ht="14.5" x14ac:dyDescent="0.35">
      <c r="A10134" s="1" t="s">
        <v>7413</v>
      </c>
      <c r="B10134" s="2">
        <v>6705.8181000000004</v>
      </c>
      <c r="C10134">
        <f>COUNTIFS(A:A,A10134,B:B,-1*B10134)</f>
        <v>0</v>
      </c>
    </row>
    <row r="10135" spans="1:3" ht="14.5" x14ac:dyDescent="0.35">
      <c r="A10135" s="1" t="s">
        <v>7414</v>
      </c>
      <c r="B10135" s="2">
        <v>1047.6923999999999</v>
      </c>
      <c r="C10135">
        <f>COUNTIFS(A:A,A10135,B:B,-1*B10135)</f>
        <v>0</v>
      </c>
    </row>
    <row r="10136" spans="1:3" ht="14.5" x14ac:dyDescent="0.35">
      <c r="A10136" s="1" t="s">
        <v>7415</v>
      </c>
      <c r="B10136" s="2">
        <v>3268.2777999999998</v>
      </c>
      <c r="C10136">
        <f>COUNTIFS(A:A,A10136,B:B,-1*B10136)</f>
        <v>0</v>
      </c>
    </row>
    <row r="10137" spans="1:3" ht="14.5" x14ac:dyDescent="0.35">
      <c r="A10137" s="1" t="s">
        <v>7416</v>
      </c>
      <c r="B10137" s="2">
        <v>597.06150000000002</v>
      </c>
      <c r="C10137">
        <f>COUNTIFS(A:A,A10137,B:B,-1*B10137)</f>
        <v>0</v>
      </c>
    </row>
    <row r="10138" spans="1:3" ht="14.5" x14ac:dyDescent="0.35">
      <c r="A10138" s="1" t="s">
        <v>7417</v>
      </c>
      <c r="B10138" s="2">
        <v>1318.1436000000001</v>
      </c>
      <c r="C10138">
        <f>COUNTIFS(A:A,A10138,B:B,-1*B10138)</f>
        <v>0</v>
      </c>
    </row>
    <row r="10139" spans="1:3" ht="14.5" x14ac:dyDescent="0.35">
      <c r="A10139" s="1" t="s">
        <v>7417</v>
      </c>
      <c r="B10139" s="2">
        <v>1007.3066</v>
      </c>
      <c r="C10139">
        <f>COUNTIFS(A:A,A10139,B:B,-1*B10139)</f>
        <v>0</v>
      </c>
    </row>
    <row r="10140" spans="1:3" ht="14.5" x14ac:dyDescent="0.35">
      <c r="A10140" s="1" t="s">
        <v>7418</v>
      </c>
      <c r="B10140" s="2">
        <v>1497.9452000000001</v>
      </c>
      <c r="C10140">
        <f>COUNTIFS(A:A,A10140,B:B,-1*B10140)</f>
        <v>0</v>
      </c>
    </row>
    <row r="10141" spans="1:3" ht="14.5" x14ac:dyDescent="0.35">
      <c r="A10141" s="1" t="s">
        <v>7419</v>
      </c>
      <c r="B10141" s="2">
        <v>434.25409999999999</v>
      </c>
      <c r="C10141">
        <f>COUNTIFS(A:A,A10141,B:B,-1*B10141)</f>
        <v>0</v>
      </c>
    </row>
    <row r="10142" spans="1:3" ht="14.5" x14ac:dyDescent="0.35">
      <c r="A10142" s="1" t="s">
        <v>7420</v>
      </c>
      <c r="B10142" s="2">
        <v>805.56389999999999</v>
      </c>
      <c r="C10142">
        <f>COUNTIFS(A:A,A10142,B:B,-1*B10142)</f>
        <v>0</v>
      </c>
    </row>
    <row r="10143" spans="1:3" ht="14.5" x14ac:dyDescent="0.35">
      <c r="A10143" s="1" t="s">
        <v>7421</v>
      </c>
      <c r="B10143" s="2">
        <v>2120.4674</v>
      </c>
      <c r="C10143">
        <f>COUNTIFS(A:A,A10143,B:B,-1*B10143)</f>
        <v>0</v>
      </c>
    </row>
    <row r="10144" spans="1:3" ht="14.5" x14ac:dyDescent="0.35">
      <c r="A10144" s="1" t="s">
        <v>7422</v>
      </c>
      <c r="B10144" s="2">
        <v>1690.1952000000001</v>
      </c>
      <c r="C10144">
        <f>COUNTIFS(A:A,A10144,B:B,-1*B10144)</f>
        <v>0</v>
      </c>
    </row>
    <row r="10145" spans="1:3" ht="14.5" x14ac:dyDescent="0.35">
      <c r="A10145" s="1" t="s">
        <v>7423</v>
      </c>
      <c r="B10145" s="2">
        <v>1253.3443</v>
      </c>
      <c r="C10145">
        <f>COUNTIFS(A:A,A10145,B:B,-1*B10145)</f>
        <v>0</v>
      </c>
    </row>
    <row r="10146" spans="1:3" ht="14.5" x14ac:dyDescent="0.35">
      <c r="A10146" s="1" t="s">
        <v>7424</v>
      </c>
      <c r="B10146" s="2">
        <v>2863.2379000000001</v>
      </c>
      <c r="C10146">
        <f>COUNTIFS(A:A,A10146,B:B,-1*B10146)</f>
        <v>0</v>
      </c>
    </row>
    <row r="10147" spans="1:3" ht="14.5" x14ac:dyDescent="0.35">
      <c r="A10147" s="1" t="s">
        <v>7425</v>
      </c>
      <c r="B10147" s="2">
        <v>370.90769999999998</v>
      </c>
      <c r="C10147">
        <f>COUNTIFS(A:A,A10147,B:B,-1*B10147)</f>
        <v>0</v>
      </c>
    </row>
    <row r="10148" spans="1:3" ht="14.5" x14ac:dyDescent="0.35">
      <c r="A10148" s="1" t="s">
        <v>7426</v>
      </c>
      <c r="B10148" s="2">
        <v>545.08169999999996</v>
      </c>
      <c r="C10148">
        <f>COUNTIFS(A:A,A10148,B:B,-1*B10148)</f>
        <v>0</v>
      </c>
    </row>
    <row r="10149" spans="1:3" ht="14.5" x14ac:dyDescent="0.35">
      <c r="A10149" s="1" t="s">
        <v>7426</v>
      </c>
      <c r="B10149" s="2">
        <v>3840.2492999999999</v>
      </c>
      <c r="C10149">
        <f>COUNTIFS(A:A,A10149,B:B,-1*B10149)</f>
        <v>0</v>
      </c>
    </row>
    <row r="10150" spans="1:3" ht="14.5" x14ac:dyDescent="0.35">
      <c r="A10150" s="1" t="s">
        <v>7427</v>
      </c>
      <c r="B10150" s="2">
        <v>1099.116</v>
      </c>
      <c r="C10150">
        <f>COUNTIFS(A:A,A10150,B:B,-1*B10150)</f>
        <v>0</v>
      </c>
    </row>
    <row r="10151" spans="1:3" ht="14.5" x14ac:dyDescent="0.35">
      <c r="A10151" s="1" t="s">
        <v>7428</v>
      </c>
      <c r="B10151" s="2">
        <v>1184.8616</v>
      </c>
      <c r="C10151">
        <f>COUNTIFS(A:A,A10151,B:B,-1*B10151)</f>
        <v>0</v>
      </c>
    </row>
    <row r="10152" spans="1:3" ht="14.5" x14ac:dyDescent="0.35">
      <c r="A10152" s="1" t="s">
        <v>7429</v>
      </c>
      <c r="B10152" s="2">
        <v>884.69650000000001</v>
      </c>
      <c r="C10152">
        <f>COUNTIFS(A:A,A10152,B:B,-1*B10152)</f>
        <v>0</v>
      </c>
    </row>
    <row r="10153" spans="1:3" ht="14.5" x14ac:dyDescent="0.35">
      <c r="A10153" s="1" t="s">
        <v>7430</v>
      </c>
      <c r="B10153" s="2">
        <v>683.91920000000005</v>
      </c>
      <c r="C10153">
        <f>COUNTIFS(A:A,A10153,B:B,-1*B10153)</f>
        <v>0</v>
      </c>
    </row>
    <row r="10154" spans="1:3" ht="14.5" x14ac:dyDescent="0.35">
      <c r="A10154" s="1" t="s">
        <v>7431</v>
      </c>
      <c r="B10154" s="2">
        <v>682.27179999999998</v>
      </c>
      <c r="C10154">
        <f>COUNTIFS(A:A,A10154,B:B,-1*B10154)</f>
        <v>0</v>
      </c>
    </row>
    <row r="10155" spans="1:3" ht="14.5" x14ac:dyDescent="0.35">
      <c r="A10155" s="1" t="s">
        <v>7432</v>
      </c>
      <c r="B10155" s="2">
        <v>1470.6337000000001</v>
      </c>
      <c r="C10155">
        <f>COUNTIFS(A:A,A10155,B:B,-1*B10155)</f>
        <v>0</v>
      </c>
    </row>
    <row r="10156" spans="1:3" ht="14.5" x14ac:dyDescent="0.35">
      <c r="A10156" s="1" t="s">
        <v>7433</v>
      </c>
      <c r="B10156" s="2">
        <v>3126.9551999999999</v>
      </c>
      <c r="C10156">
        <f>COUNTIFS(A:A,A10156,B:B,-1*B10156)</f>
        <v>0</v>
      </c>
    </row>
    <row r="10157" spans="1:3" ht="14.5" x14ac:dyDescent="0.35">
      <c r="A10157" s="1" t="s">
        <v>7433</v>
      </c>
      <c r="B10157" s="2">
        <v>3542.7676000000001</v>
      </c>
      <c r="C10157">
        <f>COUNTIFS(A:A,A10157,B:B,-1*B10157)</f>
        <v>0</v>
      </c>
    </row>
    <row r="10158" spans="1:3" ht="14.5" x14ac:dyDescent="0.35">
      <c r="A10158" s="1" t="s">
        <v>7434</v>
      </c>
      <c r="B10158" s="2">
        <v>2654.7206000000001</v>
      </c>
      <c r="C10158">
        <f>COUNTIFS(A:A,A10158,B:B,-1*B10158)</f>
        <v>0</v>
      </c>
    </row>
    <row r="10159" spans="1:3" ht="14.5" x14ac:dyDescent="0.35">
      <c r="A10159" s="1" t="s">
        <v>7435</v>
      </c>
      <c r="B10159" s="2">
        <v>1421.4581000000001</v>
      </c>
      <c r="C10159">
        <f>COUNTIFS(A:A,A10159,B:B,-1*B10159)</f>
        <v>0</v>
      </c>
    </row>
    <row r="10160" spans="1:3" ht="14.5" x14ac:dyDescent="0.35">
      <c r="A10160" s="1" t="s">
        <v>7436</v>
      </c>
      <c r="B10160" s="2">
        <v>1330.6691000000001</v>
      </c>
      <c r="C10160">
        <f>COUNTIFS(A:A,A10160,B:B,-1*B10160)</f>
        <v>0</v>
      </c>
    </row>
    <row r="10161" spans="1:3" ht="14.5" x14ac:dyDescent="0.35">
      <c r="A10161" s="1" t="s">
        <v>7437</v>
      </c>
      <c r="B10161" s="2">
        <v>2736.3629999999998</v>
      </c>
      <c r="C10161">
        <f>COUNTIFS(A:A,A10161,B:B,-1*B10161)</f>
        <v>0</v>
      </c>
    </row>
    <row r="10162" spans="1:3" ht="14.5" x14ac:dyDescent="0.35">
      <c r="A10162" s="1" t="s">
        <v>7438</v>
      </c>
      <c r="B10162" s="2">
        <v>380.03930000000003</v>
      </c>
      <c r="C10162">
        <f>COUNTIFS(A:A,A10162,B:B,-1*B10162)</f>
        <v>0</v>
      </c>
    </row>
    <row r="10163" spans="1:3" ht="14.5" x14ac:dyDescent="0.35">
      <c r="A10163" s="1" t="s">
        <v>7438</v>
      </c>
      <c r="B10163" s="2">
        <v>833.59379999999999</v>
      </c>
      <c r="C10163">
        <f>COUNTIFS(A:A,A10163,B:B,-1*B10163)</f>
        <v>0</v>
      </c>
    </row>
    <row r="10164" spans="1:3" ht="14.5" x14ac:dyDescent="0.35">
      <c r="A10164" s="1" t="s">
        <v>7439</v>
      </c>
      <c r="B10164" s="2">
        <v>770.81939999999997</v>
      </c>
      <c r="C10164">
        <f>COUNTIFS(A:A,A10164,B:B,-1*B10164)</f>
        <v>0</v>
      </c>
    </row>
    <row r="10165" spans="1:3" ht="14.5" x14ac:dyDescent="0.35">
      <c r="A10165" s="1" t="s">
        <v>7440</v>
      </c>
      <c r="B10165" s="2">
        <v>1299.6033</v>
      </c>
      <c r="C10165">
        <f>COUNTIFS(A:A,A10165,B:B,-1*B10165)</f>
        <v>0</v>
      </c>
    </row>
    <row r="10166" spans="1:3" ht="14.5" x14ac:dyDescent="0.35">
      <c r="A10166" s="1" t="s">
        <v>7441</v>
      </c>
      <c r="B10166" s="2">
        <v>668.95740000000001</v>
      </c>
      <c r="C10166">
        <f>COUNTIFS(A:A,A10166,B:B,-1*B10166)</f>
        <v>0</v>
      </c>
    </row>
    <row r="10167" spans="1:3" ht="14.5" x14ac:dyDescent="0.35">
      <c r="A10167" s="1" t="s">
        <v>7441</v>
      </c>
      <c r="B10167" s="2">
        <v>603.73149999999998</v>
      </c>
      <c r="C10167">
        <f>COUNTIFS(A:A,A10167,B:B,-1*B10167)</f>
        <v>0</v>
      </c>
    </row>
    <row r="10168" spans="1:3" ht="14.5" x14ac:dyDescent="0.35">
      <c r="A10168" s="1" t="s">
        <v>7442</v>
      </c>
      <c r="B10168" s="2">
        <v>572.57550000000003</v>
      </c>
      <c r="C10168">
        <f>COUNTIFS(A:A,A10168,B:B,-1*B10168)</f>
        <v>0</v>
      </c>
    </row>
    <row r="10169" spans="1:3" ht="14.5" x14ac:dyDescent="0.35">
      <c r="A10169" s="1" t="s">
        <v>7443</v>
      </c>
      <c r="B10169" s="2">
        <v>550.19929999999999</v>
      </c>
      <c r="C10169">
        <f>COUNTIFS(A:A,A10169,B:B,-1*B10169)</f>
        <v>0</v>
      </c>
    </row>
    <row r="10170" spans="1:3" ht="14.5" x14ac:dyDescent="0.35">
      <c r="A10170" s="1" t="s">
        <v>7444</v>
      </c>
      <c r="B10170" s="2">
        <v>495.5163</v>
      </c>
      <c r="C10170">
        <f>COUNTIFS(A:A,A10170,B:B,-1*B10170)</f>
        <v>0</v>
      </c>
    </row>
    <row r="10171" spans="1:3" ht="14.5" x14ac:dyDescent="0.35">
      <c r="A10171" s="1" t="s">
        <v>7445</v>
      </c>
      <c r="B10171" s="2">
        <v>947.72929999999997</v>
      </c>
      <c r="C10171">
        <f>COUNTIFS(A:A,A10171,B:B,-1*B10171)</f>
        <v>0</v>
      </c>
    </row>
    <row r="10172" spans="1:3" ht="14.5" x14ac:dyDescent="0.35">
      <c r="A10172" s="1" t="s">
        <v>7446</v>
      </c>
      <c r="B10172" s="2">
        <v>1135.4023999999999</v>
      </c>
      <c r="C10172">
        <f>COUNTIFS(A:A,A10172,B:B,-1*B10172)</f>
        <v>0</v>
      </c>
    </row>
    <row r="10173" spans="1:3" ht="14.5" x14ac:dyDescent="0.35">
      <c r="A10173" s="1" t="s">
        <v>7447</v>
      </c>
      <c r="B10173" s="2">
        <v>634.53779999999995</v>
      </c>
      <c r="C10173">
        <f>COUNTIFS(A:A,A10173,B:B,-1*B10173)</f>
        <v>0</v>
      </c>
    </row>
    <row r="10174" spans="1:3" ht="14.5" x14ac:dyDescent="0.35">
      <c r="A10174" s="1" t="s">
        <v>7448</v>
      </c>
      <c r="B10174" s="2">
        <v>971.80349999999999</v>
      </c>
      <c r="C10174">
        <f>COUNTIFS(A:A,A10174,B:B,-1*B10174)</f>
        <v>0</v>
      </c>
    </row>
    <row r="10175" spans="1:3" ht="14.5" x14ac:dyDescent="0.35">
      <c r="A10175" s="1" t="s">
        <v>7449</v>
      </c>
      <c r="B10175" s="2">
        <v>1305.1424</v>
      </c>
      <c r="C10175">
        <f>COUNTIFS(A:A,A10175,B:B,-1*B10175)</f>
        <v>0</v>
      </c>
    </row>
    <row r="10176" spans="1:3" ht="14.5" x14ac:dyDescent="0.35">
      <c r="A10176" s="1" t="s">
        <v>7449</v>
      </c>
      <c r="B10176" s="2">
        <v>709.93439999999998</v>
      </c>
      <c r="C10176">
        <f>COUNTIFS(A:A,A10176,B:B,-1*B10176)</f>
        <v>0</v>
      </c>
    </row>
    <row r="10177" spans="1:3" ht="14.5" x14ac:dyDescent="0.35">
      <c r="A10177" s="1" t="s">
        <v>7450</v>
      </c>
      <c r="B10177" s="2">
        <v>806.27760000000001</v>
      </c>
      <c r="C10177">
        <f>COUNTIFS(A:A,A10177,B:B,-1*B10177)</f>
        <v>0</v>
      </c>
    </row>
    <row r="10178" spans="1:3" ht="14.5" x14ac:dyDescent="0.35">
      <c r="A10178" s="1" t="s">
        <v>7451</v>
      </c>
      <c r="B10178" s="2">
        <v>1276.7535</v>
      </c>
      <c r="C10178">
        <f>COUNTIFS(A:A,A10178,B:B,-1*B10178)</f>
        <v>0</v>
      </c>
    </row>
    <row r="10179" spans="1:3" ht="14.5" x14ac:dyDescent="0.35">
      <c r="A10179" s="1" t="s">
        <v>7452</v>
      </c>
      <c r="B10179" s="2">
        <v>10681.1522</v>
      </c>
      <c r="C10179">
        <f>COUNTIFS(A:A,A10179,B:B,-1*B10179)</f>
        <v>0</v>
      </c>
    </row>
    <row r="10180" spans="1:3" ht="14.5" x14ac:dyDescent="0.35">
      <c r="A10180" s="1" t="s">
        <v>7453</v>
      </c>
      <c r="B10180" s="2">
        <v>17699.684399999998</v>
      </c>
      <c r="C10180">
        <f>COUNTIFS(A:A,A10180,B:B,-1*B10180)</f>
        <v>0</v>
      </c>
    </row>
    <row r="10181" spans="1:3" ht="14.5" x14ac:dyDescent="0.35">
      <c r="A10181" s="1" t="s">
        <v>7453</v>
      </c>
      <c r="B10181" s="2">
        <v>2911.0335</v>
      </c>
      <c r="C10181">
        <f>COUNTIFS(A:A,A10181,B:B,-1*B10181)</f>
        <v>0</v>
      </c>
    </row>
    <row r="10182" spans="1:3" ht="14.5" x14ac:dyDescent="0.35">
      <c r="A10182" s="1" t="s">
        <v>7454</v>
      </c>
      <c r="B10182" s="2">
        <v>1700.3634999999999</v>
      </c>
      <c r="C10182">
        <f>COUNTIFS(A:A,A10182,B:B,-1*B10182)</f>
        <v>0</v>
      </c>
    </row>
    <row r="10183" spans="1:3" ht="14.5" x14ac:dyDescent="0.35">
      <c r="A10183" s="1" t="s">
        <v>7454</v>
      </c>
      <c r="B10183" s="2">
        <v>1041.6057000000001</v>
      </c>
      <c r="C10183">
        <f>COUNTIFS(A:A,A10183,B:B,-1*B10183)</f>
        <v>0</v>
      </c>
    </row>
    <row r="10184" spans="1:3" ht="14.5" x14ac:dyDescent="0.35">
      <c r="A10184" s="1" t="s">
        <v>7455</v>
      </c>
      <c r="B10184" s="2">
        <v>1311.0661</v>
      </c>
      <c r="C10184">
        <f>COUNTIFS(A:A,A10184,B:B,-1*B10184)</f>
        <v>0</v>
      </c>
    </row>
    <row r="10185" spans="1:3" ht="14.5" x14ac:dyDescent="0.35">
      <c r="A10185" s="1" t="s">
        <v>7456</v>
      </c>
      <c r="B10185" s="2">
        <v>10225.3244</v>
      </c>
      <c r="C10185">
        <f>COUNTIFS(A:A,A10185,B:B,-1*B10185)</f>
        <v>0</v>
      </c>
    </row>
    <row r="10186" spans="1:3" ht="14.5" x14ac:dyDescent="0.35">
      <c r="A10186" s="1" t="s">
        <v>7457</v>
      </c>
      <c r="B10186" s="2">
        <v>5631.0127000000002</v>
      </c>
      <c r="C10186">
        <f>COUNTIFS(A:A,A10186,B:B,-1*B10186)</f>
        <v>0</v>
      </c>
    </row>
    <row r="10187" spans="1:3" ht="14.5" x14ac:dyDescent="0.35">
      <c r="A10187" s="1" t="s">
        <v>7458</v>
      </c>
      <c r="B10187" s="2">
        <v>16421.9964</v>
      </c>
      <c r="C10187">
        <f>COUNTIFS(A:A,A10187,B:B,-1*B10187)</f>
        <v>0</v>
      </c>
    </row>
    <row r="10188" spans="1:3" ht="14.5" x14ac:dyDescent="0.35">
      <c r="A10188" s="1" t="s">
        <v>7458</v>
      </c>
      <c r="B10188" s="2">
        <v>2357.6585</v>
      </c>
      <c r="C10188">
        <f>COUNTIFS(A:A,A10188,B:B,-1*B10188)</f>
        <v>0</v>
      </c>
    </row>
    <row r="10189" spans="1:3" ht="14.5" x14ac:dyDescent="0.35">
      <c r="A10189" s="1" t="s">
        <v>7459</v>
      </c>
      <c r="B10189" s="2">
        <v>2812.1597999999999</v>
      </c>
      <c r="C10189">
        <f>COUNTIFS(A:A,A10189,B:B,-1*B10189)</f>
        <v>0</v>
      </c>
    </row>
    <row r="10190" spans="1:3" ht="14.5" x14ac:dyDescent="0.35">
      <c r="A10190" s="1" t="s">
        <v>7460</v>
      </c>
      <c r="B10190" s="2">
        <v>5541.6361999999999</v>
      </c>
      <c r="C10190">
        <f>COUNTIFS(A:A,A10190,B:B,-1*B10190)</f>
        <v>1</v>
      </c>
    </row>
    <row r="10191" spans="1:3" ht="14.5" x14ac:dyDescent="0.35">
      <c r="A10191" s="1" t="s">
        <v>7460</v>
      </c>
      <c r="B10191" s="2">
        <v>-5541.6361999999999</v>
      </c>
      <c r="C10191">
        <f>COUNTIFS(A:A,A10191,B:B,-1*B10191)</f>
        <v>2</v>
      </c>
    </row>
    <row r="10192" spans="1:3" ht="14.5" x14ac:dyDescent="0.35">
      <c r="A10192" s="1" t="s">
        <v>7460</v>
      </c>
      <c r="B10192" s="2">
        <v>5541.6361999999999</v>
      </c>
      <c r="C10192">
        <f>COUNTIFS(A:A,A10192,B:B,-1*B10192)</f>
        <v>1</v>
      </c>
    </row>
    <row r="10193" spans="1:3" ht="14.5" x14ac:dyDescent="0.35">
      <c r="A10193" s="1" t="s">
        <v>7461</v>
      </c>
      <c r="B10193" s="2">
        <v>817.87260000000003</v>
      </c>
      <c r="C10193">
        <f>COUNTIFS(A:A,A10193,B:B,-1*B10193)</f>
        <v>0</v>
      </c>
    </row>
    <row r="10194" spans="1:3" ht="14.5" x14ac:dyDescent="0.35">
      <c r="A10194" s="1" t="s">
        <v>7462</v>
      </c>
      <c r="B10194" s="2">
        <v>1511.8982000000001</v>
      </c>
      <c r="C10194">
        <f>COUNTIFS(A:A,A10194,B:B,-1*B10194)</f>
        <v>0</v>
      </c>
    </row>
    <row r="10195" spans="1:3" ht="14.5" x14ac:dyDescent="0.35">
      <c r="A10195" s="1" t="s">
        <v>7463</v>
      </c>
      <c r="B10195" s="2">
        <v>775.32920000000001</v>
      </c>
      <c r="C10195">
        <f>COUNTIFS(A:A,A10195,B:B,-1*B10195)</f>
        <v>0</v>
      </c>
    </row>
    <row r="10196" spans="1:3" ht="14.5" x14ac:dyDescent="0.35">
      <c r="A10196" s="1" t="s">
        <v>7463</v>
      </c>
      <c r="B10196" s="2">
        <v>1995.5215000000001</v>
      </c>
      <c r="C10196">
        <f>COUNTIFS(A:A,A10196,B:B,-1*B10196)</f>
        <v>0</v>
      </c>
    </row>
    <row r="10197" spans="1:3" ht="14.5" x14ac:dyDescent="0.35">
      <c r="A10197" s="1" t="s">
        <v>7463</v>
      </c>
      <c r="B10197" s="2">
        <v>657.39520000000005</v>
      </c>
      <c r="C10197">
        <f>COUNTIFS(A:A,A10197,B:B,-1*B10197)</f>
        <v>0</v>
      </c>
    </row>
    <row r="10198" spans="1:3" ht="14.5" x14ac:dyDescent="0.35">
      <c r="A10198" s="1" t="s">
        <v>7463</v>
      </c>
      <c r="B10198" s="2">
        <v>1399.9110000000001</v>
      </c>
      <c r="C10198">
        <f>COUNTIFS(A:A,A10198,B:B,-1*B10198)</f>
        <v>0</v>
      </c>
    </row>
    <row r="10199" spans="1:3" ht="14.5" x14ac:dyDescent="0.35">
      <c r="A10199" s="1" t="s">
        <v>7463</v>
      </c>
      <c r="B10199" s="2">
        <v>306.68209999999999</v>
      </c>
      <c r="C10199">
        <f>COUNTIFS(A:A,A10199,B:B,-1*B10199)</f>
        <v>0</v>
      </c>
    </row>
    <row r="10200" spans="1:3" ht="14.5" x14ac:dyDescent="0.35">
      <c r="A10200" s="1" t="s">
        <v>7463</v>
      </c>
      <c r="B10200" s="2">
        <v>441.51249999999999</v>
      </c>
      <c r="C10200">
        <f>COUNTIFS(A:A,A10200,B:B,-1*B10200)</f>
        <v>0</v>
      </c>
    </row>
    <row r="10201" spans="1:3" ht="14.5" x14ac:dyDescent="0.35">
      <c r="A10201" s="1" t="s">
        <v>7463</v>
      </c>
      <c r="B10201" s="2">
        <v>1118.4709</v>
      </c>
      <c r="C10201">
        <f>COUNTIFS(A:A,A10201,B:B,-1*B10201)</f>
        <v>0</v>
      </c>
    </row>
    <row r="10202" spans="1:3" ht="14.5" x14ac:dyDescent="0.35">
      <c r="A10202" s="1" t="s">
        <v>7464</v>
      </c>
      <c r="B10202" s="2">
        <v>4061.0734000000002</v>
      </c>
      <c r="C10202">
        <f>COUNTIFS(A:A,A10202,B:B,-1*B10202)</f>
        <v>0</v>
      </c>
    </row>
    <row r="10203" spans="1:3" ht="14.5" x14ac:dyDescent="0.35">
      <c r="A10203" s="1" t="s">
        <v>7464</v>
      </c>
      <c r="B10203" s="2">
        <v>6580.5492000000004</v>
      </c>
      <c r="C10203">
        <f>COUNTIFS(A:A,A10203,B:B,-1*B10203)</f>
        <v>0</v>
      </c>
    </row>
    <row r="10204" spans="1:3" ht="14.5" x14ac:dyDescent="0.35">
      <c r="A10204" s="1" t="s">
        <v>7465</v>
      </c>
      <c r="B10204" s="2">
        <v>976.84939999999995</v>
      </c>
      <c r="C10204">
        <f>COUNTIFS(A:A,A10204,B:B,-1*B10204)</f>
        <v>0</v>
      </c>
    </row>
    <row r="10205" spans="1:3" ht="14.5" x14ac:dyDescent="0.35">
      <c r="A10205" s="1" t="s">
        <v>7465</v>
      </c>
      <c r="B10205" s="2">
        <v>701.42989999999998</v>
      </c>
      <c r="C10205">
        <f>COUNTIFS(A:A,A10205,B:B,-1*B10205)</f>
        <v>0</v>
      </c>
    </row>
    <row r="10206" spans="1:3" ht="14.5" x14ac:dyDescent="0.35">
      <c r="A10206" s="1" t="s">
        <v>7466</v>
      </c>
      <c r="B10206" s="2">
        <v>1479.3391999999999</v>
      </c>
      <c r="C10206">
        <f>COUNTIFS(A:A,A10206,B:B,-1*B10206)</f>
        <v>0</v>
      </c>
    </row>
    <row r="10207" spans="1:3" ht="14.5" x14ac:dyDescent="0.35">
      <c r="A10207" s="1" t="s">
        <v>7467</v>
      </c>
      <c r="B10207" s="2">
        <v>4914.348</v>
      </c>
      <c r="C10207">
        <f>COUNTIFS(A:A,A10207,B:B,-1*B10207)</f>
        <v>0</v>
      </c>
    </row>
    <row r="10208" spans="1:3" ht="14.5" x14ac:dyDescent="0.35">
      <c r="A10208" s="1" t="s">
        <v>7467</v>
      </c>
      <c r="B10208" s="2">
        <v>2095.8128999999999</v>
      </c>
      <c r="C10208">
        <f>COUNTIFS(A:A,A10208,B:B,-1*B10208)</f>
        <v>0</v>
      </c>
    </row>
    <row r="10209" spans="1:3" ht="14.5" x14ac:dyDescent="0.35">
      <c r="A10209" s="1" t="s">
        <v>7468</v>
      </c>
      <c r="B10209" s="2">
        <v>2817.9584</v>
      </c>
      <c r="C10209">
        <f>COUNTIFS(A:A,A10209,B:B,-1*B10209)</f>
        <v>0</v>
      </c>
    </row>
    <row r="10210" spans="1:3" ht="14.5" x14ac:dyDescent="0.35">
      <c r="A10210" s="1" t="s">
        <v>7468</v>
      </c>
      <c r="B10210" s="2">
        <v>1345.3196</v>
      </c>
      <c r="C10210">
        <f>COUNTIFS(A:A,A10210,B:B,-1*B10210)</f>
        <v>0</v>
      </c>
    </row>
    <row r="10211" spans="1:3" ht="14.5" x14ac:dyDescent="0.35">
      <c r="A10211" s="1" t="s">
        <v>7468</v>
      </c>
      <c r="B10211" s="2">
        <v>3221.2561000000001</v>
      </c>
      <c r="C10211">
        <f>COUNTIFS(A:A,A10211,B:B,-1*B10211)</f>
        <v>0</v>
      </c>
    </row>
    <row r="10212" spans="1:3" ht="14.5" x14ac:dyDescent="0.35">
      <c r="A10212" s="1" t="s">
        <v>7468</v>
      </c>
      <c r="B10212" s="2">
        <v>1978.4807000000001</v>
      </c>
      <c r="C10212">
        <f>COUNTIFS(A:A,A10212,B:B,-1*B10212)</f>
        <v>0</v>
      </c>
    </row>
    <row r="10213" spans="1:3" ht="14.5" x14ac:dyDescent="0.35">
      <c r="A10213" s="1" t="s">
        <v>7469</v>
      </c>
      <c r="B10213" s="2">
        <v>6195.9312</v>
      </c>
      <c r="C10213">
        <f>COUNTIFS(A:A,A10213,B:B,-1*B10213)</f>
        <v>0</v>
      </c>
    </row>
    <row r="10214" spans="1:3" ht="14.5" x14ac:dyDescent="0.35">
      <c r="A10214" s="1" t="s">
        <v>7470</v>
      </c>
      <c r="B10214" s="2">
        <v>1520.665</v>
      </c>
      <c r="C10214">
        <f>COUNTIFS(A:A,A10214,B:B,-1*B10214)</f>
        <v>0</v>
      </c>
    </row>
    <row r="10215" spans="1:3" ht="14.5" x14ac:dyDescent="0.35">
      <c r="A10215" s="1" t="s">
        <v>7471</v>
      </c>
      <c r="B10215" s="2">
        <v>2547.3296</v>
      </c>
      <c r="C10215">
        <f>COUNTIFS(A:A,A10215,B:B,-1*B10215)</f>
        <v>0</v>
      </c>
    </row>
    <row r="10216" spans="1:3" ht="14.5" x14ac:dyDescent="0.35">
      <c r="A10216" s="1" t="s">
        <v>7472</v>
      </c>
      <c r="B10216" s="2">
        <v>6074.7085999999999</v>
      </c>
      <c r="C10216">
        <f>COUNTIFS(A:A,A10216,B:B,-1*B10216)</f>
        <v>0</v>
      </c>
    </row>
    <row r="10217" spans="1:3" ht="14.5" x14ac:dyDescent="0.35">
      <c r="A10217" s="1" t="s">
        <v>7472</v>
      </c>
      <c r="B10217" s="2">
        <v>5488.1472000000003</v>
      </c>
      <c r="C10217">
        <f>COUNTIFS(A:A,A10217,B:B,-1*B10217)</f>
        <v>0</v>
      </c>
    </row>
    <row r="10218" spans="1:3" ht="14.5" x14ac:dyDescent="0.35">
      <c r="A10218" s="1" t="s">
        <v>7472</v>
      </c>
      <c r="B10218" s="2">
        <v>3240.3146000000002</v>
      </c>
      <c r="C10218">
        <f>COUNTIFS(A:A,A10218,B:B,-1*B10218)</f>
        <v>0</v>
      </c>
    </row>
    <row r="10219" spans="1:3" ht="14.5" x14ac:dyDescent="0.35">
      <c r="A10219" s="1" t="s">
        <v>7473</v>
      </c>
      <c r="B10219" s="2">
        <v>706.86760000000004</v>
      </c>
      <c r="C10219">
        <f>COUNTIFS(A:A,A10219,B:B,-1*B10219)</f>
        <v>0</v>
      </c>
    </row>
    <row r="10220" spans="1:3" ht="14.5" x14ac:dyDescent="0.35">
      <c r="A10220" s="1" t="s">
        <v>7473</v>
      </c>
      <c r="B10220" s="2">
        <v>455.98149999999998</v>
      </c>
      <c r="C10220">
        <f>COUNTIFS(A:A,A10220,B:B,-1*B10220)</f>
        <v>0</v>
      </c>
    </row>
    <row r="10221" spans="1:3" ht="14.5" x14ac:dyDescent="0.35">
      <c r="A10221" s="1" t="s">
        <v>7474</v>
      </c>
      <c r="B10221" s="2">
        <v>11120.1554</v>
      </c>
      <c r="C10221">
        <f>COUNTIFS(A:A,A10221,B:B,-1*B10221)</f>
        <v>0</v>
      </c>
    </row>
    <row r="10222" spans="1:3" ht="14.5" x14ac:dyDescent="0.35">
      <c r="A10222" s="1" t="s">
        <v>7474</v>
      </c>
      <c r="B10222" s="2">
        <v>4183.1944000000003</v>
      </c>
      <c r="C10222">
        <f>COUNTIFS(A:A,A10222,B:B,-1*B10222)</f>
        <v>0</v>
      </c>
    </row>
    <row r="10223" spans="1:3" ht="14.5" x14ac:dyDescent="0.35">
      <c r="A10223" s="1" t="s">
        <v>7474</v>
      </c>
      <c r="B10223" s="2">
        <v>3756.8588</v>
      </c>
      <c r="C10223">
        <f>COUNTIFS(A:A,A10223,B:B,-1*B10223)</f>
        <v>0</v>
      </c>
    </row>
    <row r="10224" spans="1:3" ht="14.5" x14ac:dyDescent="0.35">
      <c r="A10224" s="1" t="s">
        <v>7475</v>
      </c>
      <c r="B10224" s="2">
        <v>2374.5203000000001</v>
      </c>
      <c r="C10224">
        <f>COUNTIFS(A:A,A10224,B:B,-1*B10224)</f>
        <v>0</v>
      </c>
    </row>
    <row r="10225" spans="1:3" ht="14.5" x14ac:dyDescent="0.35">
      <c r="A10225" s="1" t="s">
        <v>7476</v>
      </c>
      <c r="B10225" s="2">
        <v>1938.2487000000001</v>
      </c>
      <c r="C10225">
        <f>COUNTIFS(A:A,A10225,B:B,-1*B10225)</f>
        <v>0</v>
      </c>
    </row>
    <row r="10226" spans="1:3" ht="14.5" x14ac:dyDescent="0.35">
      <c r="A10226" s="1" t="s">
        <v>7477</v>
      </c>
      <c r="B10226" s="2">
        <v>2011.8208</v>
      </c>
      <c r="C10226">
        <f>COUNTIFS(A:A,A10226,B:B,-1*B10226)</f>
        <v>0</v>
      </c>
    </row>
    <row r="10227" spans="1:3" ht="14.5" x14ac:dyDescent="0.35">
      <c r="A10227" s="1" t="s">
        <v>7478</v>
      </c>
      <c r="B10227" s="2">
        <v>5388.9071999999996</v>
      </c>
      <c r="C10227">
        <f>COUNTIFS(A:A,A10227,B:B,-1*B10227)</f>
        <v>0</v>
      </c>
    </row>
    <row r="10228" spans="1:3" ht="14.5" x14ac:dyDescent="0.35">
      <c r="A10228" s="1" t="s">
        <v>7479</v>
      </c>
      <c r="B10228" s="2">
        <v>1721.0627999999999</v>
      </c>
      <c r="C10228">
        <f>COUNTIFS(A:A,A10228,B:B,-1*B10228)</f>
        <v>0</v>
      </c>
    </row>
    <row r="10229" spans="1:3" ht="14.5" x14ac:dyDescent="0.35">
      <c r="A10229" s="1" t="s">
        <v>7480</v>
      </c>
      <c r="B10229" s="2">
        <v>983.95510000000002</v>
      </c>
      <c r="C10229">
        <f>COUNTIFS(A:A,A10229,B:B,-1*B10229)</f>
        <v>0</v>
      </c>
    </row>
    <row r="10230" spans="1:3" ht="14.5" x14ac:dyDescent="0.35">
      <c r="A10230" s="1" t="s">
        <v>7481</v>
      </c>
      <c r="B10230" s="2">
        <v>963.39670000000001</v>
      </c>
      <c r="C10230">
        <f>COUNTIFS(A:A,A10230,B:B,-1*B10230)</f>
        <v>0</v>
      </c>
    </row>
    <row r="10231" spans="1:3" ht="14.5" x14ac:dyDescent="0.35">
      <c r="A10231" s="1" t="s">
        <v>7482</v>
      </c>
      <c r="B10231" s="2">
        <v>5416.1432000000004</v>
      </c>
      <c r="C10231">
        <f>COUNTIFS(A:A,A10231,B:B,-1*B10231)</f>
        <v>0</v>
      </c>
    </row>
    <row r="10232" spans="1:3" ht="14.5" x14ac:dyDescent="0.35">
      <c r="A10232" s="1" t="s">
        <v>7482</v>
      </c>
      <c r="B10232" s="2">
        <v>1232.9933000000001</v>
      </c>
      <c r="C10232">
        <f>COUNTIFS(A:A,A10232,B:B,-1*B10232)</f>
        <v>0</v>
      </c>
    </row>
    <row r="10233" spans="1:3" ht="14.5" x14ac:dyDescent="0.35">
      <c r="A10233" s="1" t="s">
        <v>7483</v>
      </c>
      <c r="B10233" s="2">
        <v>6797.0415999999996</v>
      </c>
      <c r="C10233">
        <f>COUNTIFS(A:A,A10233,B:B,-1*B10233)</f>
        <v>0</v>
      </c>
    </row>
    <row r="10234" spans="1:3" ht="14.5" x14ac:dyDescent="0.35">
      <c r="A10234" s="1" t="s">
        <v>7484</v>
      </c>
      <c r="B10234" s="2">
        <v>1413.9036000000001</v>
      </c>
      <c r="C10234">
        <f>COUNTIFS(A:A,A10234,B:B,-1*B10234)</f>
        <v>0</v>
      </c>
    </row>
    <row r="10235" spans="1:3" ht="14.5" x14ac:dyDescent="0.35">
      <c r="A10235" s="1" t="s">
        <v>7485</v>
      </c>
      <c r="B10235" s="2">
        <v>9984.6263999999992</v>
      </c>
      <c r="C10235">
        <f>COUNTIFS(A:A,A10235,B:B,-1*B10235)</f>
        <v>0</v>
      </c>
    </row>
    <row r="10236" spans="1:3" ht="14.5" x14ac:dyDescent="0.35">
      <c r="A10236" s="1" t="s">
        <v>7485</v>
      </c>
      <c r="B10236" s="2">
        <v>-1592.2238</v>
      </c>
      <c r="C10236">
        <f>COUNTIFS(A:A,A10236,B:B,-1*B10236)</f>
        <v>0</v>
      </c>
    </row>
    <row r="10237" spans="1:3" ht="14.5" x14ac:dyDescent="0.35">
      <c r="A10237" s="1" t="s">
        <v>7486</v>
      </c>
      <c r="B10237" s="2">
        <v>6320.9126999999999</v>
      </c>
      <c r="C10237">
        <f>COUNTIFS(A:A,A10237,B:B,-1*B10237)</f>
        <v>0</v>
      </c>
    </row>
    <row r="10238" spans="1:3" ht="14.5" x14ac:dyDescent="0.35">
      <c r="A10238" s="1" t="s">
        <v>7486</v>
      </c>
      <c r="B10238" s="2">
        <v>1622.5895</v>
      </c>
      <c r="C10238">
        <f>COUNTIFS(A:A,A10238,B:B,-1*B10238)</f>
        <v>0</v>
      </c>
    </row>
    <row r="10239" spans="1:3" ht="14.5" x14ac:dyDescent="0.35">
      <c r="A10239" s="1" t="s">
        <v>7487</v>
      </c>
      <c r="B10239" s="2">
        <v>1526.4102</v>
      </c>
      <c r="C10239">
        <f>COUNTIFS(A:A,A10239,B:B,-1*B10239)</f>
        <v>0</v>
      </c>
    </row>
    <row r="10240" spans="1:3" ht="14.5" x14ac:dyDescent="0.35">
      <c r="A10240" s="1" t="s">
        <v>7488</v>
      </c>
      <c r="B10240" s="2">
        <v>4921.5796</v>
      </c>
      <c r="C10240">
        <f>COUNTIFS(A:A,A10240,B:B,-1*B10240)</f>
        <v>0</v>
      </c>
    </row>
    <row r="10241" spans="1:3" ht="14.5" x14ac:dyDescent="0.35">
      <c r="A10241" s="1" t="s">
        <v>7488</v>
      </c>
      <c r="B10241" s="2">
        <v>9371.4197999999997</v>
      </c>
      <c r="C10241">
        <f>COUNTIFS(A:A,A10241,B:B,-1*B10241)</f>
        <v>0</v>
      </c>
    </row>
    <row r="10242" spans="1:3" ht="14.5" x14ac:dyDescent="0.35">
      <c r="A10242" s="1" t="s">
        <v>7488</v>
      </c>
      <c r="B10242" s="2">
        <v>8770.7199999999993</v>
      </c>
      <c r="C10242">
        <f>COUNTIFS(A:A,A10242,B:B,-1*B10242)</f>
        <v>0</v>
      </c>
    </row>
    <row r="10243" spans="1:3" ht="14.5" x14ac:dyDescent="0.35">
      <c r="A10243" s="1" t="s">
        <v>7488</v>
      </c>
      <c r="B10243" s="2">
        <v>1506.3003000000001</v>
      </c>
      <c r="C10243">
        <f>COUNTIFS(A:A,A10243,B:B,-1*B10243)</f>
        <v>0</v>
      </c>
    </row>
    <row r="10244" spans="1:3" ht="14.5" x14ac:dyDescent="0.35">
      <c r="A10244" s="1" t="s">
        <v>7488</v>
      </c>
      <c r="B10244" s="2">
        <v>447.58460000000002</v>
      </c>
      <c r="C10244">
        <f>COUNTIFS(A:A,A10244,B:B,-1*B10244)</f>
        <v>0</v>
      </c>
    </row>
    <row r="10245" spans="1:3" ht="14.5" x14ac:dyDescent="0.35">
      <c r="A10245" s="1" t="s">
        <v>7488</v>
      </c>
      <c r="B10245" s="2">
        <v>1241.4046000000001</v>
      </c>
      <c r="C10245">
        <f>COUNTIFS(A:A,A10245,B:B,-1*B10245)</f>
        <v>0</v>
      </c>
    </row>
    <row r="10246" spans="1:3" ht="14.5" x14ac:dyDescent="0.35">
      <c r="A10246" s="1" t="s">
        <v>7489</v>
      </c>
      <c r="B10246" s="2">
        <v>614.25720000000001</v>
      </c>
      <c r="C10246">
        <f>COUNTIFS(A:A,A10246,B:B,-1*B10246)</f>
        <v>0</v>
      </c>
    </row>
    <row r="10247" spans="1:3" ht="14.5" x14ac:dyDescent="0.35">
      <c r="A10247" s="1" t="s">
        <v>7490</v>
      </c>
      <c r="B10247" s="2">
        <v>2268.4602</v>
      </c>
      <c r="C10247">
        <f>COUNTIFS(A:A,A10247,B:B,-1*B10247)</f>
        <v>0</v>
      </c>
    </row>
    <row r="10248" spans="1:3" ht="14.5" x14ac:dyDescent="0.35">
      <c r="A10248" s="1" t="s">
        <v>7491</v>
      </c>
      <c r="B10248" s="2">
        <v>753.39880000000005</v>
      </c>
      <c r="C10248">
        <f>COUNTIFS(A:A,A10248,B:B,-1*B10248)</f>
        <v>0</v>
      </c>
    </row>
    <row r="10249" spans="1:3" ht="14.5" x14ac:dyDescent="0.35">
      <c r="A10249" s="1" t="s">
        <v>7491</v>
      </c>
      <c r="B10249" s="2">
        <v>1414.9650999999999</v>
      </c>
      <c r="C10249">
        <f>COUNTIFS(A:A,A10249,B:B,-1*B10249)</f>
        <v>0</v>
      </c>
    </row>
    <row r="10250" spans="1:3" ht="14.5" x14ac:dyDescent="0.35">
      <c r="A10250" s="1" t="s">
        <v>7492</v>
      </c>
      <c r="B10250" s="2">
        <v>858.88319999999999</v>
      </c>
      <c r="C10250">
        <f>COUNTIFS(A:A,A10250,B:B,-1*B10250)</f>
        <v>0</v>
      </c>
    </row>
    <row r="10251" spans="1:3" ht="14.5" x14ac:dyDescent="0.35">
      <c r="A10251" s="1" t="s">
        <v>7493</v>
      </c>
      <c r="B10251" s="2">
        <v>1617.3100999999999</v>
      </c>
      <c r="C10251">
        <f>COUNTIFS(A:A,A10251,B:B,-1*B10251)</f>
        <v>0</v>
      </c>
    </row>
    <row r="10252" spans="1:3" ht="14.5" x14ac:dyDescent="0.35">
      <c r="A10252" s="1" t="s">
        <v>7493</v>
      </c>
      <c r="B10252" s="2">
        <v>2133.1518999999998</v>
      </c>
      <c r="C10252">
        <f>COUNTIFS(A:A,A10252,B:B,-1*B10252)</f>
        <v>0</v>
      </c>
    </row>
    <row r="10253" spans="1:3" ht="14.5" x14ac:dyDescent="0.35">
      <c r="A10253" s="1" t="s">
        <v>7493</v>
      </c>
      <c r="B10253" s="2">
        <v>2755.4285</v>
      </c>
      <c r="C10253">
        <f>COUNTIFS(A:A,A10253,B:B,-1*B10253)</f>
        <v>0</v>
      </c>
    </row>
    <row r="10254" spans="1:3" ht="14.5" x14ac:dyDescent="0.35">
      <c r="A10254" s="1" t="s">
        <v>7493</v>
      </c>
      <c r="B10254" s="2">
        <v>916.71669999999995</v>
      </c>
      <c r="C10254">
        <f>COUNTIFS(A:A,A10254,B:B,-1*B10254)</f>
        <v>0</v>
      </c>
    </row>
    <row r="10255" spans="1:3" ht="14.5" x14ac:dyDescent="0.35">
      <c r="A10255" s="1" t="s">
        <v>7493</v>
      </c>
      <c r="B10255" s="2">
        <v>1247.69</v>
      </c>
      <c r="C10255">
        <f>COUNTIFS(A:A,A10255,B:B,-1*B10255)</f>
        <v>0</v>
      </c>
    </row>
    <row r="10256" spans="1:3" ht="14.5" x14ac:dyDescent="0.35">
      <c r="A10256" s="1" t="s">
        <v>7493</v>
      </c>
      <c r="B10256" s="2">
        <v>399.87549999999999</v>
      </c>
      <c r="C10256">
        <f>COUNTIFS(A:A,A10256,B:B,-1*B10256)</f>
        <v>0</v>
      </c>
    </row>
    <row r="10257" spans="1:3" ht="14.5" x14ac:dyDescent="0.35">
      <c r="A10257" s="1" t="s">
        <v>7494</v>
      </c>
      <c r="B10257" s="2">
        <v>3519.259</v>
      </c>
      <c r="C10257">
        <f>COUNTIFS(A:A,A10257,B:B,-1*B10257)</f>
        <v>0</v>
      </c>
    </row>
    <row r="10258" spans="1:3" ht="14.5" x14ac:dyDescent="0.35">
      <c r="A10258" s="1" t="s">
        <v>7494</v>
      </c>
      <c r="B10258" s="2">
        <v>3925.5275000000001</v>
      </c>
      <c r="C10258">
        <f>COUNTIFS(A:A,A10258,B:B,-1*B10258)</f>
        <v>0</v>
      </c>
    </row>
    <row r="10259" spans="1:3" ht="14.5" x14ac:dyDescent="0.35">
      <c r="A10259" s="1" t="s">
        <v>7494</v>
      </c>
      <c r="B10259" s="2">
        <v>8779.1908000000003</v>
      </c>
      <c r="C10259">
        <f>COUNTIFS(A:A,A10259,B:B,-1*B10259)</f>
        <v>0</v>
      </c>
    </row>
    <row r="10260" spans="1:3" ht="14.5" x14ac:dyDescent="0.35">
      <c r="A10260" s="1" t="s">
        <v>7494</v>
      </c>
      <c r="B10260" s="2">
        <v>1997.5277000000001</v>
      </c>
      <c r="C10260">
        <f>COUNTIFS(A:A,A10260,B:B,-1*B10260)</f>
        <v>0</v>
      </c>
    </row>
    <row r="10261" spans="1:3" ht="14.5" x14ac:dyDescent="0.35">
      <c r="A10261" s="1" t="s">
        <v>7495</v>
      </c>
      <c r="B10261" s="2">
        <v>2021.2806</v>
      </c>
      <c r="C10261">
        <f>COUNTIFS(A:A,A10261,B:B,-1*B10261)</f>
        <v>0</v>
      </c>
    </row>
    <row r="10262" spans="1:3" ht="14.5" x14ac:dyDescent="0.35">
      <c r="A10262" s="1" t="s">
        <v>7496</v>
      </c>
      <c r="B10262" s="2">
        <v>1537.6179</v>
      </c>
      <c r="C10262">
        <f>COUNTIFS(A:A,A10262,B:B,-1*B10262)</f>
        <v>0</v>
      </c>
    </row>
    <row r="10263" spans="1:3" ht="14.5" x14ac:dyDescent="0.35">
      <c r="A10263" s="1" t="s">
        <v>7497</v>
      </c>
      <c r="B10263" s="2">
        <v>7133.7565000000004</v>
      </c>
      <c r="C10263">
        <f>COUNTIFS(A:A,A10263,B:B,-1*B10263)</f>
        <v>0</v>
      </c>
    </row>
    <row r="10264" spans="1:3" ht="14.5" x14ac:dyDescent="0.35">
      <c r="A10264" s="1" t="s">
        <v>7498</v>
      </c>
      <c r="B10264" s="2">
        <v>4029.7492000000002</v>
      </c>
      <c r="C10264">
        <f>COUNTIFS(A:A,A10264,B:B,-1*B10264)</f>
        <v>0</v>
      </c>
    </row>
    <row r="10265" spans="1:3" ht="14.5" x14ac:dyDescent="0.35">
      <c r="A10265" s="1" t="s">
        <v>7499</v>
      </c>
      <c r="B10265" s="2">
        <v>7379.4394000000002</v>
      </c>
      <c r="C10265">
        <f>COUNTIFS(A:A,A10265,B:B,-1*B10265)</f>
        <v>0</v>
      </c>
    </row>
    <row r="10266" spans="1:3" ht="14.5" x14ac:dyDescent="0.35">
      <c r="A10266" s="1" t="s">
        <v>7499</v>
      </c>
      <c r="B10266" s="2">
        <v>3861.7154</v>
      </c>
      <c r="C10266">
        <f>COUNTIFS(A:A,A10266,B:B,-1*B10266)</f>
        <v>0</v>
      </c>
    </row>
    <row r="10267" spans="1:3" ht="14.5" x14ac:dyDescent="0.35">
      <c r="A10267" s="1" t="s">
        <v>7499</v>
      </c>
      <c r="B10267" s="2">
        <v>-171.28880000000001</v>
      </c>
      <c r="C10267">
        <f>COUNTIFS(A:A,A10267,B:B,-1*B10267)</f>
        <v>0</v>
      </c>
    </row>
    <row r="10268" spans="1:3" ht="14.5" x14ac:dyDescent="0.35">
      <c r="A10268" s="1" t="s">
        <v>7500</v>
      </c>
      <c r="B10268" s="2">
        <v>6022.6026000000002</v>
      </c>
      <c r="C10268">
        <f>COUNTIFS(A:A,A10268,B:B,-1*B10268)</f>
        <v>0</v>
      </c>
    </row>
    <row r="10269" spans="1:3" ht="14.5" x14ac:dyDescent="0.35">
      <c r="A10269" s="1" t="s">
        <v>7501</v>
      </c>
      <c r="B10269" s="2">
        <v>1087.2963</v>
      </c>
      <c r="C10269">
        <f>COUNTIFS(A:A,A10269,B:B,-1*B10269)</f>
        <v>0</v>
      </c>
    </row>
    <row r="10270" spans="1:3" ht="14.5" x14ac:dyDescent="0.35">
      <c r="A10270" s="1" t="s">
        <v>7502</v>
      </c>
      <c r="B10270" s="2">
        <v>2259.1981000000001</v>
      </c>
      <c r="C10270">
        <f>COUNTIFS(A:A,A10270,B:B,-1*B10270)</f>
        <v>0</v>
      </c>
    </row>
    <row r="10271" spans="1:3" ht="14.5" x14ac:dyDescent="0.35">
      <c r="A10271" s="1" t="s">
        <v>7503</v>
      </c>
      <c r="B10271" s="2">
        <v>2463.4333999999999</v>
      </c>
      <c r="C10271">
        <f>COUNTIFS(A:A,A10271,B:B,-1*B10271)</f>
        <v>0</v>
      </c>
    </row>
    <row r="10272" spans="1:3" ht="14.5" x14ac:dyDescent="0.35">
      <c r="A10272" s="1" t="s">
        <v>7503</v>
      </c>
      <c r="B10272" s="2">
        <v>5346.0133999999998</v>
      </c>
      <c r="C10272">
        <f>COUNTIFS(A:A,A10272,B:B,-1*B10272)</f>
        <v>0</v>
      </c>
    </row>
    <row r="10273" spans="1:3" ht="14.5" x14ac:dyDescent="0.35">
      <c r="A10273" s="1" t="s">
        <v>7503</v>
      </c>
      <c r="B10273" s="2">
        <v>1653.8091999999999</v>
      </c>
      <c r="C10273">
        <f>COUNTIFS(A:A,A10273,B:B,-1*B10273)</f>
        <v>0</v>
      </c>
    </row>
    <row r="10274" spans="1:3" ht="14.5" x14ac:dyDescent="0.35">
      <c r="A10274" s="1" t="s">
        <v>7504</v>
      </c>
      <c r="B10274" s="2">
        <v>6868.4588999999996</v>
      </c>
      <c r="C10274">
        <f>COUNTIFS(A:A,A10274,B:B,-1*B10274)</f>
        <v>0</v>
      </c>
    </row>
    <row r="10275" spans="1:3" ht="14.5" x14ac:dyDescent="0.35">
      <c r="A10275" s="1" t="s">
        <v>7504</v>
      </c>
      <c r="B10275" s="2">
        <v>3594.0956999999999</v>
      </c>
      <c r="C10275">
        <f>COUNTIFS(A:A,A10275,B:B,-1*B10275)</f>
        <v>0</v>
      </c>
    </row>
    <row r="10276" spans="1:3" ht="14.5" x14ac:dyDescent="0.35">
      <c r="A10276" s="1" t="s">
        <v>7505</v>
      </c>
      <c r="B10276" s="2">
        <v>1310.0188000000001</v>
      </c>
      <c r="C10276">
        <f>COUNTIFS(A:A,A10276,B:B,-1*B10276)</f>
        <v>0</v>
      </c>
    </row>
    <row r="10277" spans="1:3" ht="14.5" x14ac:dyDescent="0.35">
      <c r="A10277" s="1" t="s">
        <v>7506</v>
      </c>
      <c r="B10277" s="2">
        <v>6714.3978999999999</v>
      </c>
      <c r="C10277">
        <f>COUNTIFS(A:A,A10277,B:B,-1*B10277)</f>
        <v>0</v>
      </c>
    </row>
    <row r="10278" spans="1:3" ht="14.5" x14ac:dyDescent="0.35">
      <c r="A10278" s="1" t="s">
        <v>7506</v>
      </c>
      <c r="B10278" s="2">
        <v>2032.1605999999999</v>
      </c>
      <c r="C10278">
        <f>COUNTIFS(A:A,A10278,B:B,-1*B10278)</f>
        <v>0</v>
      </c>
    </row>
    <row r="10279" spans="1:3" ht="14.5" x14ac:dyDescent="0.35">
      <c r="A10279" s="1" t="s">
        <v>7507</v>
      </c>
      <c r="B10279" s="2">
        <v>14591.088299999999</v>
      </c>
      <c r="C10279">
        <f>COUNTIFS(A:A,A10279,B:B,-1*B10279)</f>
        <v>0</v>
      </c>
    </row>
    <row r="10280" spans="1:3" ht="14.5" x14ac:dyDescent="0.35">
      <c r="A10280" s="1" t="s">
        <v>7507</v>
      </c>
      <c r="B10280" s="2">
        <v>-1470.7</v>
      </c>
      <c r="C10280">
        <f>COUNTIFS(A:A,A10280,B:B,-1*B10280)</f>
        <v>0</v>
      </c>
    </row>
    <row r="10281" spans="1:3" ht="14.5" x14ac:dyDescent="0.35">
      <c r="A10281" s="1" t="s">
        <v>7508</v>
      </c>
      <c r="B10281" s="2">
        <v>8105.2112999999999</v>
      </c>
      <c r="C10281">
        <f>COUNTIFS(A:A,A10281,B:B,-1*B10281)</f>
        <v>0</v>
      </c>
    </row>
    <row r="10282" spans="1:3" ht="14.5" x14ac:dyDescent="0.35">
      <c r="A10282" s="1" t="s">
        <v>7509</v>
      </c>
      <c r="B10282" s="2">
        <v>1219.0166999999999</v>
      </c>
      <c r="C10282">
        <f>COUNTIFS(A:A,A10282,B:B,-1*B10282)</f>
        <v>0</v>
      </c>
    </row>
    <row r="10283" spans="1:3" ht="14.5" x14ac:dyDescent="0.35">
      <c r="A10283" s="1" t="s">
        <v>7509</v>
      </c>
      <c r="B10283" s="2">
        <v>1042.6249</v>
      </c>
      <c r="C10283">
        <f>COUNTIFS(A:A,A10283,B:B,-1*B10283)</f>
        <v>0</v>
      </c>
    </row>
    <row r="10284" spans="1:3" ht="14.5" x14ac:dyDescent="0.35">
      <c r="A10284" s="1" t="s">
        <v>7510</v>
      </c>
      <c r="B10284" s="2">
        <v>1201.8824999999999</v>
      </c>
      <c r="C10284">
        <f>COUNTIFS(A:A,A10284,B:B,-1*B10284)</f>
        <v>0</v>
      </c>
    </row>
    <row r="10285" spans="1:3" ht="14.5" x14ac:dyDescent="0.35">
      <c r="A10285" s="1" t="s">
        <v>7511</v>
      </c>
      <c r="B10285" s="2">
        <v>2125.0994000000001</v>
      </c>
      <c r="C10285">
        <f>COUNTIFS(A:A,A10285,B:B,-1*B10285)</f>
        <v>0</v>
      </c>
    </row>
    <row r="10286" spans="1:3" ht="14.5" x14ac:dyDescent="0.35">
      <c r="A10286" s="1" t="s">
        <v>7512</v>
      </c>
      <c r="B10286" s="2">
        <v>1319.3368</v>
      </c>
      <c r="C10286">
        <f>COUNTIFS(A:A,A10286,B:B,-1*B10286)</f>
        <v>0</v>
      </c>
    </row>
    <row r="10287" spans="1:3" ht="14.5" x14ac:dyDescent="0.35">
      <c r="A10287" s="1" t="s">
        <v>7513</v>
      </c>
      <c r="B10287" s="2">
        <v>4251.2082</v>
      </c>
      <c r="C10287">
        <f>COUNTIFS(A:A,A10287,B:B,-1*B10287)</f>
        <v>0</v>
      </c>
    </row>
    <row r="10288" spans="1:3" ht="14.5" x14ac:dyDescent="0.35">
      <c r="A10288" s="1" t="s">
        <v>7514</v>
      </c>
      <c r="B10288" s="2">
        <v>1079.3511000000001</v>
      </c>
      <c r="C10288">
        <f>COUNTIFS(A:A,A10288,B:B,-1*B10288)</f>
        <v>0</v>
      </c>
    </row>
    <row r="10289" spans="1:3" ht="14.5" x14ac:dyDescent="0.35">
      <c r="A10289" s="1" t="s">
        <v>7515</v>
      </c>
      <c r="B10289" s="2">
        <v>3431.5491999999999</v>
      </c>
      <c r="C10289">
        <f>COUNTIFS(A:A,A10289,B:B,-1*B10289)</f>
        <v>0</v>
      </c>
    </row>
    <row r="10290" spans="1:3" ht="14.5" x14ac:dyDescent="0.35">
      <c r="A10290" s="1" t="s">
        <v>7515</v>
      </c>
      <c r="B10290" s="2">
        <v>1038.6881000000001</v>
      </c>
      <c r="C10290">
        <f>COUNTIFS(A:A,A10290,B:B,-1*B10290)</f>
        <v>0</v>
      </c>
    </row>
    <row r="10291" spans="1:3" ht="14.5" x14ac:dyDescent="0.35">
      <c r="A10291" s="1" t="s">
        <v>7516</v>
      </c>
      <c r="B10291" s="2">
        <v>1195.655</v>
      </c>
      <c r="C10291">
        <f>COUNTIFS(A:A,A10291,B:B,-1*B10291)</f>
        <v>0</v>
      </c>
    </row>
    <row r="10292" spans="1:3" ht="14.5" x14ac:dyDescent="0.35">
      <c r="A10292" s="1" t="s">
        <v>7517</v>
      </c>
      <c r="B10292" s="2">
        <v>920.84799999999996</v>
      </c>
      <c r="C10292">
        <f>COUNTIFS(A:A,A10292,B:B,-1*B10292)</f>
        <v>0</v>
      </c>
    </row>
    <row r="10293" spans="1:3" ht="14.5" x14ac:dyDescent="0.35">
      <c r="A10293" s="1" t="s">
        <v>7517</v>
      </c>
      <c r="B10293" s="2">
        <v>1169.0636</v>
      </c>
      <c r="C10293">
        <f>COUNTIFS(A:A,A10293,B:B,-1*B10293)</f>
        <v>0</v>
      </c>
    </row>
    <row r="10294" spans="1:3" ht="14.5" x14ac:dyDescent="0.35">
      <c r="A10294" s="1" t="s">
        <v>7518</v>
      </c>
      <c r="B10294" s="2">
        <v>3676.5488999999998</v>
      </c>
      <c r="C10294">
        <f>COUNTIFS(A:A,A10294,B:B,-1*B10294)</f>
        <v>0</v>
      </c>
    </row>
    <row r="10295" spans="1:3" ht="14.5" x14ac:dyDescent="0.35">
      <c r="A10295" s="1" t="s">
        <v>7519</v>
      </c>
      <c r="B10295" s="2">
        <v>1138.1075000000001</v>
      </c>
      <c r="C10295">
        <f>COUNTIFS(A:A,A10295,B:B,-1*B10295)</f>
        <v>0</v>
      </c>
    </row>
    <row r="10296" spans="1:3" ht="14.5" x14ac:dyDescent="0.35">
      <c r="A10296" s="1" t="s">
        <v>7520</v>
      </c>
      <c r="B10296" s="2">
        <v>2502.2471999999998</v>
      </c>
      <c r="C10296">
        <f>COUNTIFS(A:A,A10296,B:B,-1*B10296)</f>
        <v>0</v>
      </c>
    </row>
    <row r="10297" spans="1:3" ht="14.5" x14ac:dyDescent="0.35">
      <c r="A10297" s="1" t="s">
        <v>7520</v>
      </c>
      <c r="B10297" s="2">
        <v>2077.4648000000002</v>
      </c>
      <c r="C10297">
        <f>COUNTIFS(A:A,A10297,B:B,-1*B10297)</f>
        <v>0</v>
      </c>
    </row>
    <row r="10298" spans="1:3" ht="14.5" x14ac:dyDescent="0.35">
      <c r="A10298" s="1" t="s">
        <v>7521</v>
      </c>
      <c r="B10298" s="2">
        <v>962.60749999999996</v>
      </c>
      <c r="C10298">
        <f>COUNTIFS(A:A,A10298,B:B,-1*B10298)</f>
        <v>0</v>
      </c>
    </row>
    <row r="10299" spans="1:3" ht="14.5" x14ac:dyDescent="0.35">
      <c r="A10299" s="1" t="s">
        <v>7522</v>
      </c>
      <c r="B10299" s="2">
        <v>2017.2695000000001</v>
      </c>
      <c r="C10299">
        <f>COUNTIFS(A:A,A10299,B:B,-1*B10299)</f>
        <v>0</v>
      </c>
    </row>
    <row r="10300" spans="1:3" ht="14.5" x14ac:dyDescent="0.35">
      <c r="A10300" s="1" t="s">
        <v>7523</v>
      </c>
      <c r="B10300" s="2">
        <v>2382.7647999999999</v>
      </c>
      <c r="C10300">
        <f>COUNTIFS(A:A,A10300,B:B,-1*B10300)</f>
        <v>0</v>
      </c>
    </row>
    <row r="10301" spans="1:3" ht="14.5" x14ac:dyDescent="0.35">
      <c r="A10301" s="1" t="s">
        <v>7524</v>
      </c>
      <c r="B10301" s="2">
        <v>1359.1205</v>
      </c>
      <c r="C10301">
        <f>COUNTIFS(A:A,A10301,B:B,-1*B10301)</f>
        <v>0</v>
      </c>
    </row>
    <row r="10302" spans="1:3" ht="14.5" x14ac:dyDescent="0.35">
      <c r="A10302" s="1" t="s">
        <v>7525</v>
      </c>
      <c r="B10302" s="2">
        <v>1531.0426</v>
      </c>
      <c r="C10302">
        <f>COUNTIFS(A:A,A10302,B:B,-1*B10302)</f>
        <v>0</v>
      </c>
    </row>
    <row r="10303" spans="1:3" ht="14.5" x14ac:dyDescent="0.35">
      <c r="A10303" s="1" t="s">
        <v>7526</v>
      </c>
      <c r="B10303" s="2">
        <v>1839.5218</v>
      </c>
      <c r="C10303">
        <f>COUNTIFS(A:A,A10303,B:B,-1*B10303)</f>
        <v>0</v>
      </c>
    </row>
    <row r="10304" spans="1:3" ht="14.5" x14ac:dyDescent="0.35">
      <c r="A10304" s="1" t="s">
        <v>7527</v>
      </c>
      <c r="B10304" s="2">
        <v>1719.1967999999999</v>
      </c>
      <c r="C10304">
        <f>COUNTIFS(A:A,A10304,B:B,-1*B10304)</f>
        <v>0</v>
      </c>
    </row>
    <row r="10305" spans="1:3" ht="14.5" x14ac:dyDescent="0.35">
      <c r="A10305" s="1" t="s">
        <v>7528</v>
      </c>
      <c r="B10305" s="2">
        <v>4746.0554000000002</v>
      </c>
      <c r="C10305">
        <f>COUNTIFS(A:A,A10305,B:B,-1*B10305)</f>
        <v>0</v>
      </c>
    </row>
    <row r="10306" spans="1:3" ht="14.5" x14ac:dyDescent="0.35">
      <c r="A10306" s="1" t="s">
        <v>7529</v>
      </c>
      <c r="B10306" s="2">
        <v>3722.5754999999999</v>
      </c>
      <c r="C10306">
        <f>COUNTIFS(A:A,A10306,B:B,-1*B10306)</f>
        <v>0</v>
      </c>
    </row>
    <row r="10307" spans="1:3" ht="14.5" x14ac:dyDescent="0.35">
      <c r="A10307" s="1" t="s">
        <v>7529</v>
      </c>
      <c r="B10307" s="2">
        <v>5397.2388000000001</v>
      </c>
      <c r="C10307">
        <f>COUNTIFS(A:A,A10307,B:B,-1*B10307)</f>
        <v>0</v>
      </c>
    </row>
    <row r="10308" spans="1:3" ht="14.5" x14ac:dyDescent="0.35">
      <c r="A10308" s="1" t="s">
        <v>7529</v>
      </c>
      <c r="B10308" s="2">
        <v>4536.9363999999996</v>
      </c>
      <c r="C10308">
        <f>COUNTIFS(A:A,A10308,B:B,-1*B10308)</f>
        <v>0</v>
      </c>
    </row>
    <row r="10309" spans="1:3" ht="14.5" x14ac:dyDescent="0.35">
      <c r="A10309" s="1" t="s">
        <v>7530</v>
      </c>
      <c r="B10309" s="2">
        <v>2554.8465000000001</v>
      </c>
      <c r="C10309">
        <f>COUNTIFS(A:A,A10309,B:B,-1*B10309)</f>
        <v>0</v>
      </c>
    </row>
    <row r="10310" spans="1:3" ht="14.5" x14ac:dyDescent="0.35">
      <c r="A10310" s="1" t="s">
        <v>7530</v>
      </c>
      <c r="B10310" s="2">
        <v>1360.4278999999999</v>
      </c>
      <c r="C10310">
        <f>COUNTIFS(A:A,A10310,B:B,-1*B10310)</f>
        <v>0</v>
      </c>
    </row>
    <row r="10311" spans="1:3" ht="14.5" x14ac:dyDescent="0.35">
      <c r="A10311" s="1" t="s">
        <v>7531</v>
      </c>
      <c r="B10311" s="2">
        <v>2954.0812000000001</v>
      </c>
      <c r="C10311">
        <f>COUNTIFS(A:A,A10311,B:B,-1*B10311)</f>
        <v>0</v>
      </c>
    </row>
    <row r="10312" spans="1:3" ht="14.5" x14ac:dyDescent="0.35">
      <c r="A10312" s="1" t="s">
        <v>7532</v>
      </c>
      <c r="B10312" s="2">
        <v>20100.8943</v>
      </c>
      <c r="C10312">
        <f>COUNTIFS(A:A,A10312,B:B,-1*B10312)</f>
        <v>0</v>
      </c>
    </row>
    <row r="10313" spans="1:3" ht="14.5" x14ac:dyDescent="0.35">
      <c r="A10313" s="1" t="s">
        <v>7533</v>
      </c>
      <c r="B10313" s="2">
        <v>2463.2347</v>
      </c>
      <c r="C10313">
        <f>COUNTIFS(A:A,A10313,B:B,-1*B10313)</f>
        <v>0</v>
      </c>
    </row>
    <row r="10314" spans="1:3" ht="14.5" x14ac:dyDescent="0.35">
      <c r="A10314" s="1" t="s">
        <v>7534</v>
      </c>
      <c r="B10314" s="2">
        <v>906.09159999999997</v>
      </c>
      <c r="C10314">
        <f>COUNTIFS(A:A,A10314,B:B,-1*B10314)</f>
        <v>0</v>
      </c>
    </row>
    <row r="10315" spans="1:3" ht="14.5" x14ac:dyDescent="0.35">
      <c r="A10315" s="1" t="s">
        <v>7535</v>
      </c>
      <c r="B10315" s="2">
        <v>2397.2712000000001</v>
      </c>
      <c r="C10315">
        <f>COUNTIFS(A:A,A10315,B:B,-1*B10315)</f>
        <v>0</v>
      </c>
    </row>
    <row r="10316" spans="1:3" ht="14.5" x14ac:dyDescent="0.35">
      <c r="A10316" s="1" t="s">
        <v>7535</v>
      </c>
      <c r="B10316" s="2">
        <v>1872.8882000000001</v>
      </c>
      <c r="C10316">
        <f>COUNTIFS(A:A,A10316,B:B,-1*B10316)</f>
        <v>0</v>
      </c>
    </row>
    <row r="10317" spans="1:3" ht="14.5" x14ac:dyDescent="0.35">
      <c r="A10317" s="1" t="s">
        <v>7535</v>
      </c>
      <c r="B10317" s="2">
        <v>6419.5277999999998</v>
      </c>
      <c r="C10317">
        <f>COUNTIFS(A:A,A10317,B:B,-1*B10317)</f>
        <v>0</v>
      </c>
    </row>
    <row r="10318" spans="1:3" ht="14.5" x14ac:dyDescent="0.35">
      <c r="A10318" s="1" t="s">
        <v>7536</v>
      </c>
      <c r="B10318" s="2">
        <v>1277.0309999999999</v>
      </c>
      <c r="C10318">
        <f>COUNTIFS(A:A,A10318,B:B,-1*B10318)</f>
        <v>0</v>
      </c>
    </row>
    <row r="10319" spans="1:3" ht="14.5" x14ac:dyDescent="0.35">
      <c r="A10319" s="1" t="s">
        <v>7537</v>
      </c>
      <c r="B10319" s="2">
        <v>2327.3715000000002</v>
      </c>
      <c r="C10319">
        <f>COUNTIFS(A:A,A10319,B:B,-1*B10319)</f>
        <v>0</v>
      </c>
    </row>
    <row r="10320" spans="1:3" ht="14.5" x14ac:dyDescent="0.35">
      <c r="A10320" s="1" t="s">
        <v>7538</v>
      </c>
      <c r="B10320" s="2">
        <v>2141.7307000000001</v>
      </c>
      <c r="C10320">
        <f>COUNTIFS(A:A,A10320,B:B,-1*B10320)</f>
        <v>0</v>
      </c>
    </row>
    <row r="10321" spans="1:3" ht="14.5" x14ac:dyDescent="0.35">
      <c r="A10321" s="1" t="s">
        <v>7539</v>
      </c>
      <c r="B10321" s="2">
        <v>1694.5048999999999</v>
      </c>
      <c r="C10321">
        <f>COUNTIFS(A:A,A10321,B:B,-1*B10321)</f>
        <v>0</v>
      </c>
    </row>
    <row r="10322" spans="1:3" ht="14.5" x14ac:dyDescent="0.35">
      <c r="A10322" s="1" t="s">
        <v>7540</v>
      </c>
      <c r="B10322" s="2">
        <v>2517.6143999999999</v>
      </c>
      <c r="C10322">
        <f>COUNTIFS(A:A,A10322,B:B,-1*B10322)</f>
        <v>0</v>
      </c>
    </row>
    <row r="10323" spans="1:3" ht="14.5" x14ac:dyDescent="0.35">
      <c r="A10323" s="1" t="s">
        <v>7540</v>
      </c>
      <c r="B10323" s="2">
        <v>5629.4668000000001</v>
      </c>
      <c r="C10323">
        <f>COUNTIFS(A:A,A10323,B:B,-1*B10323)</f>
        <v>0</v>
      </c>
    </row>
    <row r="10324" spans="1:3" ht="14.5" x14ac:dyDescent="0.35">
      <c r="A10324" s="1" t="s">
        <v>7540</v>
      </c>
      <c r="B10324" s="2">
        <v>2823.1446999999998</v>
      </c>
      <c r="C10324">
        <f>COUNTIFS(A:A,A10324,B:B,-1*B10324)</f>
        <v>0</v>
      </c>
    </row>
    <row r="10325" spans="1:3" ht="14.5" x14ac:dyDescent="0.35">
      <c r="A10325" s="1" t="s">
        <v>7541</v>
      </c>
      <c r="B10325" s="2">
        <v>4694.6163999999999</v>
      </c>
      <c r="C10325">
        <f>COUNTIFS(A:A,A10325,B:B,-1*B10325)</f>
        <v>0</v>
      </c>
    </row>
    <row r="10326" spans="1:3" ht="14.5" x14ac:dyDescent="0.35">
      <c r="A10326" s="1" t="s">
        <v>7541</v>
      </c>
      <c r="B10326" s="2">
        <v>1915.5881999999999</v>
      </c>
      <c r="C10326">
        <f>COUNTIFS(A:A,A10326,B:B,-1*B10326)</f>
        <v>0</v>
      </c>
    </row>
    <row r="10327" spans="1:3" ht="14.5" x14ac:dyDescent="0.35">
      <c r="A10327" s="1" t="s">
        <v>7541</v>
      </c>
      <c r="B10327" s="2">
        <v>2728.2874999999999</v>
      </c>
      <c r="C10327">
        <f>COUNTIFS(A:A,A10327,B:B,-1*B10327)</f>
        <v>0</v>
      </c>
    </row>
    <row r="10328" spans="1:3" ht="14.5" x14ac:dyDescent="0.35">
      <c r="A10328" s="1" t="s">
        <v>7542</v>
      </c>
      <c r="B10328" s="2">
        <v>1085.3054</v>
      </c>
      <c r="C10328">
        <f>COUNTIFS(A:A,A10328,B:B,-1*B10328)</f>
        <v>0</v>
      </c>
    </row>
    <row r="10329" spans="1:3" ht="14.5" x14ac:dyDescent="0.35">
      <c r="A10329" s="1" t="s">
        <v>7543</v>
      </c>
      <c r="B10329" s="2">
        <v>949.32079999999996</v>
      </c>
      <c r="C10329">
        <f>COUNTIFS(A:A,A10329,B:B,-1*B10329)</f>
        <v>0</v>
      </c>
    </row>
    <row r="10330" spans="1:3" ht="14.5" x14ac:dyDescent="0.35">
      <c r="A10330" s="1" t="s">
        <v>7544</v>
      </c>
      <c r="B10330" s="2">
        <v>945.92010000000005</v>
      </c>
      <c r="C10330">
        <f>COUNTIFS(A:A,A10330,B:B,-1*B10330)</f>
        <v>0</v>
      </c>
    </row>
    <row r="10331" spans="1:3" ht="14.5" x14ac:dyDescent="0.35">
      <c r="A10331" s="1" t="s">
        <v>7545</v>
      </c>
      <c r="B10331" s="2">
        <v>3164.6936999999998</v>
      </c>
      <c r="C10331">
        <f>COUNTIFS(A:A,A10331,B:B,-1*B10331)</f>
        <v>0</v>
      </c>
    </row>
    <row r="10332" spans="1:3" ht="14.5" x14ac:dyDescent="0.35">
      <c r="A10332" s="1" t="s">
        <v>7546</v>
      </c>
      <c r="B10332" s="2">
        <v>643.48779999999999</v>
      </c>
      <c r="C10332">
        <f>COUNTIFS(A:A,A10332,B:B,-1*B10332)</f>
        <v>0</v>
      </c>
    </row>
    <row r="10333" spans="1:3" ht="14.5" x14ac:dyDescent="0.35">
      <c r="A10333" s="1" t="s">
        <v>7547</v>
      </c>
      <c r="B10333" s="2">
        <v>2259.69</v>
      </c>
      <c r="C10333">
        <f>COUNTIFS(A:A,A10333,B:B,-1*B10333)</f>
        <v>0</v>
      </c>
    </row>
    <row r="10334" spans="1:3" ht="14.5" x14ac:dyDescent="0.35">
      <c r="A10334" s="1" t="s">
        <v>7548</v>
      </c>
      <c r="B10334" s="2">
        <v>1715.3396</v>
      </c>
      <c r="C10334">
        <f>COUNTIFS(A:A,A10334,B:B,-1*B10334)</f>
        <v>0</v>
      </c>
    </row>
    <row r="10335" spans="1:3" ht="14.5" x14ac:dyDescent="0.35">
      <c r="A10335" s="1" t="s">
        <v>7549</v>
      </c>
      <c r="B10335" s="2">
        <v>4155.7501000000002</v>
      </c>
      <c r="C10335">
        <f>COUNTIFS(A:A,A10335,B:B,-1*B10335)</f>
        <v>0</v>
      </c>
    </row>
    <row r="10336" spans="1:3" ht="14.5" x14ac:dyDescent="0.35">
      <c r="A10336" s="1" t="s">
        <v>7549</v>
      </c>
      <c r="B10336" s="2">
        <v>2203.7633999999998</v>
      </c>
      <c r="C10336">
        <f>COUNTIFS(A:A,A10336,B:B,-1*B10336)</f>
        <v>0</v>
      </c>
    </row>
    <row r="10337" spans="1:3" ht="14.5" x14ac:dyDescent="0.35">
      <c r="A10337" s="1" t="s">
        <v>7550</v>
      </c>
      <c r="B10337" s="2">
        <v>1461.8520000000001</v>
      </c>
      <c r="C10337">
        <f>COUNTIFS(A:A,A10337,B:B,-1*B10337)</f>
        <v>0</v>
      </c>
    </row>
    <row r="10338" spans="1:3" ht="14.5" x14ac:dyDescent="0.35">
      <c r="A10338" s="1" t="s">
        <v>7551</v>
      </c>
      <c r="B10338" s="2">
        <v>1765.7879</v>
      </c>
      <c r="C10338">
        <f>COUNTIFS(A:A,A10338,B:B,-1*B10338)</f>
        <v>0</v>
      </c>
    </row>
    <row r="10339" spans="1:3" ht="14.5" x14ac:dyDescent="0.35">
      <c r="A10339" s="1" t="s">
        <v>7552</v>
      </c>
      <c r="B10339" s="2">
        <v>866.05139999999994</v>
      </c>
      <c r="C10339">
        <f>COUNTIFS(A:A,A10339,B:B,-1*B10339)</f>
        <v>0</v>
      </c>
    </row>
    <row r="10340" spans="1:3" ht="14.5" x14ac:dyDescent="0.35">
      <c r="A10340" s="1" t="s">
        <v>7553</v>
      </c>
      <c r="B10340" s="2">
        <v>2696.7053000000001</v>
      </c>
      <c r="C10340">
        <f>COUNTIFS(A:A,A10340,B:B,-1*B10340)</f>
        <v>0</v>
      </c>
    </row>
    <row r="10341" spans="1:3" ht="14.5" x14ac:dyDescent="0.35">
      <c r="A10341" s="1" t="s">
        <v>7554</v>
      </c>
      <c r="B10341" s="2">
        <v>1123.9817</v>
      </c>
      <c r="C10341">
        <f>COUNTIFS(A:A,A10341,B:B,-1*B10341)</f>
        <v>0</v>
      </c>
    </row>
    <row r="10342" spans="1:3" ht="14.5" x14ac:dyDescent="0.35">
      <c r="A10342" s="1" t="s">
        <v>7555</v>
      </c>
      <c r="B10342" s="2">
        <v>1452.8071</v>
      </c>
      <c r="C10342">
        <f>COUNTIFS(A:A,A10342,B:B,-1*B10342)</f>
        <v>0</v>
      </c>
    </row>
    <row r="10343" spans="1:3" ht="14.5" x14ac:dyDescent="0.35">
      <c r="A10343" s="1" t="s">
        <v>7556</v>
      </c>
      <c r="B10343" s="2">
        <v>1739.9645</v>
      </c>
      <c r="C10343">
        <f>COUNTIFS(A:A,A10343,B:B,-1*B10343)</f>
        <v>0</v>
      </c>
    </row>
    <row r="10344" spans="1:3" ht="14.5" x14ac:dyDescent="0.35">
      <c r="A10344" s="1" t="s">
        <v>7557</v>
      </c>
      <c r="B10344" s="2">
        <v>889.94989999999996</v>
      </c>
      <c r="C10344">
        <f>COUNTIFS(A:A,A10344,B:B,-1*B10344)</f>
        <v>0</v>
      </c>
    </row>
    <row r="10345" spans="1:3" ht="14.5" x14ac:dyDescent="0.35">
      <c r="A10345" s="1" t="s">
        <v>7558</v>
      </c>
      <c r="B10345" s="2">
        <v>3077.1720999999998</v>
      </c>
      <c r="C10345">
        <f>COUNTIFS(A:A,A10345,B:B,-1*B10345)</f>
        <v>0</v>
      </c>
    </row>
    <row r="10346" spans="1:3" ht="14.5" x14ac:dyDescent="0.35">
      <c r="A10346" s="1" t="s">
        <v>7559</v>
      </c>
      <c r="B10346" s="2">
        <v>1981.3444999999999</v>
      </c>
      <c r="C10346">
        <f>COUNTIFS(A:A,A10346,B:B,-1*B10346)</f>
        <v>0</v>
      </c>
    </row>
    <row r="10347" spans="1:3" ht="14.5" x14ac:dyDescent="0.35">
      <c r="A10347" s="1" t="s">
        <v>7560</v>
      </c>
      <c r="B10347" s="2">
        <v>2425.9661000000001</v>
      </c>
      <c r="C10347">
        <f>COUNTIFS(A:A,A10347,B:B,-1*B10347)</f>
        <v>0</v>
      </c>
    </row>
    <row r="10348" spans="1:3" ht="14.5" x14ac:dyDescent="0.35">
      <c r="A10348" s="1" t="s">
        <v>7561</v>
      </c>
      <c r="B10348" s="2">
        <v>8257.4650999999994</v>
      </c>
      <c r="C10348">
        <f>COUNTIFS(A:A,A10348,B:B,-1*B10348)</f>
        <v>0</v>
      </c>
    </row>
    <row r="10349" spans="1:3" ht="14.5" x14ac:dyDescent="0.35">
      <c r="A10349" s="1" t="s">
        <v>7562</v>
      </c>
      <c r="B10349" s="2">
        <v>2376.3195000000001</v>
      </c>
      <c r="C10349">
        <f>COUNTIFS(A:A,A10349,B:B,-1*B10349)</f>
        <v>0</v>
      </c>
    </row>
    <row r="10350" spans="1:3" ht="14.5" x14ac:dyDescent="0.35">
      <c r="A10350" s="1" t="s">
        <v>7563</v>
      </c>
      <c r="B10350" s="2">
        <v>2107.8604</v>
      </c>
      <c r="C10350">
        <f>COUNTIFS(A:A,A10350,B:B,-1*B10350)</f>
        <v>0</v>
      </c>
    </row>
    <row r="10351" spans="1:3" ht="14.5" x14ac:dyDescent="0.35">
      <c r="A10351" s="1" t="s">
        <v>7564</v>
      </c>
      <c r="B10351" s="2">
        <v>817.85440000000006</v>
      </c>
      <c r="C10351">
        <f>COUNTIFS(A:A,A10351,B:B,-1*B10351)</f>
        <v>0</v>
      </c>
    </row>
    <row r="10352" spans="1:3" ht="14.5" x14ac:dyDescent="0.35">
      <c r="A10352" s="1" t="s">
        <v>7565</v>
      </c>
      <c r="B10352" s="2">
        <v>4061.9123</v>
      </c>
      <c r="C10352">
        <f>COUNTIFS(A:A,A10352,B:B,-1*B10352)</f>
        <v>0</v>
      </c>
    </row>
    <row r="10353" spans="1:3" ht="14.5" x14ac:dyDescent="0.35">
      <c r="A10353" s="1" t="s">
        <v>7566</v>
      </c>
      <c r="B10353" s="2">
        <v>3146.5506999999998</v>
      </c>
      <c r="C10353">
        <f>COUNTIFS(A:A,A10353,B:B,-1*B10353)</f>
        <v>0</v>
      </c>
    </row>
    <row r="10354" spans="1:3" ht="14.5" x14ac:dyDescent="0.35">
      <c r="A10354" s="1" t="s">
        <v>7566</v>
      </c>
      <c r="B10354" s="2">
        <v>1989.8413</v>
      </c>
      <c r="C10354">
        <f>COUNTIFS(A:A,A10354,B:B,-1*B10354)</f>
        <v>0</v>
      </c>
    </row>
    <row r="10355" spans="1:3" ht="14.5" x14ac:dyDescent="0.35">
      <c r="A10355" s="1" t="s">
        <v>7566</v>
      </c>
      <c r="B10355" s="2">
        <v>898.7971</v>
      </c>
      <c r="C10355">
        <f>COUNTIFS(A:A,A10355,B:B,-1*B10355)</f>
        <v>0</v>
      </c>
    </row>
    <row r="10356" spans="1:3" ht="14.5" x14ac:dyDescent="0.35">
      <c r="A10356" s="1" t="s">
        <v>7566</v>
      </c>
      <c r="B10356" s="2">
        <v>1361.0762999999999</v>
      </c>
      <c r="C10356">
        <f>COUNTIFS(A:A,A10356,B:B,-1*B10356)</f>
        <v>0</v>
      </c>
    </row>
    <row r="10357" spans="1:3" ht="14.5" x14ac:dyDescent="0.35">
      <c r="A10357" s="1" t="s">
        <v>7567</v>
      </c>
      <c r="B10357" s="2">
        <v>875.91650000000004</v>
      </c>
      <c r="C10357">
        <f>COUNTIFS(A:A,A10357,B:B,-1*B10357)</f>
        <v>0</v>
      </c>
    </row>
    <row r="10358" spans="1:3" ht="14.5" x14ac:dyDescent="0.35">
      <c r="A10358" s="1" t="s">
        <v>7568</v>
      </c>
      <c r="B10358" s="2">
        <v>934.37149999999997</v>
      </c>
      <c r="C10358">
        <f>COUNTIFS(A:A,A10358,B:B,-1*B10358)</f>
        <v>0</v>
      </c>
    </row>
    <row r="10359" spans="1:3" ht="14.5" x14ac:dyDescent="0.35">
      <c r="A10359" s="1" t="s">
        <v>7569</v>
      </c>
      <c r="B10359" s="2">
        <v>636.48670000000004</v>
      </c>
      <c r="C10359">
        <f>COUNTIFS(A:A,A10359,B:B,-1*B10359)</f>
        <v>0</v>
      </c>
    </row>
    <row r="10360" spans="1:3" ht="14.5" x14ac:dyDescent="0.35">
      <c r="A10360" s="1" t="s">
        <v>7570</v>
      </c>
      <c r="B10360" s="2">
        <v>7604.6549000000005</v>
      </c>
      <c r="C10360">
        <f>COUNTIFS(A:A,A10360,B:B,-1*B10360)</f>
        <v>0</v>
      </c>
    </row>
    <row r="10361" spans="1:3" ht="14.5" x14ac:dyDescent="0.35">
      <c r="A10361" s="1" t="s">
        <v>7571</v>
      </c>
      <c r="B10361" s="2">
        <v>1143.7021</v>
      </c>
      <c r="C10361">
        <f>COUNTIFS(A:A,A10361,B:B,-1*B10361)</f>
        <v>0</v>
      </c>
    </row>
    <row r="10362" spans="1:3" ht="14.5" x14ac:dyDescent="0.35">
      <c r="A10362" s="1" t="s">
        <v>7572</v>
      </c>
      <c r="B10362" s="2">
        <v>989.9479</v>
      </c>
      <c r="C10362">
        <f>COUNTIFS(A:A,A10362,B:B,-1*B10362)</f>
        <v>0</v>
      </c>
    </row>
    <row r="10363" spans="1:3" ht="14.5" x14ac:dyDescent="0.35">
      <c r="A10363" s="1" t="s">
        <v>7573</v>
      </c>
      <c r="B10363" s="2">
        <v>845.46699999999998</v>
      </c>
      <c r="C10363">
        <f>COUNTIFS(A:A,A10363,B:B,-1*B10363)</f>
        <v>0</v>
      </c>
    </row>
    <row r="10364" spans="1:3" ht="14.5" x14ac:dyDescent="0.35">
      <c r="A10364" s="1" t="s">
        <v>7574</v>
      </c>
      <c r="B10364" s="2">
        <v>1104.7387000000001</v>
      </c>
      <c r="C10364">
        <f>COUNTIFS(A:A,A10364,B:B,-1*B10364)</f>
        <v>0</v>
      </c>
    </row>
    <row r="10365" spans="1:3" ht="14.5" x14ac:dyDescent="0.35">
      <c r="A10365" s="1" t="s">
        <v>7575</v>
      </c>
      <c r="B10365" s="2">
        <v>4388.348</v>
      </c>
      <c r="C10365">
        <f>COUNTIFS(A:A,A10365,B:B,-1*B10365)</f>
        <v>0</v>
      </c>
    </row>
    <row r="10366" spans="1:3" ht="14.5" x14ac:dyDescent="0.35">
      <c r="A10366" s="1" t="s">
        <v>7576</v>
      </c>
      <c r="B10366" s="2">
        <v>5974.2529999999997</v>
      </c>
      <c r="C10366">
        <f>COUNTIFS(A:A,A10366,B:B,-1*B10366)</f>
        <v>0</v>
      </c>
    </row>
    <row r="10367" spans="1:3" ht="14.5" x14ac:dyDescent="0.35">
      <c r="A10367" s="1" t="s">
        <v>7577</v>
      </c>
      <c r="B10367" s="2">
        <v>1086.5323000000001</v>
      </c>
      <c r="C10367">
        <f>COUNTIFS(A:A,A10367,B:B,-1*B10367)</f>
        <v>0</v>
      </c>
    </row>
    <row r="10368" spans="1:3" ht="14.5" x14ac:dyDescent="0.35">
      <c r="A10368" s="1" t="s">
        <v>7578</v>
      </c>
      <c r="B10368" s="2">
        <v>1287.4077</v>
      </c>
      <c r="C10368">
        <f>COUNTIFS(A:A,A10368,B:B,-1*B10368)</f>
        <v>0</v>
      </c>
    </row>
    <row r="10369" spans="1:3" ht="14.5" x14ac:dyDescent="0.35">
      <c r="A10369" s="1" t="s">
        <v>7578</v>
      </c>
      <c r="B10369" s="2">
        <v>903.31939999999997</v>
      </c>
      <c r="C10369">
        <f>COUNTIFS(A:A,A10369,B:B,-1*B10369)</f>
        <v>0</v>
      </c>
    </row>
    <row r="10370" spans="1:3" ht="14.5" x14ac:dyDescent="0.35">
      <c r="A10370" s="1" t="s">
        <v>7579</v>
      </c>
      <c r="B10370" s="2">
        <v>1636.1667</v>
      </c>
      <c r="C10370">
        <f>COUNTIFS(A:A,A10370,B:B,-1*B10370)</f>
        <v>0</v>
      </c>
    </row>
    <row r="10371" spans="1:3" ht="14.5" x14ac:dyDescent="0.35">
      <c r="A10371" s="1" t="s">
        <v>7580</v>
      </c>
      <c r="B10371" s="2">
        <v>1231.875</v>
      </c>
      <c r="C10371">
        <f>COUNTIFS(A:A,A10371,B:B,-1*B10371)</f>
        <v>0</v>
      </c>
    </row>
    <row r="10372" spans="1:3" ht="14.5" x14ac:dyDescent="0.35">
      <c r="A10372" s="1" t="s">
        <v>7581</v>
      </c>
      <c r="B10372" s="2">
        <v>1120.6742999999999</v>
      </c>
      <c r="C10372">
        <f>COUNTIFS(A:A,A10372,B:B,-1*B10372)</f>
        <v>0</v>
      </c>
    </row>
    <row r="10373" spans="1:3" ht="14.5" x14ac:dyDescent="0.35">
      <c r="A10373" s="1" t="s">
        <v>7582</v>
      </c>
      <c r="B10373" s="2">
        <v>8658.0236000000004</v>
      </c>
      <c r="C10373">
        <f>COUNTIFS(A:A,A10373,B:B,-1*B10373)</f>
        <v>0</v>
      </c>
    </row>
    <row r="10374" spans="1:3" ht="14.5" x14ac:dyDescent="0.35">
      <c r="A10374" s="1" t="s">
        <v>7583</v>
      </c>
      <c r="B10374" s="2">
        <v>984.59709999999995</v>
      </c>
      <c r="C10374">
        <f>COUNTIFS(A:A,A10374,B:B,-1*B10374)</f>
        <v>0</v>
      </c>
    </row>
    <row r="10375" spans="1:3" ht="14.5" x14ac:dyDescent="0.35">
      <c r="A10375" s="1" t="s">
        <v>7584</v>
      </c>
      <c r="B10375" s="2">
        <v>2370.4463999999998</v>
      </c>
      <c r="C10375">
        <f>COUNTIFS(A:A,A10375,B:B,-1*B10375)</f>
        <v>0</v>
      </c>
    </row>
    <row r="10376" spans="1:3" ht="14.5" x14ac:dyDescent="0.35">
      <c r="A10376" s="1" t="s">
        <v>7585</v>
      </c>
      <c r="B10376" s="2">
        <v>1385.1665</v>
      </c>
      <c r="C10376">
        <f>COUNTIFS(A:A,A10376,B:B,-1*B10376)</f>
        <v>0</v>
      </c>
    </row>
    <row r="10377" spans="1:3" ht="14.5" x14ac:dyDescent="0.35">
      <c r="A10377" s="1" t="s">
        <v>7586</v>
      </c>
      <c r="B10377" s="2">
        <v>2025.2750000000001</v>
      </c>
      <c r="C10377">
        <f>COUNTIFS(A:A,A10377,B:B,-1*B10377)</f>
        <v>0</v>
      </c>
    </row>
    <row r="10378" spans="1:3" ht="14.5" x14ac:dyDescent="0.35">
      <c r="A10378" s="1" t="s">
        <v>7587</v>
      </c>
      <c r="B10378" s="2">
        <v>966.45330000000001</v>
      </c>
      <c r="C10378">
        <f>COUNTIFS(A:A,A10378,B:B,-1*B10378)</f>
        <v>0</v>
      </c>
    </row>
    <row r="10379" spans="1:3" ht="14.5" x14ac:dyDescent="0.35">
      <c r="A10379" s="1" t="s">
        <v>7588</v>
      </c>
      <c r="B10379" s="2">
        <v>2342.5902000000001</v>
      </c>
      <c r="C10379">
        <f>COUNTIFS(A:A,A10379,B:B,-1*B10379)</f>
        <v>0</v>
      </c>
    </row>
    <row r="10380" spans="1:3" ht="14.5" x14ac:dyDescent="0.35">
      <c r="A10380" s="1" t="s">
        <v>7589</v>
      </c>
      <c r="B10380" s="2">
        <v>12503.6023</v>
      </c>
      <c r="C10380">
        <f>COUNTIFS(A:A,A10380,B:B,-1*B10380)</f>
        <v>0</v>
      </c>
    </row>
    <row r="10381" spans="1:3" ht="14.5" x14ac:dyDescent="0.35">
      <c r="A10381" s="1" t="s">
        <v>7590</v>
      </c>
      <c r="B10381" s="2">
        <v>2109.0245</v>
      </c>
      <c r="C10381">
        <f>COUNTIFS(A:A,A10381,B:B,-1*B10381)</f>
        <v>0</v>
      </c>
    </row>
    <row r="10382" spans="1:3" ht="14.5" x14ac:dyDescent="0.35">
      <c r="A10382" s="1" t="s">
        <v>7591</v>
      </c>
      <c r="B10382" s="2">
        <v>829.87909999999999</v>
      </c>
      <c r="C10382">
        <f>COUNTIFS(A:A,A10382,B:B,-1*B10382)</f>
        <v>0</v>
      </c>
    </row>
    <row r="10383" spans="1:3" ht="14.5" x14ac:dyDescent="0.35">
      <c r="A10383" s="1" t="s">
        <v>7592</v>
      </c>
      <c r="B10383" s="2">
        <v>3219.8226</v>
      </c>
      <c r="C10383">
        <f>COUNTIFS(A:A,A10383,B:B,-1*B10383)</f>
        <v>0</v>
      </c>
    </row>
    <row r="10384" spans="1:3" ht="14.5" x14ac:dyDescent="0.35">
      <c r="A10384" s="1" t="s">
        <v>7593</v>
      </c>
      <c r="B10384" s="2">
        <v>1725.5696</v>
      </c>
      <c r="C10384">
        <f>COUNTIFS(A:A,A10384,B:B,-1*B10384)</f>
        <v>0</v>
      </c>
    </row>
    <row r="10385" spans="1:3" ht="14.5" x14ac:dyDescent="0.35">
      <c r="A10385" s="1" t="s">
        <v>7594</v>
      </c>
      <c r="B10385" s="2">
        <v>888.88440000000003</v>
      </c>
      <c r="C10385">
        <f>COUNTIFS(A:A,A10385,B:B,-1*B10385)</f>
        <v>0</v>
      </c>
    </row>
    <row r="10386" spans="1:3" ht="14.5" x14ac:dyDescent="0.35">
      <c r="A10386" s="1" t="s">
        <v>7594</v>
      </c>
      <c r="B10386" s="2">
        <v>1215.6741</v>
      </c>
      <c r="C10386">
        <f>COUNTIFS(A:A,A10386,B:B,-1*B10386)</f>
        <v>0</v>
      </c>
    </row>
    <row r="10387" spans="1:3" ht="14.5" x14ac:dyDescent="0.35">
      <c r="A10387" s="1" t="s">
        <v>7595</v>
      </c>
      <c r="B10387" s="2">
        <v>672.79</v>
      </c>
      <c r="C10387">
        <f>COUNTIFS(A:A,A10387,B:B,-1*B10387)</f>
        <v>0</v>
      </c>
    </row>
    <row r="10388" spans="1:3" ht="14.5" x14ac:dyDescent="0.35">
      <c r="A10388" s="1" t="s">
        <v>7596</v>
      </c>
      <c r="B10388" s="2">
        <v>1123.6606999999999</v>
      </c>
      <c r="C10388">
        <f>COUNTIFS(A:A,A10388,B:B,-1*B10388)</f>
        <v>0</v>
      </c>
    </row>
    <row r="10389" spans="1:3" ht="14.5" x14ac:dyDescent="0.35">
      <c r="A10389" s="1" t="s">
        <v>7597</v>
      </c>
      <c r="B10389" s="2">
        <v>752.19110000000001</v>
      </c>
      <c r="C10389">
        <f>COUNTIFS(A:A,A10389,B:B,-1*B10389)</f>
        <v>0</v>
      </c>
    </row>
    <row r="10390" spans="1:3" ht="14.5" x14ac:dyDescent="0.35">
      <c r="A10390" s="1" t="s">
        <v>7597</v>
      </c>
      <c r="B10390" s="2">
        <v>571.03359999999998</v>
      </c>
      <c r="C10390">
        <f>COUNTIFS(A:A,A10390,B:B,-1*B10390)</f>
        <v>0</v>
      </c>
    </row>
    <row r="10391" spans="1:3" ht="14.5" x14ac:dyDescent="0.35">
      <c r="A10391" s="1" t="s">
        <v>7598</v>
      </c>
      <c r="B10391" s="2">
        <v>2060.7845000000002</v>
      </c>
      <c r="C10391">
        <f>COUNTIFS(A:A,A10391,B:B,-1*B10391)</f>
        <v>0</v>
      </c>
    </row>
    <row r="10392" spans="1:3" ht="14.5" x14ac:dyDescent="0.35">
      <c r="A10392" s="1" t="s">
        <v>7599</v>
      </c>
      <c r="B10392" s="2">
        <v>5340.9485000000004</v>
      </c>
      <c r="C10392">
        <f>COUNTIFS(A:A,A10392,B:B,-1*B10392)</f>
        <v>0</v>
      </c>
    </row>
    <row r="10393" spans="1:3" ht="14.5" x14ac:dyDescent="0.35">
      <c r="A10393" s="1" t="s">
        <v>7600</v>
      </c>
      <c r="B10393" s="2">
        <v>1141.0821000000001</v>
      </c>
      <c r="C10393">
        <f>COUNTIFS(A:A,A10393,B:B,-1*B10393)</f>
        <v>0</v>
      </c>
    </row>
    <row r="10394" spans="1:3" ht="14.5" x14ac:dyDescent="0.35">
      <c r="A10394" s="1" t="s">
        <v>7601</v>
      </c>
      <c r="B10394" s="2">
        <v>2410.4072999999999</v>
      </c>
      <c r="C10394">
        <f>COUNTIFS(A:A,A10394,B:B,-1*B10394)</f>
        <v>0</v>
      </c>
    </row>
    <row r="10395" spans="1:3" ht="14.5" x14ac:dyDescent="0.35">
      <c r="A10395" s="1" t="s">
        <v>7602</v>
      </c>
      <c r="B10395" s="2">
        <v>1312.6187</v>
      </c>
      <c r="C10395">
        <f>COUNTIFS(A:A,A10395,B:B,-1*B10395)</f>
        <v>0</v>
      </c>
    </row>
    <row r="10396" spans="1:3" ht="14.5" x14ac:dyDescent="0.35">
      <c r="A10396" s="1" t="s">
        <v>7602</v>
      </c>
      <c r="B10396" s="2">
        <v>-157.00200000000001</v>
      </c>
      <c r="C10396">
        <f>COUNTIFS(A:A,A10396,B:B,-1*B10396)</f>
        <v>0</v>
      </c>
    </row>
    <row r="10397" spans="1:3" ht="14.5" x14ac:dyDescent="0.35">
      <c r="A10397" s="1" t="s">
        <v>7603</v>
      </c>
      <c r="B10397" s="2">
        <v>831.51329999999996</v>
      </c>
      <c r="C10397">
        <f>COUNTIFS(A:A,A10397,B:B,-1*B10397)</f>
        <v>0</v>
      </c>
    </row>
    <row r="10398" spans="1:3" ht="14.5" x14ac:dyDescent="0.35">
      <c r="A10398" s="1" t="s">
        <v>7604</v>
      </c>
      <c r="B10398" s="2">
        <v>1781.1125999999999</v>
      </c>
      <c r="C10398">
        <f>COUNTIFS(A:A,A10398,B:B,-1*B10398)</f>
        <v>0</v>
      </c>
    </row>
    <row r="10399" spans="1:3" ht="14.5" x14ac:dyDescent="0.35">
      <c r="A10399" s="1" t="s">
        <v>7605</v>
      </c>
      <c r="B10399" s="2">
        <v>1002.8957</v>
      </c>
      <c r="C10399">
        <f>COUNTIFS(A:A,A10399,B:B,-1*B10399)</f>
        <v>0</v>
      </c>
    </row>
    <row r="10400" spans="1:3" ht="14.5" x14ac:dyDescent="0.35">
      <c r="A10400" s="1" t="s">
        <v>7606</v>
      </c>
      <c r="B10400" s="2">
        <v>1268.6452999999999</v>
      </c>
      <c r="C10400">
        <f>COUNTIFS(A:A,A10400,B:B,-1*B10400)</f>
        <v>0</v>
      </c>
    </row>
    <row r="10401" spans="1:3" ht="14.5" x14ac:dyDescent="0.35">
      <c r="A10401" s="1" t="s">
        <v>7607</v>
      </c>
      <c r="B10401" s="2">
        <v>1430.8563999999999</v>
      </c>
      <c r="C10401">
        <f>COUNTIFS(A:A,A10401,B:B,-1*B10401)</f>
        <v>0</v>
      </c>
    </row>
    <row r="10402" spans="1:3" ht="14.5" x14ac:dyDescent="0.35">
      <c r="A10402" s="1" t="s">
        <v>7608</v>
      </c>
      <c r="B10402" s="2">
        <v>2639.8310999999999</v>
      </c>
      <c r="C10402">
        <f>COUNTIFS(A:A,A10402,B:B,-1*B10402)</f>
        <v>0</v>
      </c>
    </row>
    <row r="10403" spans="1:3" ht="14.5" x14ac:dyDescent="0.35">
      <c r="A10403" s="1" t="s">
        <v>7608</v>
      </c>
      <c r="B10403" s="2">
        <v>3034.4369000000002</v>
      </c>
      <c r="C10403">
        <f>COUNTIFS(A:A,A10403,B:B,-1*B10403)</f>
        <v>0</v>
      </c>
    </row>
    <row r="10404" spans="1:3" ht="14.5" x14ac:dyDescent="0.35">
      <c r="A10404" s="1" t="s">
        <v>7609</v>
      </c>
      <c r="B10404" s="2">
        <v>2513.0484000000001</v>
      </c>
      <c r="C10404">
        <f>COUNTIFS(A:A,A10404,B:B,-1*B10404)</f>
        <v>0</v>
      </c>
    </row>
    <row r="10405" spans="1:3" ht="14.5" x14ac:dyDescent="0.35">
      <c r="A10405" s="1" t="s">
        <v>7610</v>
      </c>
      <c r="B10405" s="2">
        <v>6896.7892000000002</v>
      </c>
      <c r="C10405">
        <f>COUNTIFS(A:A,A10405,B:B,-1*B10405)</f>
        <v>0</v>
      </c>
    </row>
    <row r="10406" spans="1:3" ht="14.5" x14ac:dyDescent="0.35">
      <c r="A10406" s="1" t="s">
        <v>7611</v>
      </c>
      <c r="B10406" s="2">
        <v>1374.0993000000001</v>
      </c>
      <c r="C10406">
        <f>COUNTIFS(A:A,A10406,B:B,-1*B10406)</f>
        <v>0</v>
      </c>
    </row>
    <row r="10407" spans="1:3" ht="14.5" x14ac:dyDescent="0.35">
      <c r="A10407" s="1" t="s">
        <v>7612</v>
      </c>
      <c r="B10407" s="2">
        <v>1482.6156000000001</v>
      </c>
      <c r="C10407">
        <f>COUNTIFS(A:A,A10407,B:B,-1*B10407)</f>
        <v>0</v>
      </c>
    </row>
    <row r="10408" spans="1:3" ht="14.5" x14ac:dyDescent="0.35">
      <c r="A10408" s="1" t="s">
        <v>7613</v>
      </c>
      <c r="B10408" s="2">
        <v>2024.5455999999999</v>
      </c>
      <c r="C10408">
        <f>COUNTIFS(A:A,A10408,B:B,-1*B10408)</f>
        <v>0</v>
      </c>
    </row>
    <row r="10409" spans="1:3" ht="14.5" x14ac:dyDescent="0.35">
      <c r="A10409" s="1" t="s">
        <v>7614</v>
      </c>
      <c r="B10409" s="2">
        <v>1742.7562</v>
      </c>
      <c r="C10409">
        <f>COUNTIFS(A:A,A10409,B:B,-1*B10409)</f>
        <v>0</v>
      </c>
    </row>
    <row r="10410" spans="1:3" ht="14.5" x14ac:dyDescent="0.35">
      <c r="A10410" s="1" t="s">
        <v>7615</v>
      </c>
      <c r="B10410" s="2">
        <v>1747.4060999999999</v>
      </c>
      <c r="C10410">
        <f>COUNTIFS(A:A,A10410,B:B,-1*B10410)</f>
        <v>0</v>
      </c>
    </row>
    <row r="10411" spans="1:3" ht="14.5" x14ac:dyDescent="0.35">
      <c r="A10411" s="1" t="s">
        <v>7616</v>
      </c>
      <c r="B10411" s="2">
        <v>1131.2659000000001</v>
      </c>
      <c r="C10411">
        <f>COUNTIFS(A:A,A10411,B:B,-1*B10411)</f>
        <v>0</v>
      </c>
    </row>
    <row r="10412" spans="1:3" ht="14.5" x14ac:dyDescent="0.35">
      <c r="A10412" s="1" t="s">
        <v>7617</v>
      </c>
      <c r="B10412" s="2">
        <v>1609.652</v>
      </c>
      <c r="C10412">
        <f>COUNTIFS(A:A,A10412,B:B,-1*B10412)</f>
        <v>0</v>
      </c>
    </row>
    <row r="10413" spans="1:3" ht="14.5" x14ac:dyDescent="0.35">
      <c r="A10413" s="1" t="s">
        <v>7618</v>
      </c>
      <c r="B10413" s="2">
        <v>1419.377</v>
      </c>
      <c r="C10413">
        <f>COUNTIFS(A:A,A10413,B:B,-1*B10413)</f>
        <v>0</v>
      </c>
    </row>
    <row r="10414" spans="1:3" ht="14.5" x14ac:dyDescent="0.35">
      <c r="A10414" s="1" t="s">
        <v>7619</v>
      </c>
      <c r="B10414" s="2">
        <v>1581.6778999999999</v>
      </c>
      <c r="C10414">
        <f>COUNTIFS(A:A,A10414,B:B,-1*B10414)</f>
        <v>0</v>
      </c>
    </row>
    <row r="10415" spans="1:3" ht="14.5" x14ac:dyDescent="0.35">
      <c r="A10415" s="1" t="s">
        <v>7620</v>
      </c>
      <c r="B10415" s="2">
        <v>3412.6030000000001</v>
      </c>
      <c r="C10415">
        <f>COUNTIFS(A:A,A10415,B:B,-1*B10415)</f>
        <v>0</v>
      </c>
    </row>
    <row r="10416" spans="1:3" ht="14.5" x14ac:dyDescent="0.35">
      <c r="A10416" s="1" t="s">
        <v>7621</v>
      </c>
      <c r="B10416" s="2">
        <v>2198.652</v>
      </c>
      <c r="C10416">
        <f>COUNTIFS(A:A,A10416,B:B,-1*B10416)</f>
        <v>0</v>
      </c>
    </row>
    <row r="10417" spans="1:3" ht="14.5" x14ac:dyDescent="0.35">
      <c r="A10417" s="1" t="s">
        <v>7622</v>
      </c>
      <c r="B10417" s="2">
        <v>1518.0930000000001</v>
      </c>
      <c r="C10417">
        <f>COUNTIFS(A:A,A10417,B:B,-1*B10417)</f>
        <v>0</v>
      </c>
    </row>
    <row r="10418" spans="1:3" ht="14.5" x14ac:dyDescent="0.35">
      <c r="A10418" s="1" t="s">
        <v>7622</v>
      </c>
      <c r="B10418" s="2">
        <v>394.75380000000001</v>
      </c>
      <c r="C10418">
        <f>COUNTIFS(A:A,A10418,B:B,-1*B10418)</f>
        <v>0</v>
      </c>
    </row>
    <row r="10419" spans="1:3" ht="14.5" x14ac:dyDescent="0.35">
      <c r="A10419" s="1" t="s">
        <v>7623</v>
      </c>
      <c r="B10419" s="2">
        <v>1723.4215999999999</v>
      </c>
      <c r="C10419">
        <f>COUNTIFS(A:A,A10419,B:B,-1*B10419)</f>
        <v>0</v>
      </c>
    </row>
    <row r="10420" spans="1:3" ht="14.5" x14ac:dyDescent="0.35">
      <c r="A10420" s="1" t="s">
        <v>7624</v>
      </c>
      <c r="B10420" s="2">
        <v>7155.4228999999996</v>
      </c>
      <c r="C10420">
        <f>COUNTIFS(A:A,A10420,B:B,-1*B10420)</f>
        <v>0</v>
      </c>
    </row>
    <row r="10421" spans="1:3" ht="14.5" x14ac:dyDescent="0.35">
      <c r="A10421" s="1" t="s">
        <v>7624</v>
      </c>
      <c r="B10421" s="2">
        <v>2398.3108999999999</v>
      </c>
      <c r="C10421">
        <f>COUNTIFS(A:A,A10421,B:B,-1*B10421)</f>
        <v>0</v>
      </c>
    </row>
    <row r="10422" spans="1:3" ht="14.5" x14ac:dyDescent="0.35">
      <c r="A10422" s="1" t="s">
        <v>7625</v>
      </c>
      <c r="B10422" s="2">
        <v>4253.6284999999998</v>
      </c>
      <c r="C10422">
        <f>COUNTIFS(A:A,A10422,B:B,-1*B10422)</f>
        <v>0</v>
      </c>
    </row>
    <row r="10423" spans="1:3" ht="14.5" x14ac:dyDescent="0.35">
      <c r="A10423" s="1" t="s">
        <v>7626</v>
      </c>
      <c r="B10423" s="2">
        <v>7671.2058999999999</v>
      </c>
      <c r="C10423">
        <f>COUNTIFS(A:A,A10423,B:B,-1*B10423)</f>
        <v>0</v>
      </c>
    </row>
    <row r="10424" spans="1:3" ht="14.5" x14ac:dyDescent="0.35">
      <c r="A10424" s="1" t="s">
        <v>7627</v>
      </c>
      <c r="B10424" s="2">
        <v>1240.5269000000001</v>
      </c>
      <c r="C10424">
        <f>COUNTIFS(A:A,A10424,B:B,-1*B10424)</f>
        <v>0</v>
      </c>
    </row>
    <row r="10425" spans="1:3" ht="14.5" x14ac:dyDescent="0.35">
      <c r="A10425" s="1" t="s">
        <v>7628</v>
      </c>
      <c r="B10425" s="2">
        <v>1858.7911999999999</v>
      </c>
      <c r="C10425">
        <f>COUNTIFS(A:A,A10425,B:B,-1*B10425)</f>
        <v>0</v>
      </c>
    </row>
    <row r="10426" spans="1:3" ht="14.5" x14ac:dyDescent="0.35">
      <c r="A10426" s="1" t="s">
        <v>7629</v>
      </c>
      <c r="B10426" s="2">
        <v>879.59680000000003</v>
      </c>
      <c r="C10426">
        <f>COUNTIFS(A:A,A10426,B:B,-1*B10426)</f>
        <v>0</v>
      </c>
    </row>
    <row r="10427" spans="1:3" ht="14.5" x14ac:dyDescent="0.35">
      <c r="A10427" s="1" t="s">
        <v>7629</v>
      </c>
      <c r="B10427" s="2">
        <v>1503.9263000000001</v>
      </c>
      <c r="C10427">
        <f>COUNTIFS(A:A,A10427,B:B,-1*B10427)</f>
        <v>0</v>
      </c>
    </row>
    <row r="10428" spans="1:3" ht="14.5" x14ac:dyDescent="0.35">
      <c r="A10428" s="1" t="s">
        <v>7630</v>
      </c>
      <c r="B10428" s="2">
        <v>8060.3136999999997</v>
      </c>
      <c r="C10428">
        <f>COUNTIFS(A:A,A10428,B:B,-1*B10428)</f>
        <v>0</v>
      </c>
    </row>
    <row r="10429" spans="1:3" ht="14.5" x14ac:dyDescent="0.35">
      <c r="A10429" s="1" t="s">
        <v>7630</v>
      </c>
      <c r="B10429" s="2">
        <v>4877.5226000000002</v>
      </c>
      <c r="C10429">
        <f>COUNTIFS(A:A,A10429,B:B,-1*B10429)</f>
        <v>0</v>
      </c>
    </row>
    <row r="10430" spans="1:3" ht="14.5" x14ac:dyDescent="0.35">
      <c r="A10430" s="1" t="s">
        <v>7631</v>
      </c>
      <c r="B10430" s="2">
        <v>623.23990000000003</v>
      </c>
      <c r="C10430">
        <f>COUNTIFS(A:A,A10430,B:B,-1*B10430)</f>
        <v>0</v>
      </c>
    </row>
    <row r="10431" spans="1:3" ht="14.5" x14ac:dyDescent="0.35">
      <c r="A10431" s="1" t="s">
        <v>7632</v>
      </c>
      <c r="B10431" s="2">
        <v>6197.4102999999996</v>
      </c>
      <c r="C10431">
        <f>COUNTIFS(A:A,A10431,B:B,-1*B10431)</f>
        <v>0</v>
      </c>
    </row>
    <row r="10432" spans="1:3" ht="14.5" x14ac:dyDescent="0.35">
      <c r="A10432" s="1" t="s">
        <v>7633</v>
      </c>
      <c r="B10432" s="2">
        <v>2178.6435999999999</v>
      </c>
      <c r="C10432">
        <f>COUNTIFS(A:A,A10432,B:B,-1*B10432)</f>
        <v>0</v>
      </c>
    </row>
    <row r="10433" spans="1:3" ht="14.5" x14ac:dyDescent="0.35">
      <c r="A10433" s="1" t="s">
        <v>7634</v>
      </c>
      <c r="B10433" s="2">
        <v>1804.0540000000001</v>
      </c>
      <c r="C10433">
        <f>COUNTIFS(A:A,A10433,B:B,-1*B10433)</f>
        <v>0</v>
      </c>
    </row>
    <row r="10434" spans="1:3" ht="14.5" x14ac:dyDescent="0.35">
      <c r="A10434" s="1" t="s">
        <v>7635</v>
      </c>
      <c r="B10434" s="2">
        <v>1802.9858999999999</v>
      </c>
      <c r="C10434">
        <f>COUNTIFS(A:A,A10434,B:B,-1*B10434)</f>
        <v>0</v>
      </c>
    </row>
    <row r="10435" spans="1:3" ht="14.5" x14ac:dyDescent="0.35">
      <c r="A10435" s="1" t="s">
        <v>7636</v>
      </c>
      <c r="B10435" s="2">
        <v>1753.8417999999999</v>
      </c>
      <c r="C10435">
        <f>COUNTIFS(A:A,A10435,B:B,-1*B10435)</f>
        <v>0</v>
      </c>
    </row>
    <row r="10436" spans="1:3" ht="14.5" x14ac:dyDescent="0.35">
      <c r="A10436" s="1" t="s">
        <v>7637</v>
      </c>
      <c r="B10436" s="2">
        <v>2208.8721999999998</v>
      </c>
      <c r="C10436">
        <f>COUNTIFS(A:A,A10436,B:B,-1*B10436)</f>
        <v>0</v>
      </c>
    </row>
    <row r="10437" spans="1:3" ht="14.5" x14ac:dyDescent="0.35">
      <c r="A10437" s="1" t="s">
        <v>7638</v>
      </c>
      <c r="B10437" s="2">
        <v>1222.6801</v>
      </c>
      <c r="C10437">
        <f>COUNTIFS(A:A,A10437,B:B,-1*B10437)</f>
        <v>0</v>
      </c>
    </row>
    <row r="10438" spans="1:3" ht="14.5" x14ac:dyDescent="0.35">
      <c r="A10438" s="1" t="s">
        <v>7639</v>
      </c>
      <c r="B10438" s="2">
        <v>685.74760000000003</v>
      </c>
      <c r="C10438">
        <f>COUNTIFS(A:A,A10438,B:B,-1*B10438)</f>
        <v>0</v>
      </c>
    </row>
    <row r="10439" spans="1:3" ht="14.5" x14ac:dyDescent="0.35">
      <c r="A10439" s="1" t="s">
        <v>7639</v>
      </c>
      <c r="B10439" s="2">
        <v>293.32769999999999</v>
      </c>
      <c r="C10439">
        <f>COUNTIFS(A:A,A10439,B:B,-1*B10439)</f>
        <v>0</v>
      </c>
    </row>
    <row r="10440" spans="1:3" ht="14.5" x14ac:dyDescent="0.35">
      <c r="A10440" s="1" t="s">
        <v>7640</v>
      </c>
      <c r="B10440" s="2">
        <v>703.90039999999999</v>
      </c>
      <c r="C10440">
        <f>COUNTIFS(A:A,A10440,B:B,-1*B10440)</f>
        <v>0</v>
      </c>
    </row>
    <row r="10441" spans="1:3" ht="14.5" x14ac:dyDescent="0.35">
      <c r="A10441" s="1" t="s">
        <v>7641</v>
      </c>
      <c r="B10441" s="2">
        <v>2292.2574</v>
      </c>
      <c r="C10441">
        <f>COUNTIFS(A:A,A10441,B:B,-1*B10441)</f>
        <v>0</v>
      </c>
    </row>
    <row r="10442" spans="1:3" ht="14.5" x14ac:dyDescent="0.35">
      <c r="A10442" s="1" t="s">
        <v>7642</v>
      </c>
      <c r="B10442" s="2">
        <v>1035.0252</v>
      </c>
      <c r="C10442">
        <f>COUNTIFS(A:A,A10442,B:B,-1*B10442)</f>
        <v>0</v>
      </c>
    </row>
    <row r="10443" spans="1:3" ht="14.5" x14ac:dyDescent="0.35">
      <c r="A10443" s="1" t="s">
        <v>7643</v>
      </c>
      <c r="B10443" s="2">
        <v>3406.8366999999998</v>
      </c>
      <c r="C10443">
        <f>COUNTIFS(A:A,A10443,B:B,-1*B10443)</f>
        <v>0</v>
      </c>
    </row>
    <row r="10444" spans="1:3" ht="14.5" x14ac:dyDescent="0.35">
      <c r="A10444" s="1" t="s">
        <v>7644</v>
      </c>
      <c r="B10444" s="2">
        <v>1370.5863999999999</v>
      </c>
      <c r="C10444">
        <f>COUNTIFS(A:A,A10444,B:B,-1*B10444)</f>
        <v>0</v>
      </c>
    </row>
    <row r="10445" spans="1:3" ht="14.5" x14ac:dyDescent="0.35">
      <c r="A10445" s="1" t="s">
        <v>7645</v>
      </c>
      <c r="B10445" s="2">
        <v>8886.3372999999992</v>
      </c>
      <c r="C10445">
        <f>COUNTIFS(A:A,A10445,B:B,-1*B10445)</f>
        <v>0</v>
      </c>
    </row>
    <row r="10446" spans="1:3" ht="14.5" x14ac:dyDescent="0.35">
      <c r="A10446" s="1" t="s">
        <v>7646</v>
      </c>
      <c r="B10446" s="2">
        <v>4857.0936000000002</v>
      </c>
      <c r="C10446">
        <f>COUNTIFS(A:A,A10446,B:B,-1*B10446)</f>
        <v>0</v>
      </c>
    </row>
    <row r="10447" spans="1:3" ht="14.5" x14ac:dyDescent="0.35">
      <c r="A10447" s="1" t="s">
        <v>7647</v>
      </c>
      <c r="B10447" s="2">
        <v>1342.0894000000001</v>
      </c>
      <c r="C10447">
        <f>COUNTIFS(A:A,A10447,B:B,-1*B10447)</f>
        <v>0</v>
      </c>
    </row>
    <row r="10448" spans="1:3" ht="14.5" x14ac:dyDescent="0.35">
      <c r="A10448" s="1" t="s">
        <v>7648</v>
      </c>
      <c r="B10448" s="2">
        <v>3675.61</v>
      </c>
      <c r="C10448">
        <f>COUNTIFS(A:A,A10448,B:B,-1*B10448)</f>
        <v>0</v>
      </c>
    </row>
    <row r="10449" spans="1:3" ht="14.5" x14ac:dyDescent="0.35">
      <c r="A10449" s="1" t="s">
        <v>7649</v>
      </c>
      <c r="B10449" s="2">
        <v>6197.2676000000001</v>
      </c>
      <c r="C10449">
        <f>COUNTIFS(A:A,A10449,B:B,-1*B10449)</f>
        <v>0</v>
      </c>
    </row>
    <row r="10450" spans="1:3" ht="14.5" x14ac:dyDescent="0.35">
      <c r="A10450" s="1" t="s">
        <v>7649</v>
      </c>
      <c r="B10450" s="2">
        <v>2620.0048000000002</v>
      </c>
      <c r="C10450">
        <f>COUNTIFS(A:A,A10450,B:B,-1*B10450)</f>
        <v>0</v>
      </c>
    </row>
    <row r="10451" spans="1:3" ht="14.5" x14ac:dyDescent="0.35">
      <c r="A10451" s="1" t="s">
        <v>7650</v>
      </c>
      <c r="B10451" s="2">
        <v>1609.4005999999999</v>
      </c>
      <c r="C10451">
        <f>COUNTIFS(A:A,A10451,B:B,-1*B10451)</f>
        <v>0</v>
      </c>
    </row>
    <row r="10452" spans="1:3" ht="14.5" x14ac:dyDescent="0.35">
      <c r="A10452" s="1" t="s">
        <v>7651</v>
      </c>
      <c r="B10452" s="2">
        <v>3603.2197000000001</v>
      </c>
      <c r="C10452">
        <f>COUNTIFS(A:A,A10452,B:B,-1*B10452)</f>
        <v>0</v>
      </c>
    </row>
    <row r="10453" spans="1:3" ht="14.5" x14ac:dyDescent="0.35">
      <c r="A10453" s="1" t="s">
        <v>7652</v>
      </c>
      <c r="B10453" s="2">
        <v>7534.8779000000004</v>
      </c>
      <c r="C10453">
        <f>COUNTIFS(A:A,A10453,B:B,-1*B10453)</f>
        <v>0</v>
      </c>
    </row>
    <row r="10454" spans="1:3" ht="14.5" x14ac:dyDescent="0.35">
      <c r="A10454" s="1" t="s">
        <v>7653</v>
      </c>
      <c r="B10454" s="2">
        <v>4503.9575000000004</v>
      </c>
      <c r="C10454">
        <f>COUNTIFS(A:A,A10454,B:B,-1*B10454)</f>
        <v>0</v>
      </c>
    </row>
    <row r="10455" spans="1:3" ht="14.5" x14ac:dyDescent="0.35">
      <c r="A10455" s="1" t="s">
        <v>7654</v>
      </c>
      <c r="B10455" s="2">
        <v>1836.6642999999999</v>
      </c>
      <c r="C10455">
        <f>COUNTIFS(A:A,A10455,B:B,-1*B10455)</f>
        <v>0</v>
      </c>
    </row>
    <row r="10456" spans="1:3" ht="14.5" x14ac:dyDescent="0.35">
      <c r="A10456" s="1" t="s">
        <v>7655</v>
      </c>
      <c r="B10456" s="2">
        <v>7520.8139000000001</v>
      </c>
      <c r="C10456">
        <f>COUNTIFS(A:A,A10456,B:B,-1*B10456)</f>
        <v>0</v>
      </c>
    </row>
    <row r="10457" spans="1:3" ht="14.5" x14ac:dyDescent="0.35">
      <c r="A10457" s="1" t="s">
        <v>7656</v>
      </c>
      <c r="B10457" s="2">
        <v>3142.2071999999998</v>
      </c>
      <c r="C10457">
        <f>COUNTIFS(A:A,A10457,B:B,-1*B10457)</f>
        <v>0</v>
      </c>
    </row>
    <row r="10458" spans="1:3" ht="14.5" x14ac:dyDescent="0.35">
      <c r="A10458" s="1" t="s">
        <v>7657</v>
      </c>
      <c r="B10458" s="2">
        <v>2277.9005000000002</v>
      </c>
      <c r="C10458">
        <f>COUNTIFS(A:A,A10458,B:B,-1*B10458)</f>
        <v>0</v>
      </c>
    </row>
    <row r="10459" spans="1:3" ht="14.5" x14ac:dyDescent="0.35">
      <c r="A10459" s="1" t="s">
        <v>7658</v>
      </c>
      <c r="B10459" s="2">
        <v>617.02290000000005</v>
      </c>
      <c r="C10459">
        <f>COUNTIFS(A:A,A10459,B:B,-1*B10459)</f>
        <v>0</v>
      </c>
    </row>
    <row r="10460" spans="1:3" ht="14.5" x14ac:dyDescent="0.35">
      <c r="A10460" s="1" t="s">
        <v>7659</v>
      </c>
      <c r="B10460" s="2">
        <v>1107.0952</v>
      </c>
      <c r="C10460">
        <f>COUNTIFS(A:A,A10460,B:B,-1*B10460)</f>
        <v>0</v>
      </c>
    </row>
    <row r="10461" spans="1:3" ht="14.5" x14ac:dyDescent="0.35">
      <c r="A10461" s="1" t="s">
        <v>7660</v>
      </c>
      <c r="B10461" s="2">
        <v>2903.8968</v>
      </c>
      <c r="C10461">
        <f>COUNTIFS(A:A,A10461,B:B,-1*B10461)</f>
        <v>0</v>
      </c>
    </row>
    <row r="10462" spans="1:3" ht="14.5" x14ac:dyDescent="0.35">
      <c r="A10462" s="1" t="s">
        <v>7661</v>
      </c>
      <c r="B10462" s="2">
        <v>1045.5908999999999</v>
      </c>
      <c r="C10462">
        <f>COUNTIFS(A:A,A10462,B:B,-1*B10462)</f>
        <v>0</v>
      </c>
    </row>
    <row r="10463" spans="1:3" ht="14.5" x14ac:dyDescent="0.35">
      <c r="A10463" s="1" t="s">
        <v>7662</v>
      </c>
      <c r="B10463" s="2">
        <v>4253.1939000000002</v>
      </c>
      <c r="C10463">
        <f>COUNTIFS(A:A,A10463,B:B,-1*B10463)</f>
        <v>0</v>
      </c>
    </row>
    <row r="10464" spans="1:3" ht="14.5" x14ac:dyDescent="0.35">
      <c r="A10464" s="1" t="s">
        <v>7662</v>
      </c>
      <c r="B10464" s="2">
        <v>9331.5704999999998</v>
      </c>
      <c r="C10464">
        <f>COUNTIFS(A:A,A10464,B:B,-1*B10464)</f>
        <v>0</v>
      </c>
    </row>
    <row r="10465" spans="1:3" ht="14.5" x14ac:dyDescent="0.35">
      <c r="A10465" s="1" t="s">
        <v>7663</v>
      </c>
      <c r="B10465" s="2">
        <v>2413.1882000000001</v>
      </c>
      <c r="C10465">
        <f>COUNTIFS(A:A,A10465,B:B,-1*B10465)</f>
        <v>0</v>
      </c>
    </row>
    <row r="10466" spans="1:3" ht="14.5" x14ac:dyDescent="0.35">
      <c r="A10466" s="1" t="s">
        <v>7664</v>
      </c>
      <c r="B10466" s="2">
        <v>706.58749999999998</v>
      </c>
      <c r="C10466">
        <f>COUNTIFS(A:A,A10466,B:B,-1*B10466)</f>
        <v>0</v>
      </c>
    </row>
    <row r="10467" spans="1:3" ht="14.5" x14ac:dyDescent="0.35">
      <c r="A10467" s="1" t="s">
        <v>7665</v>
      </c>
      <c r="B10467" s="2">
        <v>1829.8097</v>
      </c>
      <c r="C10467">
        <f>COUNTIFS(A:A,A10467,B:B,-1*B10467)</f>
        <v>0</v>
      </c>
    </row>
    <row r="10468" spans="1:3" ht="14.5" x14ac:dyDescent="0.35">
      <c r="A10468" s="1" t="s">
        <v>7666</v>
      </c>
      <c r="B10468" s="2">
        <v>1756.4934000000001</v>
      </c>
      <c r="C10468">
        <f>COUNTIFS(A:A,A10468,B:B,-1*B10468)</f>
        <v>0</v>
      </c>
    </row>
    <row r="10469" spans="1:3" ht="14.5" x14ac:dyDescent="0.35">
      <c r="A10469" s="1" t="s">
        <v>7667</v>
      </c>
      <c r="B10469" s="2">
        <v>1120.3514</v>
      </c>
      <c r="C10469">
        <f>COUNTIFS(A:A,A10469,B:B,-1*B10469)</f>
        <v>0</v>
      </c>
    </row>
    <row r="10470" spans="1:3" ht="14.5" x14ac:dyDescent="0.35">
      <c r="A10470" s="1" t="s">
        <v>7668</v>
      </c>
      <c r="B10470" s="2">
        <v>1732.3351</v>
      </c>
      <c r="C10470">
        <f>COUNTIFS(A:A,A10470,B:B,-1*B10470)</f>
        <v>0</v>
      </c>
    </row>
    <row r="10471" spans="1:3" ht="14.5" x14ac:dyDescent="0.35">
      <c r="A10471" s="1" t="s">
        <v>7669</v>
      </c>
      <c r="B10471" s="2">
        <v>1537.2022999999999</v>
      </c>
      <c r="C10471">
        <f>COUNTIFS(A:A,A10471,B:B,-1*B10471)</f>
        <v>0</v>
      </c>
    </row>
    <row r="10472" spans="1:3" ht="14.5" x14ac:dyDescent="0.35">
      <c r="A10472" s="1" t="s">
        <v>7670</v>
      </c>
      <c r="B10472" s="2">
        <v>1494.5009</v>
      </c>
      <c r="C10472">
        <f>COUNTIFS(A:A,A10472,B:B,-1*B10472)</f>
        <v>0</v>
      </c>
    </row>
    <row r="10473" spans="1:3" ht="14.5" x14ac:dyDescent="0.35">
      <c r="A10473" s="1" t="s">
        <v>7671</v>
      </c>
      <c r="B10473" s="2">
        <v>2677.8595</v>
      </c>
      <c r="C10473">
        <f>COUNTIFS(A:A,A10473,B:B,-1*B10473)</f>
        <v>0</v>
      </c>
    </row>
    <row r="10474" spans="1:3" ht="14.5" x14ac:dyDescent="0.35">
      <c r="A10474" s="1" t="s">
        <v>7672</v>
      </c>
      <c r="B10474" s="2">
        <v>3370.0659000000001</v>
      </c>
      <c r="C10474">
        <f>COUNTIFS(A:A,A10474,B:B,-1*B10474)</f>
        <v>0</v>
      </c>
    </row>
    <row r="10475" spans="1:3" ht="14.5" x14ac:dyDescent="0.35">
      <c r="A10475" s="1" t="s">
        <v>7673</v>
      </c>
      <c r="B10475" s="2">
        <v>3135.0268000000001</v>
      </c>
      <c r="C10475">
        <f>COUNTIFS(A:A,A10475,B:B,-1*B10475)</f>
        <v>0</v>
      </c>
    </row>
    <row r="10476" spans="1:3" ht="14.5" x14ac:dyDescent="0.35">
      <c r="A10476" s="1" t="s">
        <v>7674</v>
      </c>
      <c r="B10476" s="2">
        <v>642.18200000000002</v>
      </c>
      <c r="C10476">
        <f>COUNTIFS(A:A,A10476,B:B,-1*B10476)</f>
        <v>0</v>
      </c>
    </row>
    <row r="10477" spans="1:3" ht="14.5" x14ac:dyDescent="0.35">
      <c r="A10477" s="1" t="s">
        <v>7675</v>
      </c>
      <c r="B10477" s="2">
        <v>6457.6680999999999</v>
      </c>
      <c r="C10477">
        <f>COUNTIFS(A:A,A10477,B:B,-1*B10477)</f>
        <v>0</v>
      </c>
    </row>
    <row r="10478" spans="1:3" ht="14.5" x14ac:dyDescent="0.35">
      <c r="A10478" s="1" t="s">
        <v>7676</v>
      </c>
      <c r="B10478" s="2">
        <v>2192.9929999999999</v>
      </c>
      <c r="C10478">
        <f>COUNTIFS(A:A,A10478,B:B,-1*B10478)</f>
        <v>0</v>
      </c>
    </row>
    <row r="10479" spans="1:3" ht="14.5" x14ac:dyDescent="0.35">
      <c r="A10479" s="1" t="s">
        <v>7677</v>
      </c>
      <c r="B10479" s="2">
        <v>13157.013300000001</v>
      </c>
      <c r="C10479">
        <f>COUNTIFS(A:A,A10479,B:B,-1*B10479)</f>
        <v>0</v>
      </c>
    </row>
    <row r="10480" spans="1:3" ht="14.5" x14ac:dyDescent="0.35">
      <c r="A10480" s="1" t="s">
        <v>7678</v>
      </c>
      <c r="B10480" s="2">
        <v>3825.2714000000001</v>
      </c>
      <c r="C10480">
        <f>COUNTIFS(A:A,A10480,B:B,-1*B10480)</f>
        <v>0</v>
      </c>
    </row>
    <row r="10481" spans="1:3" ht="14.5" x14ac:dyDescent="0.35">
      <c r="A10481" s="1" t="s">
        <v>7678</v>
      </c>
      <c r="B10481" s="2">
        <v>2174.9283</v>
      </c>
      <c r="C10481">
        <f>COUNTIFS(A:A,A10481,B:B,-1*B10481)</f>
        <v>0</v>
      </c>
    </row>
    <row r="10482" spans="1:3" ht="14.5" x14ac:dyDescent="0.35">
      <c r="A10482" s="1" t="s">
        <v>7678</v>
      </c>
      <c r="B10482" s="2">
        <v>-95.533500000000004</v>
      </c>
      <c r="C10482">
        <f>COUNTIFS(A:A,A10482,B:B,-1*B10482)</f>
        <v>0</v>
      </c>
    </row>
    <row r="10483" spans="1:3" ht="14.5" x14ac:dyDescent="0.35">
      <c r="A10483" s="1" t="s">
        <v>7678</v>
      </c>
      <c r="B10483" s="2">
        <v>3875.8706999999999</v>
      </c>
      <c r="C10483">
        <f>COUNTIFS(A:A,A10483,B:B,-1*B10483)</f>
        <v>0</v>
      </c>
    </row>
    <row r="10484" spans="1:3" ht="14.5" x14ac:dyDescent="0.35">
      <c r="A10484" s="1" t="s">
        <v>7678</v>
      </c>
      <c r="B10484" s="2">
        <v>2035.1044999999999</v>
      </c>
      <c r="C10484">
        <f>COUNTIFS(A:A,A10484,B:B,-1*B10484)</f>
        <v>0</v>
      </c>
    </row>
    <row r="10485" spans="1:3" ht="14.5" x14ac:dyDescent="0.35">
      <c r="A10485" s="1" t="s">
        <v>7678</v>
      </c>
      <c r="B10485" s="2">
        <v>4277.1858000000002</v>
      </c>
      <c r="C10485">
        <f>COUNTIFS(A:A,A10485,B:B,-1*B10485)</f>
        <v>0</v>
      </c>
    </row>
    <row r="10486" spans="1:3" ht="14.5" x14ac:dyDescent="0.35">
      <c r="A10486" s="1" t="s">
        <v>7679</v>
      </c>
      <c r="B10486" s="2">
        <v>1542.7378000000001</v>
      </c>
      <c r="C10486">
        <f>COUNTIFS(A:A,A10486,B:B,-1*B10486)</f>
        <v>0</v>
      </c>
    </row>
    <row r="10487" spans="1:3" ht="14.5" x14ac:dyDescent="0.35">
      <c r="A10487" s="1" t="s">
        <v>7680</v>
      </c>
      <c r="B10487" s="2">
        <v>3611.8438999999998</v>
      </c>
      <c r="C10487">
        <f>COUNTIFS(A:A,A10487,B:B,-1*B10487)</f>
        <v>0</v>
      </c>
    </row>
    <row r="10488" spans="1:3" ht="14.5" x14ac:dyDescent="0.35">
      <c r="A10488" s="1" t="s">
        <v>7681</v>
      </c>
      <c r="B10488" s="2">
        <v>947.49069999999995</v>
      </c>
      <c r="C10488">
        <f>COUNTIFS(A:A,A10488,B:B,-1*B10488)</f>
        <v>0</v>
      </c>
    </row>
    <row r="10489" spans="1:3" ht="14.5" x14ac:dyDescent="0.35">
      <c r="A10489" s="1" t="s">
        <v>7682</v>
      </c>
      <c r="B10489" s="2">
        <v>601.08330000000001</v>
      </c>
      <c r="C10489">
        <f>COUNTIFS(A:A,A10489,B:B,-1*B10489)</f>
        <v>0</v>
      </c>
    </row>
    <row r="10490" spans="1:3" ht="14.5" x14ac:dyDescent="0.35">
      <c r="A10490" s="1" t="s">
        <v>7683</v>
      </c>
      <c r="B10490" s="2">
        <v>1448.5191</v>
      </c>
      <c r="C10490">
        <f>COUNTIFS(A:A,A10490,B:B,-1*B10490)</f>
        <v>0</v>
      </c>
    </row>
    <row r="10491" spans="1:3" ht="14.5" x14ac:dyDescent="0.35">
      <c r="A10491" s="1" t="s">
        <v>7684</v>
      </c>
      <c r="B10491" s="2">
        <v>1739.7348</v>
      </c>
      <c r="C10491">
        <f>COUNTIFS(A:A,A10491,B:B,-1*B10491)</f>
        <v>0</v>
      </c>
    </row>
    <row r="10492" spans="1:3" ht="14.5" x14ac:dyDescent="0.35">
      <c r="A10492" s="1" t="s">
        <v>7685</v>
      </c>
      <c r="B10492" s="2">
        <v>3070.8042999999998</v>
      </c>
      <c r="C10492">
        <f>COUNTIFS(A:A,A10492,B:B,-1*B10492)</f>
        <v>0</v>
      </c>
    </row>
    <row r="10493" spans="1:3" ht="14.5" x14ac:dyDescent="0.35">
      <c r="A10493" s="1" t="s">
        <v>7686</v>
      </c>
      <c r="B10493" s="2">
        <v>1206.5032000000001</v>
      </c>
      <c r="C10493">
        <f>COUNTIFS(A:A,A10493,B:B,-1*B10493)</f>
        <v>0</v>
      </c>
    </row>
    <row r="10494" spans="1:3" ht="14.5" x14ac:dyDescent="0.35">
      <c r="A10494" s="1" t="s">
        <v>7687</v>
      </c>
      <c r="B10494" s="2">
        <v>1213.2271000000001</v>
      </c>
      <c r="C10494">
        <f>COUNTIFS(A:A,A10494,B:B,-1*B10494)</f>
        <v>0</v>
      </c>
    </row>
    <row r="10495" spans="1:3" ht="14.5" x14ac:dyDescent="0.35">
      <c r="A10495" s="1" t="s">
        <v>7688</v>
      </c>
      <c r="B10495" s="2">
        <v>672.83389999999997</v>
      </c>
      <c r="C10495">
        <f>COUNTIFS(A:A,A10495,B:B,-1*B10495)</f>
        <v>0</v>
      </c>
    </row>
    <row r="10496" spans="1:3" ht="14.5" x14ac:dyDescent="0.35">
      <c r="A10496" s="1" t="s">
        <v>7689</v>
      </c>
      <c r="B10496" s="2">
        <v>2192.1239</v>
      </c>
      <c r="C10496">
        <f>COUNTIFS(A:A,A10496,B:B,-1*B10496)</f>
        <v>0</v>
      </c>
    </row>
    <row r="10497" spans="1:3" ht="14.5" x14ac:dyDescent="0.35">
      <c r="A10497" s="1" t="s">
        <v>7690</v>
      </c>
      <c r="B10497" s="2">
        <v>925.57950000000005</v>
      </c>
      <c r="C10497">
        <f>COUNTIFS(A:A,A10497,B:B,-1*B10497)</f>
        <v>0</v>
      </c>
    </row>
    <row r="10498" spans="1:3" ht="14.5" x14ac:dyDescent="0.35">
      <c r="A10498" s="1" t="s">
        <v>7691</v>
      </c>
      <c r="B10498" s="2">
        <v>966.42989999999998</v>
      </c>
      <c r="C10498">
        <f>COUNTIFS(A:A,A10498,B:B,-1*B10498)</f>
        <v>0</v>
      </c>
    </row>
    <row r="10499" spans="1:3" ht="14.5" x14ac:dyDescent="0.35">
      <c r="A10499" s="1" t="s">
        <v>7692</v>
      </c>
      <c r="B10499" s="2">
        <v>2929.9430000000002</v>
      </c>
      <c r="C10499">
        <f>COUNTIFS(A:A,A10499,B:B,-1*B10499)</f>
        <v>0</v>
      </c>
    </row>
    <row r="10500" spans="1:3" ht="14.5" x14ac:dyDescent="0.35">
      <c r="A10500" s="1" t="s">
        <v>7693</v>
      </c>
      <c r="B10500" s="2">
        <v>406.03460000000001</v>
      </c>
      <c r="C10500">
        <f>COUNTIFS(A:A,A10500,B:B,-1*B10500)</f>
        <v>0</v>
      </c>
    </row>
    <row r="10501" spans="1:3" ht="14.5" x14ac:dyDescent="0.35">
      <c r="A10501" s="1" t="s">
        <v>7694</v>
      </c>
      <c r="B10501" s="2">
        <v>857.86670000000004</v>
      </c>
      <c r="C10501">
        <f>COUNTIFS(A:A,A10501,B:B,-1*B10501)</f>
        <v>0</v>
      </c>
    </row>
    <row r="10502" spans="1:3" ht="14.5" x14ac:dyDescent="0.35">
      <c r="A10502" s="1" t="s">
        <v>7695</v>
      </c>
      <c r="B10502" s="2">
        <v>1363.5816</v>
      </c>
      <c r="C10502">
        <f>COUNTIFS(A:A,A10502,B:B,-1*B10502)</f>
        <v>0</v>
      </c>
    </row>
    <row r="10503" spans="1:3" ht="14.5" x14ac:dyDescent="0.35">
      <c r="A10503" s="1" t="s">
        <v>7696</v>
      </c>
      <c r="B10503" s="2">
        <v>636.66849999999999</v>
      </c>
      <c r="C10503">
        <f>COUNTIFS(A:A,A10503,B:B,-1*B10503)</f>
        <v>0</v>
      </c>
    </row>
    <row r="10504" spans="1:3" ht="14.5" x14ac:dyDescent="0.35">
      <c r="A10504" s="1" t="s">
        <v>7697</v>
      </c>
      <c r="B10504" s="2">
        <v>1108.9123999999999</v>
      </c>
      <c r="C10504">
        <f>COUNTIFS(A:A,A10504,B:B,-1*B10504)</f>
        <v>0</v>
      </c>
    </row>
    <row r="10505" spans="1:3" ht="14.5" x14ac:dyDescent="0.35">
      <c r="A10505" s="1" t="s">
        <v>7698</v>
      </c>
      <c r="B10505" s="2">
        <v>1809.8621000000001</v>
      </c>
      <c r="C10505">
        <f>COUNTIFS(A:A,A10505,B:B,-1*B10505)</f>
        <v>0</v>
      </c>
    </row>
    <row r="10506" spans="1:3" ht="14.5" x14ac:dyDescent="0.35">
      <c r="A10506" s="1" t="s">
        <v>7699</v>
      </c>
      <c r="B10506" s="2">
        <v>3206.4056</v>
      </c>
      <c r="C10506">
        <f>COUNTIFS(A:A,A10506,B:B,-1*B10506)</f>
        <v>0</v>
      </c>
    </row>
    <row r="10507" spans="1:3" ht="14.5" x14ac:dyDescent="0.35">
      <c r="A10507" s="1" t="s">
        <v>7700</v>
      </c>
      <c r="B10507" s="2">
        <v>4004.0522000000001</v>
      </c>
      <c r="C10507">
        <f>COUNTIFS(A:A,A10507,B:B,-1*B10507)</f>
        <v>0</v>
      </c>
    </row>
    <row r="10508" spans="1:3" ht="14.5" x14ac:dyDescent="0.35">
      <c r="A10508" s="1" t="s">
        <v>7701</v>
      </c>
      <c r="B10508" s="2">
        <v>1151.6463000000001</v>
      </c>
      <c r="C10508">
        <f>COUNTIFS(A:A,A10508,B:B,-1*B10508)</f>
        <v>0</v>
      </c>
    </row>
    <row r="10509" spans="1:3" ht="14.5" x14ac:dyDescent="0.35">
      <c r="A10509" s="1" t="s">
        <v>7702</v>
      </c>
      <c r="B10509" s="2">
        <v>553.55219999999997</v>
      </c>
      <c r="C10509">
        <f>COUNTIFS(A:A,A10509,B:B,-1*B10509)</f>
        <v>0</v>
      </c>
    </row>
    <row r="10510" spans="1:3" ht="14.5" x14ac:dyDescent="0.35">
      <c r="A10510" s="1" t="s">
        <v>7703</v>
      </c>
      <c r="B10510" s="2">
        <v>2098.7228</v>
      </c>
      <c r="C10510">
        <f>COUNTIFS(A:A,A10510,B:B,-1*B10510)</f>
        <v>0</v>
      </c>
    </row>
    <row r="10511" spans="1:3" ht="14.5" x14ac:dyDescent="0.35">
      <c r="A10511" s="1" t="s">
        <v>7704</v>
      </c>
      <c r="B10511" s="2">
        <v>930.98929999999996</v>
      </c>
      <c r="C10511">
        <f>COUNTIFS(A:A,A10511,B:B,-1*B10511)</f>
        <v>0</v>
      </c>
    </row>
    <row r="10512" spans="1:3" ht="14.5" x14ac:dyDescent="0.35">
      <c r="A10512" s="1" t="s">
        <v>7705</v>
      </c>
      <c r="B10512" s="2">
        <v>1325.3814</v>
      </c>
      <c r="C10512">
        <f>COUNTIFS(A:A,A10512,B:B,-1*B10512)</f>
        <v>0</v>
      </c>
    </row>
    <row r="10513" spans="1:3" ht="14.5" x14ac:dyDescent="0.35">
      <c r="A10513" s="1" t="s">
        <v>7706</v>
      </c>
      <c r="B10513" s="2">
        <v>2407.3735000000001</v>
      </c>
      <c r="C10513">
        <f>COUNTIFS(A:A,A10513,B:B,-1*B10513)</f>
        <v>0</v>
      </c>
    </row>
    <row r="10514" spans="1:3" ht="14.5" x14ac:dyDescent="0.35">
      <c r="A10514" s="1" t="s">
        <v>7707</v>
      </c>
      <c r="B10514" s="2">
        <v>2349.2525999999998</v>
      </c>
      <c r="C10514">
        <f>COUNTIFS(A:A,A10514,B:B,-1*B10514)</f>
        <v>0</v>
      </c>
    </row>
    <row r="10515" spans="1:3" ht="14.5" x14ac:dyDescent="0.35">
      <c r="A10515" s="1" t="s">
        <v>7708</v>
      </c>
      <c r="B10515" s="2">
        <v>1813.8145</v>
      </c>
      <c r="C10515">
        <f>COUNTIFS(A:A,A10515,B:B,-1*B10515)</f>
        <v>0</v>
      </c>
    </row>
    <row r="10516" spans="1:3" ht="14.5" x14ac:dyDescent="0.35">
      <c r="A10516" s="1" t="s">
        <v>7709</v>
      </c>
      <c r="B10516" s="2">
        <v>7639.7507999999998</v>
      </c>
      <c r="C10516">
        <f>COUNTIFS(A:A,A10516,B:B,-1*B10516)</f>
        <v>0</v>
      </c>
    </row>
    <row r="10517" spans="1:3" ht="14.5" x14ac:dyDescent="0.35">
      <c r="A10517" s="1" t="s">
        <v>7709</v>
      </c>
      <c r="B10517" s="2">
        <v>16600.669999999998</v>
      </c>
      <c r="C10517">
        <f>COUNTIFS(A:A,A10517,B:B,-1*B10517)</f>
        <v>1</v>
      </c>
    </row>
    <row r="10518" spans="1:3" ht="14.5" x14ac:dyDescent="0.35">
      <c r="A10518" s="1" t="s">
        <v>7709</v>
      </c>
      <c r="B10518" s="2">
        <v>16600.600200000001</v>
      </c>
      <c r="C10518">
        <f>COUNTIFS(A:A,A10518,B:B,-1*B10518)</f>
        <v>0</v>
      </c>
    </row>
    <row r="10519" spans="1:3" ht="14.5" x14ac:dyDescent="0.35">
      <c r="A10519" s="1" t="s">
        <v>7709</v>
      </c>
      <c r="B10519" s="2">
        <v>-16600.669999999998</v>
      </c>
      <c r="C10519">
        <f>COUNTIFS(A:A,A10519,B:B,-1*B10519)</f>
        <v>1</v>
      </c>
    </row>
    <row r="10520" spans="1:3" ht="14.5" x14ac:dyDescent="0.35">
      <c r="A10520" s="1" t="s">
        <v>7709</v>
      </c>
      <c r="B10520" s="2">
        <v>-6570.8774999999996</v>
      </c>
      <c r="C10520">
        <f>COUNTIFS(A:A,A10520,B:B,-1*B10520)</f>
        <v>0</v>
      </c>
    </row>
    <row r="10521" spans="1:3" ht="14.5" x14ac:dyDescent="0.35">
      <c r="A10521" s="1" t="s">
        <v>7710</v>
      </c>
      <c r="B10521" s="2">
        <v>1191.8762999999999</v>
      </c>
      <c r="C10521">
        <f>COUNTIFS(A:A,A10521,B:B,-1*B10521)</f>
        <v>0</v>
      </c>
    </row>
    <row r="10522" spans="1:3" ht="14.5" x14ac:dyDescent="0.35">
      <c r="A10522" s="1" t="s">
        <v>7711</v>
      </c>
      <c r="B10522" s="2">
        <v>6621.3708999999999</v>
      </c>
      <c r="C10522">
        <f>COUNTIFS(A:A,A10522,B:B,-1*B10522)</f>
        <v>0</v>
      </c>
    </row>
    <row r="10523" spans="1:3" ht="14.5" x14ac:dyDescent="0.35">
      <c r="A10523" s="1" t="s">
        <v>7711</v>
      </c>
      <c r="B10523" s="2">
        <v>2955.0488999999998</v>
      </c>
      <c r="C10523">
        <f>COUNTIFS(A:A,A10523,B:B,-1*B10523)</f>
        <v>0</v>
      </c>
    </row>
    <row r="10524" spans="1:3" ht="14.5" x14ac:dyDescent="0.35">
      <c r="A10524" s="1" t="s">
        <v>7712</v>
      </c>
      <c r="B10524" s="2">
        <v>2114.0423999999998</v>
      </c>
      <c r="C10524">
        <f>COUNTIFS(A:A,A10524,B:B,-1*B10524)</f>
        <v>0</v>
      </c>
    </row>
    <row r="10525" spans="1:3" ht="14.5" x14ac:dyDescent="0.35">
      <c r="A10525" s="1" t="s">
        <v>7713</v>
      </c>
      <c r="B10525" s="2">
        <v>1972.7636</v>
      </c>
      <c r="C10525">
        <f>COUNTIFS(A:A,A10525,B:B,-1*B10525)</f>
        <v>1</v>
      </c>
    </row>
    <row r="10526" spans="1:3" ht="14.5" x14ac:dyDescent="0.35">
      <c r="A10526" s="1" t="s">
        <v>7713</v>
      </c>
      <c r="B10526" s="2">
        <v>1948.8867</v>
      </c>
      <c r="C10526">
        <f>COUNTIFS(A:A,A10526,B:B,-1*B10526)</f>
        <v>0</v>
      </c>
    </row>
    <row r="10527" spans="1:3" ht="14.5" x14ac:dyDescent="0.35">
      <c r="A10527" s="1" t="s">
        <v>7713</v>
      </c>
      <c r="B10527" s="2">
        <v>-1972.7636</v>
      </c>
      <c r="C10527">
        <f>COUNTIFS(A:A,A10527,B:B,-1*B10527)</f>
        <v>1</v>
      </c>
    </row>
    <row r="10528" spans="1:3" ht="14.5" x14ac:dyDescent="0.35">
      <c r="A10528" s="1" t="s">
        <v>7714</v>
      </c>
      <c r="B10528" s="2">
        <v>1561.0150000000001</v>
      </c>
      <c r="C10528">
        <f>COUNTIFS(A:A,A10528,B:B,-1*B10528)</f>
        <v>0</v>
      </c>
    </row>
    <row r="10529" spans="1:3" ht="14.5" x14ac:dyDescent="0.35">
      <c r="A10529" s="1" t="s">
        <v>7714</v>
      </c>
      <c r="B10529" s="2">
        <v>1496.29</v>
      </c>
      <c r="C10529">
        <f>COUNTIFS(A:A,A10529,B:B,-1*B10529)</f>
        <v>0</v>
      </c>
    </row>
    <row r="10530" spans="1:3" ht="14.5" x14ac:dyDescent="0.35">
      <c r="A10530" s="1" t="s">
        <v>7715</v>
      </c>
      <c r="B10530" s="2">
        <v>1356.299</v>
      </c>
      <c r="C10530">
        <f>COUNTIFS(A:A,A10530,B:B,-1*B10530)</f>
        <v>0</v>
      </c>
    </row>
    <row r="10531" spans="1:3" ht="14.5" x14ac:dyDescent="0.35">
      <c r="A10531" s="1" t="s">
        <v>7716</v>
      </c>
      <c r="B10531" s="2">
        <v>10635.9987</v>
      </c>
      <c r="C10531">
        <f>COUNTIFS(A:A,A10531,B:B,-1*B10531)</f>
        <v>0</v>
      </c>
    </row>
    <row r="10532" spans="1:3" ht="14.5" x14ac:dyDescent="0.35">
      <c r="A10532" s="1" t="s">
        <v>7716</v>
      </c>
      <c r="B10532" s="2">
        <v>-650.29769999999996</v>
      </c>
      <c r="C10532">
        <f>COUNTIFS(A:A,A10532,B:B,-1*B10532)</f>
        <v>0</v>
      </c>
    </row>
    <row r="10533" spans="1:3" ht="14.5" x14ac:dyDescent="0.35">
      <c r="A10533" s="1" t="s">
        <v>7716</v>
      </c>
      <c r="B10533" s="2">
        <v>5282.2938999999997</v>
      </c>
      <c r="C10533">
        <f>COUNTIFS(A:A,A10533,B:B,-1*B10533)</f>
        <v>0</v>
      </c>
    </row>
    <row r="10534" spans="1:3" ht="14.5" x14ac:dyDescent="0.35">
      <c r="A10534" s="1" t="s">
        <v>7716</v>
      </c>
      <c r="B10534" s="2">
        <v>2581.9155000000001</v>
      </c>
      <c r="C10534">
        <f>COUNTIFS(A:A,A10534,B:B,-1*B10534)</f>
        <v>0</v>
      </c>
    </row>
    <row r="10535" spans="1:3" ht="14.5" x14ac:dyDescent="0.35">
      <c r="A10535" s="1" t="s">
        <v>7717</v>
      </c>
      <c r="B10535" s="2">
        <v>4111.0618999999997</v>
      </c>
      <c r="C10535">
        <f>COUNTIFS(A:A,A10535,B:B,-1*B10535)</f>
        <v>0</v>
      </c>
    </row>
    <row r="10536" spans="1:3" ht="14.5" x14ac:dyDescent="0.35">
      <c r="A10536" s="1" t="s">
        <v>7718</v>
      </c>
      <c r="B10536" s="2">
        <v>1255.5458000000001</v>
      </c>
      <c r="C10536">
        <f>COUNTIFS(A:A,A10536,B:B,-1*B10536)</f>
        <v>0</v>
      </c>
    </row>
    <row r="10537" spans="1:3" ht="14.5" x14ac:dyDescent="0.35">
      <c r="A10537" s="1" t="s">
        <v>7718</v>
      </c>
      <c r="B10537" s="2">
        <v>1508.1405999999999</v>
      </c>
      <c r="C10537">
        <f>COUNTIFS(A:A,A10537,B:B,-1*B10537)</f>
        <v>0</v>
      </c>
    </row>
    <row r="10538" spans="1:3" ht="14.5" x14ac:dyDescent="0.35">
      <c r="A10538" s="1" t="s">
        <v>7719</v>
      </c>
      <c r="B10538" s="2">
        <v>2068.9196999999999</v>
      </c>
      <c r="C10538">
        <f>COUNTIFS(A:A,A10538,B:B,-1*B10538)</f>
        <v>0</v>
      </c>
    </row>
    <row r="10539" spans="1:3" ht="14.5" x14ac:dyDescent="0.35">
      <c r="A10539" s="1" t="s">
        <v>7719</v>
      </c>
      <c r="B10539" s="2">
        <v>3050.0790000000002</v>
      </c>
      <c r="C10539">
        <f>COUNTIFS(A:A,A10539,B:B,-1*B10539)</f>
        <v>0</v>
      </c>
    </row>
    <row r="10540" spans="1:3" ht="14.5" x14ac:dyDescent="0.35">
      <c r="A10540" s="1" t="s">
        <v>7719</v>
      </c>
      <c r="B10540" s="2">
        <v>561.16589999999997</v>
      </c>
      <c r="C10540">
        <f>COUNTIFS(A:A,A10540,B:B,-1*B10540)</f>
        <v>0</v>
      </c>
    </row>
    <row r="10541" spans="1:3" ht="14.5" x14ac:dyDescent="0.35">
      <c r="A10541" s="1" t="s">
        <v>7719</v>
      </c>
      <c r="B10541" s="2">
        <v>1395.6681000000001</v>
      </c>
      <c r="C10541">
        <f>COUNTIFS(A:A,A10541,B:B,-1*B10541)</f>
        <v>0</v>
      </c>
    </row>
    <row r="10542" spans="1:3" ht="14.5" x14ac:dyDescent="0.35">
      <c r="A10542" s="1" t="s">
        <v>7720</v>
      </c>
      <c r="B10542" s="2">
        <v>1155.2936999999999</v>
      </c>
      <c r="C10542">
        <f>COUNTIFS(A:A,A10542,B:B,-1*B10542)</f>
        <v>0</v>
      </c>
    </row>
    <row r="10543" spans="1:3" ht="14.5" x14ac:dyDescent="0.35">
      <c r="A10543" s="1" t="s">
        <v>7721</v>
      </c>
      <c r="B10543" s="2">
        <v>6684.4169000000002</v>
      </c>
      <c r="C10543">
        <f>COUNTIFS(A:A,A10543,B:B,-1*B10543)</f>
        <v>0</v>
      </c>
    </row>
    <row r="10544" spans="1:3" ht="14.5" x14ac:dyDescent="0.35">
      <c r="A10544" s="1" t="s">
        <v>7721</v>
      </c>
      <c r="B10544" s="2">
        <v>3772.0016999999998</v>
      </c>
      <c r="C10544">
        <f>COUNTIFS(A:A,A10544,B:B,-1*B10544)</f>
        <v>0</v>
      </c>
    </row>
    <row r="10545" spans="1:3" ht="14.5" x14ac:dyDescent="0.35">
      <c r="A10545" s="1" t="s">
        <v>7722</v>
      </c>
      <c r="B10545" s="2">
        <v>1510.0019</v>
      </c>
      <c r="C10545">
        <f>COUNTIFS(A:A,A10545,B:B,-1*B10545)</f>
        <v>0</v>
      </c>
    </row>
    <row r="10546" spans="1:3" ht="14.5" x14ac:dyDescent="0.35">
      <c r="A10546" s="1" t="s">
        <v>7723</v>
      </c>
      <c r="B10546" s="2">
        <v>807.85050000000001</v>
      </c>
      <c r="C10546">
        <f>COUNTIFS(A:A,A10546,B:B,-1*B10546)</f>
        <v>0</v>
      </c>
    </row>
    <row r="10547" spans="1:3" ht="14.5" x14ac:dyDescent="0.35">
      <c r="A10547" s="1" t="s">
        <v>7723</v>
      </c>
      <c r="B10547" s="2">
        <v>2623.8683000000001</v>
      </c>
      <c r="C10547">
        <f>COUNTIFS(A:A,A10547,B:B,-1*B10547)</f>
        <v>0</v>
      </c>
    </row>
    <row r="10548" spans="1:3" ht="14.5" x14ac:dyDescent="0.35">
      <c r="A10548" s="1" t="s">
        <v>7723</v>
      </c>
      <c r="B10548" s="2">
        <v>1710.3228999999999</v>
      </c>
      <c r="C10548">
        <f>COUNTIFS(A:A,A10548,B:B,-1*B10548)</f>
        <v>0</v>
      </c>
    </row>
    <row r="10549" spans="1:3" ht="14.5" x14ac:dyDescent="0.35">
      <c r="A10549" s="1" t="s">
        <v>7723</v>
      </c>
      <c r="B10549" s="2">
        <v>695.75170000000003</v>
      </c>
      <c r="C10549">
        <f>COUNTIFS(A:A,A10549,B:B,-1*B10549)</f>
        <v>0</v>
      </c>
    </row>
    <row r="10550" spans="1:3" ht="14.5" x14ac:dyDescent="0.35">
      <c r="A10550" s="1" t="s">
        <v>7723</v>
      </c>
      <c r="B10550" s="2">
        <v>320.87430000000001</v>
      </c>
      <c r="C10550">
        <f>COUNTIFS(A:A,A10550,B:B,-1*B10550)</f>
        <v>0</v>
      </c>
    </row>
    <row r="10551" spans="1:3" ht="14.5" x14ac:dyDescent="0.35">
      <c r="A10551" s="1" t="s">
        <v>7724</v>
      </c>
      <c r="B10551" s="2">
        <v>1955.3820000000001</v>
      </c>
      <c r="C10551">
        <f>COUNTIFS(A:A,A10551,B:B,-1*B10551)</f>
        <v>0</v>
      </c>
    </row>
    <row r="10552" spans="1:3" ht="14.5" x14ac:dyDescent="0.35">
      <c r="A10552" s="1" t="s">
        <v>7725</v>
      </c>
      <c r="B10552" s="2">
        <v>1543.0753</v>
      </c>
      <c r="C10552">
        <f>COUNTIFS(A:A,A10552,B:B,-1*B10552)</f>
        <v>0</v>
      </c>
    </row>
    <row r="10553" spans="1:3" ht="14.5" x14ac:dyDescent="0.35">
      <c r="A10553" s="1" t="s">
        <v>7726</v>
      </c>
      <c r="B10553" s="2">
        <v>786.43269999999995</v>
      </c>
      <c r="C10553">
        <f>COUNTIFS(A:A,A10553,B:B,-1*B10553)</f>
        <v>0</v>
      </c>
    </row>
    <row r="10554" spans="1:3" ht="14.5" x14ac:dyDescent="0.35">
      <c r="A10554" s="1" t="s">
        <v>7727</v>
      </c>
      <c r="B10554" s="2">
        <v>2597.6615999999999</v>
      </c>
      <c r="C10554">
        <f>COUNTIFS(A:A,A10554,B:B,-1*B10554)</f>
        <v>0</v>
      </c>
    </row>
    <row r="10555" spans="1:3" ht="14.5" x14ac:dyDescent="0.35">
      <c r="A10555" s="1" t="s">
        <v>7728</v>
      </c>
      <c r="B10555" s="2">
        <v>6666.6718000000001</v>
      </c>
      <c r="C10555">
        <f>COUNTIFS(A:A,A10555,B:B,-1*B10555)</f>
        <v>0</v>
      </c>
    </row>
    <row r="10556" spans="1:3" ht="14.5" x14ac:dyDescent="0.35">
      <c r="A10556" s="1" t="s">
        <v>7729</v>
      </c>
      <c r="B10556" s="2">
        <v>2455.3620999999998</v>
      </c>
      <c r="C10556">
        <f>COUNTIFS(A:A,A10556,B:B,-1*B10556)</f>
        <v>0</v>
      </c>
    </row>
    <row r="10557" spans="1:3" ht="14.5" x14ac:dyDescent="0.35">
      <c r="A10557" s="1" t="s">
        <v>7729</v>
      </c>
      <c r="B10557" s="2">
        <v>2194.3634999999999</v>
      </c>
      <c r="C10557">
        <f>COUNTIFS(A:A,A10557,B:B,-1*B10557)</f>
        <v>0</v>
      </c>
    </row>
    <row r="10558" spans="1:3" ht="14.5" x14ac:dyDescent="0.35">
      <c r="A10558" s="1" t="s">
        <v>7729</v>
      </c>
      <c r="B10558" s="2">
        <v>2130.9250999999999</v>
      </c>
      <c r="C10558">
        <f>COUNTIFS(A:A,A10558,B:B,-1*B10558)</f>
        <v>0</v>
      </c>
    </row>
    <row r="10559" spans="1:3" ht="14.5" x14ac:dyDescent="0.35">
      <c r="A10559" s="1" t="s">
        <v>7730</v>
      </c>
      <c r="B10559" s="2">
        <v>11490.4193</v>
      </c>
      <c r="C10559">
        <f>COUNTIFS(A:A,A10559,B:B,-1*B10559)</f>
        <v>0</v>
      </c>
    </row>
    <row r="10560" spans="1:3" ht="14.5" x14ac:dyDescent="0.35">
      <c r="A10560" s="1" t="s">
        <v>7730</v>
      </c>
      <c r="B10560" s="2">
        <v>8058.7106999999996</v>
      </c>
      <c r="C10560">
        <f>COUNTIFS(A:A,A10560,B:B,-1*B10560)</f>
        <v>0</v>
      </c>
    </row>
    <row r="10561" spans="1:3" ht="14.5" x14ac:dyDescent="0.35">
      <c r="A10561" s="1" t="s">
        <v>7731</v>
      </c>
      <c r="B10561" s="2">
        <v>1483.6248000000001</v>
      </c>
      <c r="C10561">
        <f>COUNTIFS(A:A,A10561,B:B,-1*B10561)</f>
        <v>0</v>
      </c>
    </row>
    <row r="10562" spans="1:3" ht="14.5" x14ac:dyDescent="0.35">
      <c r="A10562" s="1" t="s">
        <v>7732</v>
      </c>
      <c r="B10562" s="2">
        <v>3344.8362999999999</v>
      </c>
      <c r="C10562">
        <f>COUNTIFS(A:A,A10562,B:B,-1*B10562)</f>
        <v>0</v>
      </c>
    </row>
    <row r="10563" spans="1:3" ht="14.5" x14ac:dyDescent="0.35">
      <c r="A10563" s="1" t="s">
        <v>7732</v>
      </c>
      <c r="B10563" s="2">
        <v>1261.1845000000001</v>
      </c>
      <c r="C10563">
        <f>COUNTIFS(A:A,A10563,B:B,-1*B10563)</f>
        <v>0</v>
      </c>
    </row>
    <row r="10564" spans="1:3" ht="14.5" x14ac:dyDescent="0.35">
      <c r="A10564" s="1" t="s">
        <v>7732</v>
      </c>
      <c r="B10564" s="2">
        <v>1948.6062999999999</v>
      </c>
      <c r="C10564">
        <f>COUNTIFS(A:A,A10564,B:B,-1*B10564)</f>
        <v>0</v>
      </c>
    </row>
    <row r="10565" spans="1:3" ht="14.5" x14ac:dyDescent="0.35">
      <c r="A10565" s="1" t="s">
        <v>7733</v>
      </c>
      <c r="B10565" s="2">
        <v>1210.7933</v>
      </c>
      <c r="C10565">
        <f>COUNTIFS(A:A,A10565,B:B,-1*B10565)</f>
        <v>0</v>
      </c>
    </row>
    <row r="10566" spans="1:3" ht="14.5" x14ac:dyDescent="0.35">
      <c r="A10566" s="1" t="s">
        <v>7734</v>
      </c>
      <c r="B10566" s="2">
        <v>14068.645500000001</v>
      </c>
      <c r="C10566">
        <f>COUNTIFS(A:A,A10566,B:B,-1*B10566)</f>
        <v>0</v>
      </c>
    </row>
    <row r="10567" spans="1:3" ht="14.5" x14ac:dyDescent="0.35">
      <c r="A10567" s="1" t="s">
        <v>7734</v>
      </c>
      <c r="B10567" s="2">
        <v>2781.9537</v>
      </c>
      <c r="C10567">
        <f>COUNTIFS(A:A,A10567,B:B,-1*B10567)</f>
        <v>0</v>
      </c>
    </row>
    <row r="10568" spans="1:3" ht="14.5" x14ac:dyDescent="0.35">
      <c r="A10568" s="1" t="s">
        <v>7734</v>
      </c>
      <c r="B10568" s="2">
        <v>3185.7521000000002</v>
      </c>
      <c r="C10568">
        <f>COUNTIFS(A:A,A10568,B:B,-1*B10568)</f>
        <v>0</v>
      </c>
    </row>
    <row r="10569" spans="1:3" ht="14.5" x14ac:dyDescent="0.35">
      <c r="A10569" s="1" t="s">
        <v>7735</v>
      </c>
      <c r="B10569" s="2">
        <v>4629.9952000000003</v>
      </c>
      <c r="C10569">
        <f>COUNTIFS(A:A,A10569,B:B,-1*B10569)</f>
        <v>0</v>
      </c>
    </row>
    <row r="10570" spans="1:3" ht="14.5" x14ac:dyDescent="0.35">
      <c r="A10570" s="1" t="s">
        <v>7736</v>
      </c>
      <c r="B10570" s="2">
        <v>1937.0642</v>
      </c>
      <c r="C10570">
        <f>COUNTIFS(A:A,A10570,B:B,-1*B10570)</f>
        <v>0</v>
      </c>
    </row>
    <row r="10571" spans="1:3" ht="14.5" x14ac:dyDescent="0.35">
      <c r="A10571" s="1" t="s">
        <v>7736</v>
      </c>
      <c r="B10571" s="2">
        <v>1485.8139000000001</v>
      </c>
      <c r="C10571">
        <f>COUNTIFS(A:A,A10571,B:B,-1*B10571)</f>
        <v>0</v>
      </c>
    </row>
    <row r="10572" spans="1:3" ht="14.5" x14ac:dyDescent="0.35">
      <c r="A10572" s="1" t="s">
        <v>7737</v>
      </c>
      <c r="B10572" s="2">
        <v>1269.7813000000001</v>
      </c>
      <c r="C10572">
        <f>COUNTIFS(A:A,A10572,B:B,-1*B10572)</f>
        <v>0</v>
      </c>
    </row>
    <row r="10573" spans="1:3" ht="14.5" x14ac:dyDescent="0.35">
      <c r="A10573" s="1" t="s">
        <v>7738</v>
      </c>
      <c r="B10573" s="2">
        <v>1409.8532</v>
      </c>
      <c r="C10573">
        <f>COUNTIFS(A:A,A10573,B:B,-1*B10573)</f>
        <v>0</v>
      </c>
    </row>
    <row r="10574" spans="1:3" ht="14.5" x14ac:dyDescent="0.35">
      <c r="A10574" s="1" t="s">
        <v>7739</v>
      </c>
      <c r="B10574" s="2">
        <v>4380.8705</v>
      </c>
      <c r="C10574">
        <f>COUNTIFS(A:A,A10574,B:B,-1*B10574)</f>
        <v>0</v>
      </c>
    </row>
    <row r="10575" spans="1:3" ht="14.5" x14ac:dyDescent="0.35">
      <c r="A10575" s="1" t="s">
        <v>7739</v>
      </c>
      <c r="B10575" s="2">
        <v>4245.6264000000001</v>
      </c>
      <c r="C10575">
        <f>COUNTIFS(A:A,A10575,B:B,-1*B10575)</f>
        <v>0</v>
      </c>
    </row>
    <row r="10576" spans="1:3" ht="14.5" x14ac:dyDescent="0.35">
      <c r="A10576" s="1" t="s">
        <v>7740</v>
      </c>
      <c r="B10576" s="2">
        <v>1413.9149</v>
      </c>
      <c r="C10576">
        <f>COUNTIFS(A:A,A10576,B:B,-1*B10576)</f>
        <v>0</v>
      </c>
    </row>
    <row r="10577" spans="1:3" ht="14.5" x14ac:dyDescent="0.35">
      <c r="A10577" s="1" t="s">
        <v>7741</v>
      </c>
      <c r="B10577" s="2">
        <v>1742.377</v>
      </c>
      <c r="C10577">
        <f>COUNTIFS(A:A,A10577,B:B,-1*B10577)</f>
        <v>0</v>
      </c>
    </row>
    <row r="10578" spans="1:3" ht="14.5" x14ac:dyDescent="0.35">
      <c r="A10578" s="1" t="s">
        <v>7742</v>
      </c>
      <c r="B10578" s="2">
        <v>2302.4186</v>
      </c>
      <c r="C10578">
        <f>COUNTIFS(A:A,A10578,B:B,-1*B10578)</f>
        <v>0</v>
      </c>
    </row>
    <row r="10579" spans="1:3" ht="14.5" x14ac:dyDescent="0.35">
      <c r="A10579" s="1" t="s">
        <v>7743</v>
      </c>
      <c r="B10579" s="2">
        <v>1434.1205</v>
      </c>
      <c r="C10579">
        <f>COUNTIFS(A:A,A10579,B:B,-1*B10579)</f>
        <v>0</v>
      </c>
    </row>
    <row r="10580" spans="1:3" ht="14.5" x14ac:dyDescent="0.35">
      <c r="A10580" s="1" t="s">
        <v>7744</v>
      </c>
      <c r="B10580" s="2">
        <v>1057.2455</v>
      </c>
      <c r="C10580">
        <f>COUNTIFS(A:A,A10580,B:B,-1*B10580)</f>
        <v>0</v>
      </c>
    </row>
    <row r="10581" spans="1:3" ht="14.5" x14ac:dyDescent="0.35">
      <c r="A10581" s="1" t="s">
        <v>7744</v>
      </c>
      <c r="B10581" s="2">
        <v>2519.8375999999998</v>
      </c>
      <c r="C10581">
        <f>COUNTIFS(A:A,A10581,B:B,-1*B10581)</f>
        <v>0</v>
      </c>
    </row>
    <row r="10582" spans="1:3" ht="14.5" x14ac:dyDescent="0.35">
      <c r="A10582" s="1" t="s">
        <v>7745</v>
      </c>
      <c r="B10582" s="2">
        <v>979.48569999999995</v>
      </c>
      <c r="C10582">
        <f>COUNTIFS(A:A,A10582,B:B,-1*B10582)</f>
        <v>0</v>
      </c>
    </row>
    <row r="10583" spans="1:3" ht="14.5" x14ac:dyDescent="0.35">
      <c r="A10583" s="1" t="s">
        <v>7746</v>
      </c>
      <c r="B10583" s="2">
        <v>1245.0616</v>
      </c>
      <c r="C10583">
        <f>COUNTIFS(A:A,A10583,B:B,-1*B10583)</f>
        <v>0</v>
      </c>
    </row>
    <row r="10584" spans="1:3" ht="14.5" x14ac:dyDescent="0.35">
      <c r="A10584" s="1" t="s">
        <v>7747</v>
      </c>
      <c r="B10584" s="2">
        <v>684.30560000000003</v>
      </c>
      <c r="C10584">
        <f>COUNTIFS(A:A,A10584,B:B,-1*B10584)</f>
        <v>0</v>
      </c>
    </row>
    <row r="10585" spans="1:3" ht="14.5" x14ac:dyDescent="0.35">
      <c r="A10585" s="1" t="s">
        <v>7748</v>
      </c>
      <c r="B10585" s="2">
        <v>933.25980000000004</v>
      </c>
      <c r="C10585">
        <f>COUNTIFS(A:A,A10585,B:B,-1*B10585)</f>
        <v>0</v>
      </c>
    </row>
    <row r="10586" spans="1:3" ht="14.5" x14ac:dyDescent="0.35">
      <c r="A10586" s="1" t="s">
        <v>7749</v>
      </c>
      <c r="B10586" s="2">
        <v>4401.6378000000004</v>
      </c>
      <c r="C10586">
        <f>COUNTIFS(A:A,A10586,B:B,-1*B10586)</f>
        <v>0</v>
      </c>
    </row>
    <row r="10587" spans="1:3" ht="14.5" x14ac:dyDescent="0.35">
      <c r="A10587" s="1" t="s">
        <v>7749</v>
      </c>
      <c r="B10587" s="2">
        <v>3224.8038000000001</v>
      </c>
      <c r="C10587">
        <f>COUNTIFS(A:A,A10587,B:B,-1*B10587)</f>
        <v>0</v>
      </c>
    </row>
    <row r="10588" spans="1:3" ht="14.5" x14ac:dyDescent="0.35">
      <c r="A10588" s="1" t="s">
        <v>7750</v>
      </c>
      <c r="B10588" s="2">
        <v>1488.8904</v>
      </c>
      <c r="C10588">
        <f>COUNTIFS(A:A,A10588,B:B,-1*B10588)</f>
        <v>0</v>
      </c>
    </row>
    <row r="10589" spans="1:3" ht="14.5" x14ac:dyDescent="0.35">
      <c r="A10589" s="1" t="s">
        <v>7750</v>
      </c>
      <c r="B10589" s="2">
        <v>1366.9641999999999</v>
      </c>
      <c r="C10589">
        <f>COUNTIFS(A:A,A10589,B:B,-1*B10589)</f>
        <v>0</v>
      </c>
    </row>
    <row r="10590" spans="1:3" ht="14.5" x14ac:dyDescent="0.35">
      <c r="A10590" s="1" t="s">
        <v>7750</v>
      </c>
      <c r="B10590" s="2">
        <v>1459.8263999999999</v>
      </c>
      <c r="C10590">
        <f>COUNTIFS(A:A,A10590,B:B,-1*B10590)</f>
        <v>0</v>
      </c>
    </row>
    <row r="10591" spans="1:3" ht="14.5" x14ac:dyDescent="0.35">
      <c r="A10591" s="1" t="s">
        <v>7751</v>
      </c>
      <c r="B10591" s="2">
        <v>1150.8897999999999</v>
      </c>
      <c r="C10591">
        <f>COUNTIFS(A:A,A10591,B:B,-1*B10591)</f>
        <v>0</v>
      </c>
    </row>
    <row r="10592" spans="1:3" ht="14.5" x14ac:dyDescent="0.35">
      <c r="A10592" s="1" t="s">
        <v>7752</v>
      </c>
      <c r="B10592" s="2">
        <v>1660.2230999999999</v>
      </c>
      <c r="C10592">
        <f>COUNTIFS(A:A,A10592,B:B,-1*B10592)</f>
        <v>0</v>
      </c>
    </row>
    <row r="10593" spans="1:3" ht="14.5" x14ac:dyDescent="0.35">
      <c r="A10593" s="1" t="s">
        <v>7753</v>
      </c>
      <c r="B10593" s="2">
        <v>14271.3182</v>
      </c>
      <c r="C10593">
        <f>COUNTIFS(A:A,A10593,B:B,-1*B10593)</f>
        <v>0</v>
      </c>
    </row>
    <row r="10594" spans="1:3" ht="14.5" x14ac:dyDescent="0.35">
      <c r="A10594" s="1" t="s">
        <v>7754</v>
      </c>
      <c r="B10594" s="2">
        <v>4946.2691000000004</v>
      </c>
      <c r="C10594">
        <f>COUNTIFS(A:A,A10594,B:B,-1*B10594)</f>
        <v>0</v>
      </c>
    </row>
    <row r="10595" spans="1:3" ht="14.5" x14ac:dyDescent="0.35">
      <c r="A10595" s="1" t="s">
        <v>7755</v>
      </c>
      <c r="B10595" s="2">
        <v>1893.9733000000001</v>
      </c>
      <c r="C10595">
        <f>COUNTIFS(A:A,A10595,B:B,-1*B10595)</f>
        <v>0</v>
      </c>
    </row>
    <row r="10596" spans="1:3" ht="14.5" x14ac:dyDescent="0.35">
      <c r="A10596" s="1" t="s">
        <v>7756</v>
      </c>
      <c r="B10596" s="2">
        <v>2831.4070000000002</v>
      </c>
      <c r="C10596">
        <f>COUNTIFS(A:A,A10596,B:B,-1*B10596)</f>
        <v>0</v>
      </c>
    </row>
    <row r="10597" spans="1:3" ht="14.5" x14ac:dyDescent="0.35">
      <c r="A10597" s="1" t="s">
        <v>7757</v>
      </c>
      <c r="B10597" s="2">
        <v>1078.1958</v>
      </c>
      <c r="C10597">
        <f>COUNTIFS(A:A,A10597,B:B,-1*B10597)</f>
        <v>0</v>
      </c>
    </row>
    <row r="10598" spans="1:3" ht="14.5" x14ac:dyDescent="0.35">
      <c r="A10598" s="1" t="s">
        <v>7758</v>
      </c>
      <c r="B10598" s="2">
        <v>870.12469999999996</v>
      </c>
      <c r="C10598">
        <f>COUNTIFS(A:A,A10598,B:B,-1*B10598)</f>
        <v>0</v>
      </c>
    </row>
    <row r="10599" spans="1:3" ht="14.5" x14ac:dyDescent="0.35">
      <c r="A10599" s="1" t="s">
        <v>7759</v>
      </c>
      <c r="B10599" s="2">
        <v>1497.8553999999999</v>
      </c>
      <c r="C10599">
        <f>COUNTIFS(A:A,A10599,B:B,-1*B10599)</f>
        <v>0</v>
      </c>
    </row>
    <row r="10600" spans="1:3" ht="14.5" x14ac:dyDescent="0.35">
      <c r="A10600" s="1" t="s">
        <v>7760</v>
      </c>
      <c r="B10600" s="2">
        <v>982.42259999999999</v>
      </c>
      <c r="C10600">
        <f>COUNTIFS(A:A,A10600,B:B,-1*B10600)</f>
        <v>0</v>
      </c>
    </row>
    <row r="10601" spans="1:3" ht="14.5" x14ac:dyDescent="0.35">
      <c r="A10601" s="1" t="s">
        <v>7761</v>
      </c>
      <c r="B10601" s="2">
        <v>999.20619999999997</v>
      </c>
      <c r="C10601">
        <f>COUNTIFS(A:A,A10601,B:B,-1*B10601)</f>
        <v>0</v>
      </c>
    </row>
    <row r="10602" spans="1:3" ht="14.5" x14ac:dyDescent="0.35">
      <c r="A10602" s="1" t="s">
        <v>7762</v>
      </c>
      <c r="B10602" s="2">
        <v>11550.7919</v>
      </c>
      <c r="C10602">
        <f>COUNTIFS(A:A,A10602,B:B,-1*B10602)</f>
        <v>0</v>
      </c>
    </row>
    <row r="10603" spans="1:3" ht="14.5" x14ac:dyDescent="0.35">
      <c r="A10603" s="1" t="s">
        <v>7763</v>
      </c>
      <c r="B10603" s="2">
        <v>378.75389999999999</v>
      </c>
      <c r="C10603">
        <f>COUNTIFS(A:A,A10603,B:B,-1*B10603)</f>
        <v>0</v>
      </c>
    </row>
    <row r="10604" spans="1:3" ht="14.5" x14ac:dyDescent="0.35">
      <c r="A10604" s="1" t="s">
        <v>7764</v>
      </c>
      <c r="B10604" s="2">
        <v>1144.9971</v>
      </c>
      <c r="C10604">
        <f>COUNTIFS(A:A,A10604,B:B,-1*B10604)</f>
        <v>0</v>
      </c>
    </row>
    <row r="10605" spans="1:3" ht="14.5" x14ac:dyDescent="0.35">
      <c r="A10605" s="1" t="s">
        <v>7765</v>
      </c>
      <c r="B10605" s="2">
        <v>4012.9364</v>
      </c>
      <c r="C10605">
        <f>COUNTIFS(A:A,A10605,B:B,-1*B10605)</f>
        <v>0</v>
      </c>
    </row>
    <row r="10606" spans="1:3" ht="14.5" x14ac:dyDescent="0.35">
      <c r="A10606" s="1" t="s">
        <v>7765</v>
      </c>
      <c r="B10606" s="2">
        <v>4817.5499</v>
      </c>
      <c r="C10606">
        <f>COUNTIFS(A:A,A10606,B:B,-1*B10606)</f>
        <v>0</v>
      </c>
    </row>
    <row r="10607" spans="1:3" ht="14.5" x14ac:dyDescent="0.35">
      <c r="A10607" s="1" t="s">
        <v>7765</v>
      </c>
      <c r="B10607" s="2">
        <v>6400.7394999999997</v>
      </c>
      <c r="C10607">
        <f>COUNTIFS(A:A,A10607,B:B,-1*B10607)</f>
        <v>0</v>
      </c>
    </row>
    <row r="10608" spans="1:3" ht="14.5" x14ac:dyDescent="0.35">
      <c r="A10608" s="1" t="s">
        <v>7765</v>
      </c>
      <c r="B10608" s="2">
        <v>6400.7394999999997</v>
      </c>
      <c r="C10608">
        <f>COUNTIFS(A:A,A10608,B:B,-1*B10608)</f>
        <v>0</v>
      </c>
    </row>
    <row r="10609" spans="1:3" ht="14.5" x14ac:dyDescent="0.35">
      <c r="A10609" s="1" t="s">
        <v>7766</v>
      </c>
      <c r="B10609" s="2">
        <v>1539.6293000000001</v>
      </c>
      <c r="C10609">
        <f>COUNTIFS(A:A,A10609,B:B,-1*B10609)</f>
        <v>0</v>
      </c>
    </row>
    <row r="10610" spans="1:3" ht="14.5" x14ac:dyDescent="0.35">
      <c r="A10610" s="1" t="s">
        <v>7767</v>
      </c>
      <c r="B10610" s="2">
        <v>7424.6752999999999</v>
      </c>
      <c r="C10610">
        <f>COUNTIFS(A:A,A10610,B:B,-1*B10610)</f>
        <v>0</v>
      </c>
    </row>
    <row r="10611" spans="1:3" ht="14.5" x14ac:dyDescent="0.35">
      <c r="A10611" s="1" t="s">
        <v>7768</v>
      </c>
      <c r="B10611" s="2">
        <v>1421.2358999999999</v>
      </c>
      <c r="C10611">
        <f>COUNTIFS(A:A,A10611,B:B,-1*B10611)</f>
        <v>0</v>
      </c>
    </row>
    <row r="10612" spans="1:3" ht="14.5" x14ac:dyDescent="0.35">
      <c r="A10612" s="1" t="s">
        <v>7769</v>
      </c>
      <c r="B10612" s="2">
        <v>1615.9635000000001</v>
      </c>
      <c r="C10612">
        <f>COUNTIFS(A:A,A10612,B:B,-1*B10612)</f>
        <v>0</v>
      </c>
    </row>
    <row r="10613" spans="1:3" ht="14.5" x14ac:dyDescent="0.35">
      <c r="A10613" s="1" t="s">
        <v>7770</v>
      </c>
      <c r="B10613" s="2">
        <v>10835.6764</v>
      </c>
      <c r="C10613">
        <f>COUNTIFS(A:A,A10613,B:B,-1*B10613)</f>
        <v>0</v>
      </c>
    </row>
    <row r="10614" spans="1:3" ht="14.5" x14ac:dyDescent="0.35">
      <c r="A10614" s="1" t="s">
        <v>7771</v>
      </c>
      <c r="B10614" s="2">
        <v>8177.9210000000003</v>
      </c>
      <c r="C10614">
        <f>COUNTIFS(A:A,A10614,B:B,-1*B10614)</f>
        <v>0</v>
      </c>
    </row>
    <row r="10615" spans="1:3" ht="14.5" x14ac:dyDescent="0.35">
      <c r="A10615" s="1" t="s">
        <v>7772</v>
      </c>
      <c r="B10615" s="2">
        <v>1397.3981000000001</v>
      </c>
      <c r="C10615">
        <f>COUNTIFS(A:A,A10615,B:B,-1*B10615)</f>
        <v>0</v>
      </c>
    </row>
    <row r="10616" spans="1:3" ht="14.5" x14ac:dyDescent="0.35">
      <c r="A10616" s="1" t="s">
        <v>7773</v>
      </c>
      <c r="B10616" s="2">
        <v>14966.8886</v>
      </c>
      <c r="C10616">
        <f>COUNTIFS(A:A,A10616,B:B,-1*B10616)</f>
        <v>0</v>
      </c>
    </row>
    <row r="10617" spans="1:3" ht="14.5" x14ac:dyDescent="0.35">
      <c r="A10617" s="1" t="s">
        <v>7774</v>
      </c>
      <c r="B10617" s="2">
        <v>3345.6046000000001</v>
      </c>
      <c r="C10617">
        <f>COUNTIFS(A:A,A10617,B:B,-1*B10617)</f>
        <v>0</v>
      </c>
    </row>
    <row r="10618" spans="1:3" ht="14.5" x14ac:dyDescent="0.35">
      <c r="A10618" s="1" t="s">
        <v>7775</v>
      </c>
      <c r="B10618" s="2">
        <v>1757.1811</v>
      </c>
      <c r="C10618">
        <f>COUNTIFS(A:A,A10618,B:B,-1*B10618)</f>
        <v>0</v>
      </c>
    </row>
    <row r="10619" spans="1:3" ht="14.5" x14ac:dyDescent="0.35">
      <c r="A10619" s="1" t="s">
        <v>7776</v>
      </c>
      <c r="B10619" s="2">
        <v>5248.8280999999997</v>
      </c>
      <c r="C10619">
        <f>COUNTIFS(A:A,A10619,B:B,-1*B10619)</f>
        <v>0</v>
      </c>
    </row>
    <row r="10620" spans="1:3" ht="14.5" x14ac:dyDescent="0.35">
      <c r="A10620" s="1" t="s">
        <v>7777</v>
      </c>
      <c r="B10620" s="2">
        <v>4194.3060999999998</v>
      </c>
      <c r="C10620">
        <f>COUNTIFS(A:A,A10620,B:B,-1*B10620)</f>
        <v>0</v>
      </c>
    </row>
    <row r="10621" spans="1:3" ht="14.5" x14ac:dyDescent="0.35">
      <c r="A10621" s="1" t="s">
        <v>7778</v>
      </c>
      <c r="B10621" s="2">
        <v>4603.8252000000002</v>
      </c>
      <c r="C10621">
        <f>COUNTIFS(A:A,A10621,B:B,-1*B10621)</f>
        <v>0</v>
      </c>
    </row>
    <row r="10622" spans="1:3" ht="14.5" x14ac:dyDescent="0.35">
      <c r="A10622" s="1" t="s">
        <v>7779</v>
      </c>
      <c r="B10622" s="2">
        <v>2343.1439</v>
      </c>
      <c r="C10622">
        <f>COUNTIFS(A:A,A10622,B:B,-1*B10622)</f>
        <v>0</v>
      </c>
    </row>
    <row r="10623" spans="1:3" ht="14.5" x14ac:dyDescent="0.35">
      <c r="A10623" s="1" t="s">
        <v>7779</v>
      </c>
      <c r="B10623" s="2">
        <v>1058.2419</v>
      </c>
      <c r="C10623">
        <f>COUNTIFS(A:A,A10623,B:B,-1*B10623)</f>
        <v>0</v>
      </c>
    </row>
    <row r="10624" spans="1:3" ht="14.5" x14ac:dyDescent="0.35">
      <c r="A10624" s="1" t="s">
        <v>7780</v>
      </c>
      <c r="B10624" s="2">
        <v>1676.3612000000001</v>
      </c>
      <c r="C10624">
        <f>COUNTIFS(A:A,A10624,B:B,-1*B10624)</f>
        <v>1</v>
      </c>
    </row>
    <row r="10625" spans="1:3" ht="14.5" x14ac:dyDescent="0.35">
      <c r="A10625" s="1" t="s">
        <v>7780</v>
      </c>
      <c r="B10625" s="2">
        <v>-1676.3612000000001</v>
      </c>
      <c r="C10625">
        <f>COUNTIFS(A:A,A10625,B:B,-1*B10625)</f>
        <v>2</v>
      </c>
    </row>
    <row r="10626" spans="1:3" ht="14.5" x14ac:dyDescent="0.35">
      <c r="A10626" s="1" t="s">
        <v>7780</v>
      </c>
      <c r="B10626" s="2">
        <v>1676.3612000000001</v>
      </c>
      <c r="C10626">
        <f>COUNTIFS(A:A,A10626,B:B,-1*B10626)</f>
        <v>1</v>
      </c>
    </row>
    <row r="10627" spans="1:3" ht="14.5" x14ac:dyDescent="0.35">
      <c r="A10627" s="1" t="s">
        <v>7780</v>
      </c>
      <c r="B10627" s="2">
        <v>1958.8997999999999</v>
      </c>
      <c r="C10627">
        <f>COUNTIFS(A:A,A10627,B:B,-1*B10627)</f>
        <v>0</v>
      </c>
    </row>
    <row r="10628" spans="1:3" ht="14.5" x14ac:dyDescent="0.35">
      <c r="A10628" s="1" t="s">
        <v>7780</v>
      </c>
      <c r="B10628" s="2">
        <v>1012.6608</v>
      </c>
      <c r="C10628">
        <f>COUNTIFS(A:A,A10628,B:B,-1*B10628)</f>
        <v>0</v>
      </c>
    </row>
    <row r="10629" spans="1:3" ht="14.5" x14ac:dyDescent="0.35">
      <c r="A10629" s="1" t="s">
        <v>7781</v>
      </c>
      <c r="B10629" s="2">
        <v>3522.8631</v>
      </c>
      <c r="C10629">
        <f>COUNTIFS(A:A,A10629,B:B,-1*B10629)</f>
        <v>0</v>
      </c>
    </row>
    <row r="10630" spans="1:3" ht="14.5" x14ac:dyDescent="0.35">
      <c r="A10630" s="1" t="s">
        <v>7782</v>
      </c>
      <c r="B10630" s="2">
        <v>1732.1708000000001</v>
      </c>
      <c r="C10630">
        <f>COUNTIFS(A:A,A10630,B:B,-1*B10630)</f>
        <v>0</v>
      </c>
    </row>
    <row r="10631" spans="1:3" ht="14.5" x14ac:dyDescent="0.35">
      <c r="A10631" s="1" t="s">
        <v>7783</v>
      </c>
      <c r="B10631" s="2">
        <v>1390.4717000000001</v>
      </c>
      <c r="C10631">
        <f>COUNTIFS(A:A,A10631,B:B,-1*B10631)</f>
        <v>0</v>
      </c>
    </row>
    <row r="10632" spans="1:3" ht="14.5" x14ac:dyDescent="0.35">
      <c r="A10632" s="1" t="s">
        <v>7784</v>
      </c>
      <c r="B10632" s="2">
        <v>1053.9373000000001</v>
      </c>
      <c r="C10632">
        <f>COUNTIFS(A:A,A10632,B:B,-1*B10632)</f>
        <v>0</v>
      </c>
    </row>
    <row r="10633" spans="1:3" ht="14.5" x14ac:dyDescent="0.35">
      <c r="A10633" s="1" t="s">
        <v>7785</v>
      </c>
      <c r="B10633" s="2">
        <v>5727.5744000000004</v>
      </c>
      <c r="C10633">
        <f>COUNTIFS(A:A,A10633,B:B,-1*B10633)</f>
        <v>0</v>
      </c>
    </row>
    <row r="10634" spans="1:3" ht="14.5" x14ac:dyDescent="0.35">
      <c r="A10634" s="1" t="s">
        <v>7786</v>
      </c>
      <c r="B10634" s="2">
        <v>734.6259</v>
      </c>
      <c r="C10634">
        <f>COUNTIFS(A:A,A10634,B:B,-1*B10634)</f>
        <v>0</v>
      </c>
    </row>
    <row r="10635" spans="1:3" ht="14.5" x14ac:dyDescent="0.35">
      <c r="A10635" s="1" t="s">
        <v>7787</v>
      </c>
      <c r="B10635" s="2">
        <v>2221.1522</v>
      </c>
      <c r="C10635">
        <f>COUNTIFS(A:A,A10635,B:B,-1*B10635)</f>
        <v>0</v>
      </c>
    </row>
    <row r="10636" spans="1:3" ht="14.5" x14ac:dyDescent="0.35">
      <c r="A10636" s="1" t="s">
        <v>7788</v>
      </c>
      <c r="B10636" s="2">
        <v>934.48770000000002</v>
      </c>
      <c r="C10636">
        <f>COUNTIFS(A:A,A10636,B:B,-1*B10636)</f>
        <v>0</v>
      </c>
    </row>
    <row r="10637" spans="1:3" ht="14.5" x14ac:dyDescent="0.35">
      <c r="A10637" s="1" t="s">
        <v>7789</v>
      </c>
      <c r="B10637" s="2">
        <v>1265.3587</v>
      </c>
      <c r="C10637">
        <f>COUNTIFS(A:A,A10637,B:B,-1*B10637)</f>
        <v>0</v>
      </c>
    </row>
    <row r="10638" spans="1:3" ht="14.5" x14ac:dyDescent="0.35">
      <c r="A10638" s="1" t="s">
        <v>7790</v>
      </c>
      <c r="B10638" s="2">
        <v>725.31150000000002</v>
      </c>
      <c r="C10638">
        <f>COUNTIFS(A:A,A10638,B:B,-1*B10638)</f>
        <v>0</v>
      </c>
    </row>
    <row r="10639" spans="1:3" ht="14.5" x14ac:dyDescent="0.35">
      <c r="A10639" s="1" t="s">
        <v>7790</v>
      </c>
      <c r="B10639" s="2">
        <v>1047.0526</v>
      </c>
      <c r="C10639">
        <f>COUNTIFS(A:A,A10639,B:B,-1*B10639)</f>
        <v>0</v>
      </c>
    </row>
    <row r="10640" spans="1:3" ht="14.5" x14ac:dyDescent="0.35">
      <c r="A10640" s="1" t="s">
        <v>7790</v>
      </c>
      <c r="B10640" s="2">
        <v>2771.1095</v>
      </c>
      <c r="C10640">
        <f>COUNTIFS(A:A,A10640,B:B,-1*B10640)</f>
        <v>0</v>
      </c>
    </row>
    <row r="10641" spans="1:3" ht="14.5" x14ac:dyDescent="0.35">
      <c r="A10641" s="1" t="s">
        <v>7790</v>
      </c>
      <c r="B10641" s="2">
        <v>1484.0843</v>
      </c>
      <c r="C10641">
        <f>COUNTIFS(A:A,A10641,B:B,-1*B10641)</f>
        <v>0</v>
      </c>
    </row>
    <row r="10642" spans="1:3" ht="14.5" x14ac:dyDescent="0.35">
      <c r="A10642" s="1" t="s">
        <v>7791</v>
      </c>
      <c r="B10642" s="2">
        <v>2631.4022</v>
      </c>
      <c r="C10642">
        <f>COUNTIFS(A:A,A10642,B:B,-1*B10642)</f>
        <v>0</v>
      </c>
    </row>
    <row r="10643" spans="1:3" ht="14.5" x14ac:dyDescent="0.35">
      <c r="A10643" s="1" t="s">
        <v>7791</v>
      </c>
      <c r="B10643" s="2">
        <v>1633.1695</v>
      </c>
      <c r="C10643">
        <f>COUNTIFS(A:A,A10643,B:B,-1*B10643)</f>
        <v>0</v>
      </c>
    </row>
    <row r="10644" spans="1:3" ht="14.5" x14ac:dyDescent="0.35">
      <c r="A10644" s="1" t="s">
        <v>7791</v>
      </c>
      <c r="B10644" s="2">
        <v>6878.3724000000002</v>
      </c>
      <c r="C10644">
        <f>COUNTIFS(A:A,A10644,B:B,-1*B10644)</f>
        <v>0</v>
      </c>
    </row>
    <row r="10645" spans="1:3" ht="14.5" x14ac:dyDescent="0.35">
      <c r="A10645" s="1" t="s">
        <v>7792</v>
      </c>
      <c r="B10645" s="2">
        <v>1145.6146000000001</v>
      </c>
      <c r="C10645">
        <f>COUNTIFS(A:A,A10645,B:B,-1*B10645)</f>
        <v>0</v>
      </c>
    </row>
    <row r="10646" spans="1:3" ht="14.5" x14ac:dyDescent="0.35">
      <c r="A10646" s="1" t="s">
        <v>7793</v>
      </c>
      <c r="B10646" s="2">
        <v>4144.7390999999998</v>
      </c>
      <c r="C10646">
        <f>COUNTIFS(A:A,A10646,B:B,-1*B10646)</f>
        <v>0</v>
      </c>
    </row>
    <row r="10647" spans="1:3" ht="14.5" x14ac:dyDescent="0.35">
      <c r="A10647" s="1" t="s">
        <v>7794</v>
      </c>
      <c r="B10647" s="2">
        <v>1402.5847000000001</v>
      </c>
      <c r="C10647">
        <f>COUNTIFS(A:A,A10647,B:B,-1*B10647)</f>
        <v>0</v>
      </c>
    </row>
    <row r="10648" spans="1:3" ht="14.5" x14ac:dyDescent="0.35">
      <c r="A10648" s="1" t="s">
        <v>7795</v>
      </c>
      <c r="B10648" s="2">
        <v>1128.8977</v>
      </c>
      <c r="C10648">
        <f>COUNTIFS(A:A,A10648,B:B,-1*B10648)</f>
        <v>0</v>
      </c>
    </row>
    <row r="10649" spans="1:3" ht="14.5" x14ac:dyDescent="0.35">
      <c r="A10649" s="1" t="s">
        <v>7796</v>
      </c>
      <c r="B10649" s="2">
        <v>2009.3269</v>
      </c>
      <c r="C10649">
        <f>COUNTIFS(A:A,A10649,B:B,-1*B10649)</f>
        <v>0</v>
      </c>
    </row>
    <row r="10650" spans="1:3" ht="14.5" x14ac:dyDescent="0.35">
      <c r="A10650" s="1" t="s">
        <v>7797</v>
      </c>
      <c r="B10650" s="2">
        <v>2622.5834</v>
      </c>
      <c r="C10650">
        <f>COUNTIFS(A:A,A10650,B:B,-1*B10650)</f>
        <v>0</v>
      </c>
    </row>
    <row r="10651" spans="1:3" ht="14.5" x14ac:dyDescent="0.35">
      <c r="A10651" s="1" t="s">
        <v>7798</v>
      </c>
      <c r="B10651" s="2">
        <v>2055.2606000000001</v>
      </c>
      <c r="C10651">
        <f>COUNTIFS(A:A,A10651,B:B,-1*B10651)</f>
        <v>0</v>
      </c>
    </row>
    <row r="10652" spans="1:3" ht="14.5" x14ac:dyDescent="0.35">
      <c r="A10652" s="1" t="s">
        <v>7799</v>
      </c>
      <c r="B10652" s="2">
        <v>1075.1183000000001</v>
      </c>
      <c r="C10652">
        <f>COUNTIFS(A:A,A10652,B:B,-1*B10652)</f>
        <v>0</v>
      </c>
    </row>
    <row r="10653" spans="1:3" ht="14.5" x14ac:dyDescent="0.35">
      <c r="A10653" s="1" t="s">
        <v>7800</v>
      </c>
      <c r="B10653" s="2">
        <v>2058.1504</v>
      </c>
      <c r="C10653">
        <f>COUNTIFS(A:A,A10653,B:B,-1*B10653)</f>
        <v>0</v>
      </c>
    </row>
    <row r="10654" spans="1:3" ht="14.5" x14ac:dyDescent="0.35">
      <c r="A10654" s="1" t="s">
        <v>7800</v>
      </c>
      <c r="B10654" s="2">
        <v>1705.89</v>
      </c>
      <c r="C10654">
        <f>COUNTIFS(A:A,A10654,B:B,-1*B10654)</f>
        <v>0</v>
      </c>
    </row>
    <row r="10655" spans="1:3" ht="14.5" x14ac:dyDescent="0.35">
      <c r="A10655" s="1" t="s">
        <v>7801</v>
      </c>
      <c r="B10655" s="2">
        <v>20584.632099999999</v>
      </c>
      <c r="C10655">
        <f>COUNTIFS(A:A,A10655,B:B,-1*B10655)</f>
        <v>0</v>
      </c>
    </row>
    <row r="10656" spans="1:3" ht="14.5" x14ac:dyDescent="0.35">
      <c r="A10656" s="1" t="s">
        <v>7801</v>
      </c>
      <c r="B10656" s="2">
        <v>6583.2802000000001</v>
      </c>
      <c r="C10656">
        <f>COUNTIFS(A:A,A10656,B:B,-1*B10656)</f>
        <v>0</v>
      </c>
    </row>
    <row r="10657" spans="1:3" ht="14.5" x14ac:dyDescent="0.35">
      <c r="A10657" s="1" t="s">
        <v>7801</v>
      </c>
      <c r="B10657" s="2">
        <v>1465.577</v>
      </c>
      <c r="C10657">
        <f>COUNTIFS(A:A,A10657,B:B,-1*B10657)</f>
        <v>0</v>
      </c>
    </row>
    <row r="10658" spans="1:3" ht="14.5" x14ac:dyDescent="0.35">
      <c r="A10658" s="1" t="s">
        <v>7801</v>
      </c>
      <c r="B10658" s="2">
        <v>9335.1463000000003</v>
      </c>
      <c r="C10658">
        <f>COUNTIFS(A:A,A10658,B:B,-1*B10658)</f>
        <v>0</v>
      </c>
    </row>
    <row r="10659" spans="1:3" ht="14.5" x14ac:dyDescent="0.35">
      <c r="A10659" s="1" t="s">
        <v>7801</v>
      </c>
      <c r="B10659" s="2">
        <v>14817.455900000001</v>
      </c>
      <c r="C10659">
        <f>COUNTIFS(A:A,A10659,B:B,-1*B10659)</f>
        <v>0</v>
      </c>
    </row>
    <row r="10660" spans="1:3" ht="14.5" x14ac:dyDescent="0.35">
      <c r="A10660" s="1" t="s">
        <v>7802</v>
      </c>
      <c r="B10660" s="2">
        <v>51538.870300000002</v>
      </c>
      <c r="C10660">
        <f>COUNTIFS(A:A,A10660,B:B,-1*B10660)</f>
        <v>0</v>
      </c>
    </row>
    <row r="10661" spans="1:3" ht="14.5" x14ac:dyDescent="0.35">
      <c r="A10661" s="1" t="s">
        <v>7802</v>
      </c>
      <c r="B10661" s="2">
        <v>2795.7491</v>
      </c>
      <c r="C10661">
        <f>COUNTIFS(A:A,A10661,B:B,-1*B10661)</f>
        <v>0</v>
      </c>
    </row>
    <row r="10662" spans="1:3" ht="14.5" x14ac:dyDescent="0.35">
      <c r="A10662" s="1" t="s">
        <v>7802</v>
      </c>
      <c r="B10662" s="2">
        <v>10219.2819</v>
      </c>
      <c r="C10662">
        <f>COUNTIFS(A:A,A10662,B:B,-1*B10662)</f>
        <v>0</v>
      </c>
    </row>
    <row r="10663" spans="1:3" ht="14.5" x14ac:dyDescent="0.35">
      <c r="A10663" s="1" t="s">
        <v>7803</v>
      </c>
      <c r="B10663" s="2">
        <v>3146.0453000000002</v>
      </c>
      <c r="C10663">
        <f>COUNTIFS(A:A,A10663,B:B,-1*B10663)</f>
        <v>0</v>
      </c>
    </row>
    <row r="10664" spans="1:3" ht="14.5" x14ac:dyDescent="0.35">
      <c r="A10664" s="1" t="s">
        <v>7804</v>
      </c>
      <c r="B10664" s="2">
        <v>5169.9674999999997</v>
      </c>
      <c r="C10664">
        <f>COUNTIFS(A:A,A10664,B:B,-1*B10664)</f>
        <v>0</v>
      </c>
    </row>
    <row r="10665" spans="1:3" ht="14.5" x14ac:dyDescent="0.35">
      <c r="A10665" s="1" t="s">
        <v>7804</v>
      </c>
      <c r="B10665" s="2">
        <v>4847.7156000000004</v>
      </c>
      <c r="C10665">
        <f>COUNTIFS(A:A,A10665,B:B,-1*B10665)</f>
        <v>0</v>
      </c>
    </row>
    <row r="10666" spans="1:3" ht="14.5" x14ac:dyDescent="0.35">
      <c r="A10666" s="1" t="s">
        <v>7805</v>
      </c>
      <c r="B10666" s="2">
        <v>2023.2032999999999</v>
      </c>
      <c r="C10666">
        <f>COUNTIFS(A:A,A10666,B:B,-1*B10666)</f>
        <v>0</v>
      </c>
    </row>
    <row r="10667" spans="1:3" ht="14.5" x14ac:dyDescent="0.35">
      <c r="A10667" s="1" t="s">
        <v>7806</v>
      </c>
      <c r="B10667" s="2">
        <v>2928.5799000000002</v>
      </c>
      <c r="C10667">
        <f>COUNTIFS(A:A,A10667,B:B,-1*B10667)</f>
        <v>1</v>
      </c>
    </row>
    <row r="10668" spans="1:3" ht="14.5" x14ac:dyDescent="0.35">
      <c r="A10668" s="1" t="s">
        <v>7806</v>
      </c>
      <c r="B10668" s="2">
        <v>-2928.5799000000002</v>
      </c>
      <c r="C10668">
        <f>COUNTIFS(A:A,A10668,B:B,-1*B10668)</f>
        <v>1</v>
      </c>
    </row>
    <row r="10669" spans="1:3" ht="14.5" x14ac:dyDescent="0.35">
      <c r="A10669" s="1" t="s">
        <v>7806</v>
      </c>
      <c r="B10669" s="2">
        <v>2833.2739000000001</v>
      </c>
      <c r="C10669">
        <f>COUNTIFS(A:A,A10669,B:B,-1*B10669)</f>
        <v>0</v>
      </c>
    </row>
    <row r="10670" spans="1:3" ht="14.5" x14ac:dyDescent="0.35">
      <c r="A10670" s="1" t="s">
        <v>7807</v>
      </c>
      <c r="B10670" s="2">
        <v>3365.6071000000002</v>
      </c>
      <c r="C10670">
        <f>COUNTIFS(A:A,A10670,B:B,-1*B10670)</f>
        <v>0</v>
      </c>
    </row>
    <row r="10671" spans="1:3" ht="14.5" x14ac:dyDescent="0.35">
      <c r="A10671" s="1" t="s">
        <v>7808</v>
      </c>
      <c r="B10671" s="2">
        <v>3563.2085999999999</v>
      </c>
      <c r="C10671">
        <f>COUNTIFS(A:A,A10671,B:B,-1*B10671)</f>
        <v>0</v>
      </c>
    </row>
    <row r="10672" spans="1:3" ht="14.5" x14ac:dyDescent="0.35">
      <c r="A10672" s="1" t="s">
        <v>7808</v>
      </c>
      <c r="B10672" s="2">
        <v>3569.0259000000001</v>
      </c>
      <c r="C10672">
        <f>COUNTIFS(A:A,A10672,B:B,-1*B10672)</f>
        <v>0</v>
      </c>
    </row>
    <row r="10673" spans="1:3" ht="14.5" x14ac:dyDescent="0.35">
      <c r="A10673" s="1" t="s">
        <v>7809</v>
      </c>
      <c r="B10673" s="2">
        <v>3752.8778000000002</v>
      </c>
      <c r="C10673">
        <f>COUNTIFS(A:A,A10673,B:B,-1*B10673)</f>
        <v>0</v>
      </c>
    </row>
    <row r="10674" spans="1:3" ht="14.5" x14ac:dyDescent="0.35">
      <c r="A10674" s="1" t="s">
        <v>7810</v>
      </c>
      <c r="B10674" s="2">
        <v>3276.8847000000001</v>
      </c>
      <c r="C10674">
        <f>COUNTIFS(A:A,A10674,B:B,-1*B10674)</f>
        <v>0</v>
      </c>
    </row>
    <row r="10675" spans="1:3" ht="14.5" x14ac:dyDescent="0.35">
      <c r="A10675" s="1" t="s">
        <v>7810</v>
      </c>
      <c r="B10675" s="2">
        <v>2932.1356000000001</v>
      </c>
      <c r="C10675">
        <f>COUNTIFS(A:A,A10675,B:B,-1*B10675)</f>
        <v>0</v>
      </c>
    </row>
    <row r="10676" spans="1:3" ht="14.5" x14ac:dyDescent="0.35">
      <c r="A10676" s="1" t="s">
        <v>7810</v>
      </c>
      <c r="B10676" s="2">
        <v>2066.8049999999998</v>
      </c>
      <c r="C10676">
        <f>COUNTIFS(A:A,A10676,B:B,-1*B10676)</f>
        <v>0</v>
      </c>
    </row>
    <row r="10677" spans="1:3" ht="14.5" x14ac:dyDescent="0.35">
      <c r="A10677" s="1" t="s">
        <v>7811</v>
      </c>
      <c r="B10677" s="2">
        <v>4243.9623000000001</v>
      </c>
      <c r="C10677">
        <f>COUNTIFS(A:A,A10677,B:B,-1*B10677)</f>
        <v>0</v>
      </c>
    </row>
    <row r="10678" spans="1:3" ht="14.5" x14ac:dyDescent="0.35">
      <c r="A10678" s="1" t="s">
        <v>7812</v>
      </c>
      <c r="B10678" s="2">
        <v>2787.4119999999998</v>
      </c>
      <c r="C10678">
        <f>COUNTIFS(A:A,A10678,B:B,-1*B10678)</f>
        <v>0</v>
      </c>
    </row>
    <row r="10679" spans="1:3" ht="14.5" x14ac:dyDescent="0.35">
      <c r="A10679" s="1" t="s">
        <v>7813</v>
      </c>
      <c r="B10679" s="2">
        <v>3321.0542999999998</v>
      </c>
      <c r="C10679">
        <f>COUNTIFS(A:A,A10679,B:B,-1*B10679)</f>
        <v>0</v>
      </c>
    </row>
    <row r="10680" spans="1:3" ht="14.5" x14ac:dyDescent="0.35">
      <c r="A10680" s="1" t="s">
        <v>7814</v>
      </c>
      <c r="B10680" s="2">
        <v>3852.9942999999998</v>
      </c>
      <c r="C10680">
        <f>COUNTIFS(A:A,A10680,B:B,-1*B10680)</f>
        <v>0</v>
      </c>
    </row>
    <row r="10681" spans="1:3" ht="14.5" x14ac:dyDescent="0.35">
      <c r="A10681" s="1" t="s">
        <v>7815</v>
      </c>
      <c r="B10681" s="2">
        <v>933.99480000000005</v>
      </c>
      <c r="C10681">
        <f>COUNTIFS(A:A,A10681,B:B,-1*B10681)</f>
        <v>0</v>
      </c>
    </row>
    <row r="10682" spans="1:3" ht="14.5" x14ac:dyDescent="0.35">
      <c r="A10682" s="1" t="s">
        <v>7816</v>
      </c>
      <c r="B10682" s="2">
        <v>2155.7175000000002</v>
      </c>
      <c r="C10682">
        <f>COUNTIFS(A:A,A10682,B:B,-1*B10682)</f>
        <v>0</v>
      </c>
    </row>
    <row r="10683" spans="1:3" ht="14.5" x14ac:dyDescent="0.35">
      <c r="A10683" s="1" t="s">
        <v>7817</v>
      </c>
      <c r="B10683" s="2">
        <v>4236.5021999999999</v>
      </c>
      <c r="C10683">
        <f>COUNTIFS(A:A,A10683,B:B,-1*B10683)</f>
        <v>0</v>
      </c>
    </row>
    <row r="10684" spans="1:3" ht="14.5" x14ac:dyDescent="0.35">
      <c r="A10684" s="1" t="s">
        <v>7818</v>
      </c>
      <c r="B10684" s="2">
        <v>6989.93</v>
      </c>
      <c r="C10684">
        <f>COUNTIFS(A:A,A10684,B:B,-1*B10684)</f>
        <v>0</v>
      </c>
    </row>
    <row r="10685" spans="1:3" ht="14.5" x14ac:dyDescent="0.35">
      <c r="A10685" s="1" t="s">
        <v>7819</v>
      </c>
      <c r="B10685" s="2">
        <v>2539.9182999999998</v>
      </c>
      <c r="C10685">
        <f>COUNTIFS(A:A,A10685,B:B,-1*B10685)</f>
        <v>0</v>
      </c>
    </row>
    <row r="10686" spans="1:3" ht="14.5" x14ac:dyDescent="0.35">
      <c r="A10686" s="1" t="s">
        <v>7820</v>
      </c>
      <c r="B10686" s="2">
        <v>3389.9283999999998</v>
      </c>
      <c r="C10686">
        <f>COUNTIFS(A:A,A10686,B:B,-1*B10686)</f>
        <v>0</v>
      </c>
    </row>
    <row r="10687" spans="1:3" ht="14.5" x14ac:dyDescent="0.35">
      <c r="A10687" s="1" t="s">
        <v>7821</v>
      </c>
      <c r="B10687" s="2">
        <v>7694.5519999999997</v>
      </c>
      <c r="C10687">
        <f>COUNTIFS(A:A,A10687,B:B,-1*B10687)</f>
        <v>0</v>
      </c>
    </row>
    <row r="10688" spans="1:3" ht="14.5" x14ac:dyDescent="0.35">
      <c r="A10688" s="1" t="s">
        <v>7822</v>
      </c>
      <c r="B10688" s="2">
        <v>3628.2098000000001</v>
      </c>
      <c r="C10688">
        <f>COUNTIFS(A:A,A10688,B:B,-1*B10688)</f>
        <v>0</v>
      </c>
    </row>
    <row r="10689" spans="1:3" ht="14.5" x14ac:dyDescent="0.35">
      <c r="A10689" s="1" t="s">
        <v>7823</v>
      </c>
      <c r="B10689" s="2">
        <v>2624.2624000000001</v>
      </c>
      <c r="C10689">
        <f>COUNTIFS(A:A,A10689,B:B,-1*B10689)</f>
        <v>0</v>
      </c>
    </row>
    <row r="10690" spans="1:3" ht="14.5" x14ac:dyDescent="0.35">
      <c r="A10690" s="1" t="s">
        <v>7824</v>
      </c>
      <c r="B10690" s="2">
        <v>1099.002</v>
      </c>
      <c r="C10690">
        <f>COUNTIFS(A:A,A10690,B:B,-1*B10690)</f>
        <v>0</v>
      </c>
    </row>
    <row r="10691" spans="1:3" ht="14.5" x14ac:dyDescent="0.35">
      <c r="A10691" s="1" t="s">
        <v>7824</v>
      </c>
      <c r="B10691" s="2">
        <v>3230.84</v>
      </c>
      <c r="C10691">
        <f>COUNTIFS(A:A,A10691,B:B,-1*B10691)</f>
        <v>0</v>
      </c>
    </row>
    <row r="10692" spans="1:3" ht="14.5" x14ac:dyDescent="0.35">
      <c r="A10692" s="1" t="s">
        <v>7824</v>
      </c>
      <c r="B10692" s="2">
        <v>1359.1703</v>
      </c>
      <c r="C10692">
        <f>COUNTIFS(A:A,A10692,B:B,-1*B10692)</f>
        <v>0</v>
      </c>
    </row>
    <row r="10693" spans="1:3" ht="14.5" x14ac:dyDescent="0.35">
      <c r="A10693" s="1" t="s">
        <v>7825</v>
      </c>
      <c r="B10693" s="2">
        <v>5635.6827000000003</v>
      </c>
      <c r="C10693">
        <f>COUNTIFS(A:A,A10693,B:B,-1*B10693)</f>
        <v>0</v>
      </c>
    </row>
    <row r="10694" spans="1:3" ht="14.5" x14ac:dyDescent="0.35">
      <c r="A10694" s="1" t="s">
        <v>7826</v>
      </c>
      <c r="B10694" s="2">
        <v>3812.0075999999999</v>
      </c>
      <c r="C10694">
        <f>COUNTIFS(A:A,A10694,B:B,-1*B10694)</f>
        <v>0</v>
      </c>
    </row>
    <row r="10695" spans="1:3" ht="14.5" x14ac:dyDescent="0.35">
      <c r="A10695" s="1" t="s">
        <v>7826</v>
      </c>
      <c r="B10695" s="2">
        <v>2377.8186000000001</v>
      </c>
      <c r="C10695">
        <f>COUNTIFS(A:A,A10695,B:B,-1*B10695)</f>
        <v>0</v>
      </c>
    </row>
    <row r="10696" spans="1:3" ht="14.5" x14ac:dyDescent="0.35">
      <c r="A10696" s="1" t="s">
        <v>7826</v>
      </c>
      <c r="B10696" s="2">
        <v>1297.6323</v>
      </c>
      <c r="C10696">
        <f>COUNTIFS(A:A,A10696,B:B,-1*B10696)</f>
        <v>0</v>
      </c>
    </row>
    <row r="10697" spans="1:3" ht="14.5" x14ac:dyDescent="0.35">
      <c r="A10697" s="1" t="s">
        <v>7827</v>
      </c>
      <c r="B10697" s="2">
        <v>1411.9165</v>
      </c>
      <c r="C10697">
        <f>COUNTIFS(A:A,A10697,B:B,-1*B10697)</f>
        <v>0</v>
      </c>
    </row>
    <row r="10698" spans="1:3" ht="14.5" x14ac:dyDescent="0.35">
      <c r="A10698" s="1" t="s">
        <v>7828</v>
      </c>
      <c r="B10698" s="2">
        <v>5336.0411000000004</v>
      </c>
      <c r="C10698">
        <f>COUNTIFS(A:A,A10698,B:B,-1*B10698)</f>
        <v>0</v>
      </c>
    </row>
    <row r="10699" spans="1:3" ht="14.5" x14ac:dyDescent="0.35">
      <c r="A10699" s="1" t="s">
        <v>7828</v>
      </c>
      <c r="B10699" s="2">
        <v>5204.9044000000004</v>
      </c>
      <c r="C10699">
        <f>COUNTIFS(A:A,A10699,B:B,-1*B10699)</f>
        <v>0</v>
      </c>
    </row>
    <row r="10700" spans="1:3" ht="14.5" x14ac:dyDescent="0.35">
      <c r="A10700" s="1" t="s">
        <v>7829</v>
      </c>
      <c r="B10700" s="2">
        <v>3756.9508999999998</v>
      </c>
      <c r="C10700">
        <f>COUNTIFS(A:A,A10700,B:B,-1*B10700)</f>
        <v>0</v>
      </c>
    </row>
    <row r="10701" spans="1:3" ht="14.5" x14ac:dyDescent="0.35">
      <c r="A10701" s="1" t="s">
        <v>7830</v>
      </c>
      <c r="B10701" s="2">
        <v>892.1069</v>
      </c>
      <c r="C10701">
        <f>COUNTIFS(A:A,A10701,B:B,-1*B10701)</f>
        <v>0</v>
      </c>
    </row>
    <row r="10702" spans="1:3" ht="14.5" x14ac:dyDescent="0.35">
      <c r="A10702" s="1" t="s">
        <v>7831</v>
      </c>
      <c r="B10702" s="2">
        <v>1403.4165</v>
      </c>
      <c r="C10702">
        <f>COUNTIFS(A:A,A10702,B:B,-1*B10702)</f>
        <v>0</v>
      </c>
    </row>
    <row r="10703" spans="1:3" ht="14.5" x14ac:dyDescent="0.35">
      <c r="A10703" s="1" t="s">
        <v>7832</v>
      </c>
      <c r="B10703" s="2">
        <v>1578.8418999999999</v>
      </c>
      <c r="C10703">
        <f>COUNTIFS(A:A,A10703,B:B,-1*B10703)</f>
        <v>0</v>
      </c>
    </row>
    <row r="10704" spans="1:3" ht="14.5" x14ac:dyDescent="0.35">
      <c r="A10704" s="1" t="s">
        <v>7833</v>
      </c>
      <c r="B10704" s="2">
        <v>2896.8270000000002</v>
      </c>
      <c r="C10704">
        <f>COUNTIFS(A:A,A10704,B:B,-1*B10704)</f>
        <v>0</v>
      </c>
    </row>
    <row r="10705" spans="1:3" ht="14.5" x14ac:dyDescent="0.35">
      <c r="A10705" s="1" t="s">
        <v>7834</v>
      </c>
      <c r="B10705" s="2">
        <v>6295.6836000000003</v>
      </c>
      <c r="C10705">
        <f>COUNTIFS(A:A,A10705,B:B,-1*B10705)</f>
        <v>0</v>
      </c>
    </row>
    <row r="10706" spans="1:3" ht="14.5" x14ac:dyDescent="0.35">
      <c r="A10706" s="1" t="s">
        <v>7835</v>
      </c>
      <c r="B10706" s="2">
        <v>2545.2626</v>
      </c>
      <c r="C10706">
        <f>COUNTIFS(A:A,A10706,B:B,-1*B10706)</f>
        <v>0</v>
      </c>
    </row>
    <row r="10707" spans="1:3" ht="14.5" x14ac:dyDescent="0.35">
      <c r="A10707" s="1" t="s">
        <v>7836</v>
      </c>
      <c r="B10707" s="2">
        <v>3772.0151999999998</v>
      </c>
      <c r="C10707">
        <f>COUNTIFS(A:A,A10707,B:B,-1*B10707)</f>
        <v>0</v>
      </c>
    </row>
    <row r="10708" spans="1:3" ht="14.5" x14ac:dyDescent="0.35">
      <c r="A10708" s="1" t="s">
        <v>7837</v>
      </c>
      <c r="B10708" s="2">
        <v>2587.5010000000002</v>
      </c>
      <c r="C10708">
        <f>COUNTIFS(A:A,A10708,B:B,-1*B10708)</f>
        <v>0</v>
      </c>
    </row>
    <row r="10709" spans="1:3" ht="14.5" x14ac:dyDescent="0.35">
      <c r="A10709" s="1" t="s">
        <v>7838</v>
      </c>
      <c r="B10709" s="2">
        <v>11141.1088</v>
      </c>
      <c r="C10709">
        <f>COUNTIFS(A:A,A10709,B:B,-1*B10709)</f>
        <v>0</v>
      </c>
    </row>
    <row r="10710" spans="1:3" ht="14.5" x14ac:dyDescent="0.35">
      <c r="A10710" s="1" t="s">
        <v>7839</v>
      </c>
      <c r="B10710" s="2">
        <v>1240.2237</v>
      </c>
      <c r="C10710">
        <f>COUNTIFS(A:A,A10710,B:B,-1*B10710)</f>
        <v>0</v>
      </c>
    </row>
    <row r="10711" spans="1:3" ht="14.5" x14ac:dyDescent="0.35">
      <c r="A10711" s="1" t="s">
        <v>7840</v>
      </c>
      <c r="B10711" s="2">
        <v>1861.3119999999999</v>
      </c>
      <c r="C10711">
        <f>COUNTIFS(A:A,A10711,B:B,-1*B10711)</f>
        <v>0</v>
      </c>
    </row>
    <row r="10712" spans="1:3" ht="14.5" x14ac:dyDescent="0.35">
      <c r="A10712" s="1" t="s">
        <v>7841</v>
      </c>
      <c r="B10712" s="2">
        <v>6236.8824999999997</v>
      </c>
      <c r="C10712">
        <f>COUNTIFS(A:A,A10712,B:B,-1*B10712)</f>
        <v>0</v>
      </c>
    </row>
    <row r="10713" spans="1:3" ht="14.5" x14ac:dyDescent="0.35">
      <c r="A10713" s="1" t="s">
        <v>7842</v>
      </c>
      <c r="B10713" s="2">
        <v>967.60699999999997</v>
      </c>
      <c r="C10713">
        <f>COUNTIFS(A:A,A10713,B:B,-1*B10713)</f>
        <v>0</v>
      </c>
    </row>
    <row r="10714" spans="1:3" ht="14.5" x14ac:dyDescent="0.35">
      <c r="A10714" s="1" t="s">
        <v>7843</v>
      </c>
      <c r="B10714" s="2">
        <v>817.45510000000002</v>
      </c>
      <c r="C10714">
        <f>COUNTIFS(A:A,A10714,B:B,-1*B10714)</f>
        <v>0</v>
      </c>
    </row>
    <row r="10715" spans="1:3" ht="14.5" x14ac:dyDescent="0.35">
      <c r="A10715" s="1" t="s">
        <v>7844</v>
      </c>
      <c r="B10715" s="2">
        <v>1460.7122999999999</v>
      </c>
      <c r="C10715">
        <f>COUNTIFS(A:A,A10715,B:B,-1*B10715)</f>
        <v>0</v>
      </c>
    </row>
    <row r="10716" spans="1:3" ht="14.5" x14ac:dyDescent="0.35">
      <c r="A10716" s="1" t="s">
        <v>7845</v>
      </c>
      <c r="B10716" s="2">
        <v>1321.7062000000001</v>
      </c>
      <c r="C10716">
        <f>COUNTIFS(A:A,A10716,B:B,-1*B10716)</f>
        <v>0</v>
      </c>
    </row>
    <row r="10717" spans="1:3" ht="14.5" x14ac:dyDescent="0.35">
      <c r="A10717" s="1" t="s">
        <v>7846</v>
      </c>
      <c r="B10717" s="2">
        <v>1021.8946999999999</v>
      </c>
      <c r="C10717">
        <f>COUNTIFS(A:A,A10717,B:B,-1*B10717)</f>
        <v>0</v>
      </c>
    </row>
    <row r="10718" spans="1:3" ht="14.5" x14ac:dyDescent="0.35">
      <c r="A10718" s="1" t="s">
        <v>7847</v>
      </c>
      <c r="B10718" s="2">
        <v>772.02269999999999</v>
      </c>
      <c r="C10718">
        <f>COUNTIFS(A:A,A10718,B:B,-1*B10718)</f>
        <v>0</v>
      </c>
    </row>
    <row r="10719" spans="1:3" ht="14.5" x14ac:dyDescent="0.35">
      <c r="A10719" s="1" t="s">
        <v>7848</v>
      </c>
      <c r="B10719" s="2">
        <v>689.52779999999996</v>
      </c>
      <c r="C10719">
        <f>COUNTIFS(A:A,A10719,B:B,-1*B10719)</f>
        <v>0</v>
      </c>
    </row>
    <row r="10720" spans="1:3" ht="14.5" x14ac:dyDescent="0.35">
      <c r="A10720" s="1" t="s">
        <v>7849</v>
      </c>
      <c r="B10720" s="2">
        <v>883.89319999999998</v>
      </c>
      <c r="C10720">
        <f>COUNTIFS(A:A,A10720,B:B,-1*B10720)</f>
        <v>0</v>
      </c>
    </row>
    <row r="10721" spans="1:3" ht="14.5" x14ac:dyDescent="0.35">
      <c r="A10721" s="1" t="s">
        <v>7850</v>
      </c>
      <c r="B10721" s="2">
        <v>2508.194</v>
      </c>
      <c r="C10721">
        <f>COUNTIFS(A:A,A10721,B:B,-1*B10721)</f>
        <v>0</v>
      </c>
    </row>
    <row r="10722" spans="1:3" ht="14.5" x14ac:dyDescent="0.35">
      <c r="A10722" s="1" t="s">
        <v>7850</v>
      </c>
      <c r="B10722" s="2">
        <v>2233.5437999999999</v>
      </c>
      <c r="C10722">
        <f>COUNTIFS(A:A,A10722,B:B,-1*B10722)</f>
        <v>0</v>
      </c>
    </row>
    <row r="10723" spans="1:3" ht="14.5" x14ac:dyDescent="0.35">
      <c r="A10723" s="1" t="s">
        <v>7850</v>
      </c>
      <c r="B10723" s="2">
        <v>1712.8761</v>
      </c>
      <c r="C10723">
        <f>COUNTIFS(A:A,A10723,B:B,-1*B10723)</f>
        <v>0</v>
      </c>
    </row>
    <row r="10724" spans="1:3" ht="14.5" x14ac:dyDescent="0.35">
      <c r="A10724" s="1" t="s">
        <v>7851</v>
      </c>
      <c r="B10724" s="2">
        <v>1699.4546</v>
      </c>
      <c r="C10724">
        <f>COUNTIFS(A:A,A10724,B:B,-1*B10724)</f>
        <v>0</v>
      </c>
    </row>
    <row r="10725" spans="1:3" ht="14.5" x14ac:dyDescent="0.35">
      <c r="A10725" s="1" t="s">
        <v>7851</v>
      </c>
      <c r="B10725" s="2">
        <v>1524.7529999999999</v>
      </c>
      <c r="C10725">
        <f>COUNTIFS(A:A,A10725,B:B,-1*B10725)</f>
        <v>0</v>
      </c>
    </row>
    <row r="10726" spans="1:3" ht="14.5" x14ac:dyDescent="0.35">
      <c r="A10726" s="1" t="s">
        <v>7852</v>
      </c>
      <c r="B10726" s="2">
        <v>1372.7743</v>
      </c>
      <c r="C10726">
        <f>COUNTIFS(A:A,A10726,B:B,-1*B10726)</f>
        <v>0</v>
      </c>
    </row>
    <row r="10727" spans="1:3" ht="14.5" x14ac:dyDescent="0.35">
      <c r="A10727" s="1" t="s">
        <v>7852</v>
      </c>
      <c r="B10727" s="2">
        <v>1577.3115</v>
      </c>
      <c r="C10727">
        <f>COUNTIFS(A:A,A10727,B:B,-1*B10727)</f>
        <v>0</v>
      </c>
    </row>
    <row r="10728" spans="1:3" ht="14.5" x14ac:dyDescent="0.35">
      <c r="A10728" s="1" t="s">
        <v>7852</v>
      </c>
      <c r="B10728" s="2">
        <v>1450.5222000000001</v>
      </c>
      <c r="C10728">
        <f>COUNTIFS(A:A,A10728,B:B,-1*B10728)</f>
        <v>0</v>
      </c>
    </row>
    <row r="10729" spans="1:3" ht="14.5" x14ac:dyDescent="0.35">
      <c r="A10729" s="1" t="s">
        <v>7853</v>
      </c>
      <c r="B10729" s="2">
        <v>3027.0286999999998</v>
      </c>
      <c r="C10729">
        <f>COUNTIFS(A:A,A10729,B:B,-1*B10729)</f>
        <v>0</v>
      </c>
    </row>
    <row r="10730" spans="1:3" ht="14.5" x14ac:dyDescent="0.35">
      <c r="A10730" s="1" t="s">
        <v>7853</v>
      </c>
      <c r="B10730" s="2">
        <v>3049.1388000000002</v>
      </c>
      <c r="C10730">
        <f>COUNTIFS(A:A,A10730,B:B,-1*B10730)</f>
        <v>0</v>
      </c>
    </row>
    <row r="10731" spans="1:3" ht="14.5" x14ac:dyDescent="0.35">
      <c r="A10731" s="1" t="s">
        <v>7854</v>
      </c>
      <c r="B10731" s="2">
        <v>867.32759999999996</v>
      </c>
      <c r="C10731">
        <f>COUNTIFS(A:A,A10731,B:B,-1*B10731)</f>
        <v>0</v>
      </c>
    </row>
    <row r="10732" spans="1:3" ht="14.5" x14ac:dyDescent="0.35">
      <c r="A10732" s="1" t="s">
        <v>7855</v>
      </c>
      <c r="B10732" s="2">
        <v>1921.5554999999999</v>
      </c>
      <c r="C10732">
        <f>COUNTIFS(A:A,A10732,B:B,-1*B10732)</f>
        <v>0</v>
      </c>
    </row>
    <row r="10733" spans="1:3" ht="14.5" x14ac:dyDescent="0.35">
      <c r="A10733" s="1" t="s">
        <v>7856</v>
      </c>
      <c r="B10733" s="2">
        <v>1711.8696</v>
      </c>
      <c r="C10733">
        <f>COUNTIFS(A:A,A10733,B:B,-1*B10733)</f>
        <v>0</v>
      </c>
    </row>
    <row r="10734" spans="1:3" ht="14.5" x14ac:dyDescent="0.35">
      <c r="A10734" s="1" t="s">
        <v>7857</v>
      </c>
      <c r="B10734" s="2">
        <v>1669.6205</v>
      </c>
      <c r="C10734">
        <f>COUNTIFS(A:A,A10734,B:B,-1*B10734)</f>
        <v>0</v>
      </c>
    </row>
    <row r="10735" spans="1:3" ht="14.5" x14ac:dyDescent="0.35">
      <c r="A10735" s="1" t="s">
        <v>7858</v>
      </c>
      <c r="B10735" s="2">
        <v>1311.5637999999999</v>
      </c>
      <c r="C10735">
        <f>COUNTIFS(A:A,A10735,B:B,-1*B10735)</f>
        <v>0</v>
      </c>
    </row>
    <row r="10736" spans="1:3" ht="14.5" x14ac:dyDescent="0.35">
      <c r="A10736" s="1" t="s">
        <v>7859</v>
      </c>
      <c r="B10736" s="2">
        <v>3419.9076</v>
      </c>
      <c r="C10736">
        <f>COUNTIFS(A:A,A10736,B:B,-1*B10736)</f>
        <v>0</v>
      </c>
    </row>
    <row r="10737" spans="1:3" ht="14.5" x14ac:dyDescent="0.35">
      <c r="A10737" s="1" t="s">
        <v>7860</v>
      </c>
      <c r="B10737" s="2">
        <v>3305.8973999999998</v>
      </c>
      <c r="C10737">
        <f>COUNTIFS(A:A,A10737,B:B,-1*B10737)</f>
        <v>0</v>
      </c>
    </row>
    <row r="10738" spans="1:3" ht="14.5" x14ac:dyDescent="0.35">
      <c r="A10738" s="1" t="s">
        <v>7861</v>
      </c>
      <c r="B10738" s="2">
        <v>3163.7183</v>
      </c>
      <c r="C10738">
        <f>COUNTIFS(A:A,A10738,B:B,-1*B10738)</f>
        <v>0</v>
      </c>
    </row>
    <row r="10739" spans="1:3" ht="14.5" x14ac:dyDescent="0.35">
      <c r="A10739" s="1" t="s">
        <v>7861</v>
      </c>
      <c r="B10739" s="2">
        <v>3647.7301000000002</v>
      </c>
      <c r="C10739">
        <f>COUNTIFS(A:A,A10739,B:B,-1*B10739)</f>
        <v>0</v>
      </c>
    </row>
    <row r="10740" spans="1:3" ht="14.5" x14ac:dyDescent="0.35">
      <c r="A10740" s="1" t="s">
        <v>7862</v>
      </c>
      <c r="B10740" s="2">
        <v>860.24090000000001</v>
      </c>
      <c r="C10740">
        <f>COUNTIFS(A:A,A10740,B:B,-1*B10740)</f>
        <v>0</v>
      </c>
    </row>
    <row r="10741" spans="1:3" ht="14.5" x14ac:dyDescent="0.35">
      <c r="A10741" s="1" t="s">
        <v>7863</v>
      </c>
      <c r="B10741" s="2">
        <v>797.06479999999999</v>
      </c>
      <c r="C10741">
        <f>COUNTIFS(A:A,A10741,B:B,-1*B10741)</f>
        <v>0</v>
      </c>
    </row>
    <row r="10742" spans="1:3" ht="14.5" x14ac:dyDescent="0.35">
      <c r="A10742" s="1" t="s">
        <v>7864</v>
      </c>
      <c r="B10742" s="2">
        <v>2599.4189000000001</v>
      </c>
      <c r="C10742">
        <f>COUNTIFS(A:A,A10742,B:B,-1*B10742)</f>
        <v>0</v>
      </c>
    </row>
    <row r="10743" spans="1:3" ht="14.5" x14ac:dyDescent="0.35">
      <c r="A10743" s="1" t="s">
        <v>7865</v>
      </c>
      <c r="B10743" s="2">
        <v>887.22180000000003</v>
      </c>
      <c r="C10743">
        <f>COUNTIFS(A:A,A10743,B:B,-1*B10743)</f>
        <v>0</v>
      </c>
    </row>
    <row r="10744" spans="1:3" ht="14.5" x14ac:dyDescent="0.35">
      <c r="A10744" s="1" t="s">
        <v>7865</v>
      </c>
      <c r="B10744" s="2">
        <v>1028.4545000000001</v>
      </c>
      <c r="C10744">
        <f>COUNTIFS(A:A,A10744,B:B,-1*B10744)</f>
        <v>0</v>
      </c>
    </row>
    <row r="10745" spans="1:3" ht="14.5" x14ac:dyDescent="0.35">
      <c r="A10745" s="1" t="s">
        <v>7866</v>
      </c>
      <c r="B10745" s="2">
        <v>1388.7494999999999</v>
      </c>
      <c r="C10745">
        <f>COUNTIFS(A:A,A10745,B:B,-1*B10745)</f>
        <v>0</v>
      </c>
    </row>
    <row r="10746" spans="1:3" ht="14.5" x14ac:dyDescent="0.35">
      <c r="A10746" s="1" t="s">
        <v>7867</v>
      </c>
      <c r="B10746" s="2">
        <v>2028.2841000000001</v>
      </c>
      <c r="C10746">
        <f>COUNTIFS(A:A,A10746,B:B,-1*B10746)</f>
        <v>0</v>
      </c>
    </row>
    <row r="10747" spans="1:3" ht="14.5" x14ac:dyDescent="0.35">
      <c r="A10747" s="1" t="s">
        <v>7868</v>
      </c>
      <c r="B10747" s="2">
        <v>3736.8125</v>
      </c>
      <c r="C10747">
        <f>COUNTIFS(A:A,A10747,B:B,-1*B10747)</f>
        <v>0</v>
      </c>
    </row>
    <row r="10748" spans="1:3" ht="14.5" x14ac:dyDescent="0.35">
      <c r="A10748" s="1" t="s">
        <v>7869</v>
      </c>
      <c r="B10748" s="2">
        <v>3848.4906999999998</v>
      </c>
      <c r="C10748">
        <f>COUNTIFS(A:A,A10748,B:B,-1*B10748)</f>
        <v>0</v>
      </c>
    </row>
    <row r="10749" spans="1:3" ht="14.5" x14ac:dyDescent="0.35">
      <c r="A10749" s="1" t="s">
        <v>7870</v>
      </c>
      <c r="B10749" s="2">
        <v>3503.9430000000002</v>
      </c>
      <c r="C10749">
        <f>COUNTIFS(A:A,A10749,B:B,-1*B10749)</f>
        <v>0</v>
      </c>
    </row>
    <row r="10750" spans="1:3" ht="14.5" x14ac:dyDescent="0.35">
      <c r="A10750" s="1" t="s">
        <v>7870</v>
      </c>
      <c r="B10750" s="2">
        <v>2348.712</v>
      </c>
      <c r="C10750">
        <f>COUNTIFS(A:A,A10750,B:B,-1*B10750)</f>
        <v>0</v>
      </c>
    </row>
    <row r="10751" spans="1:3" ht="14.5" x14ac:dyDescent="0.35">
      <c r="A10751" s="1" t="s">
        <v>7871</v>
      </c>
      <c r="B10751" s="2">
        <v>1577.3541</v>
      </c>
      <c r="C10751">
        <f>COUNTIFS(A:A,A10751,B:B,-1*B10751)</f>
        <v>0</v>
      </c>
    </row>
    <row r="10752" spans="1:3" ht="14.5" x14ac:dyDescent="0.35">
      <c r="A10752" s="1" t="s">
        <v>7872</v>
      </c>
      <c r="B10752" s="2">
        <v>1123.6405</v>
      </c>
      <c r="C10752">
        <f>COUNTIFS(A:A,A10752,B:B,-1*B10752)</f>
        <v>0</v>
      </c>
    </row>
    <row r="10753" spans="1:3" ht="14.5" x14ac:dyDescent="0.35">
      <c r="A10753" s="1" t="s">
        <v>7873</v>
      </c>
      <c r="B10753" s="2">
        <v>6214.6009000000004</v>
      </c>
      <c r="C10753">
        <f>COUNTIFS(A:A,A10753,B:B,-1*B10753)</f>
        <v>0</v>
      </c>
    </row>
    <row r="10754" spans="1:3" ht="14.5" x14ac:dyDescent="0.35">
      <c r="A10754" s="1" t="s">
        <v>7873</v>
      </c>
      <c r="B10754" s="2">
        <v>5813.8877000000002</v>
      </c>
      <c r="C10754">
        <f>COUNTIFS(A:A,A10754,B:B,-1*B10754)</f>
        <v>0</v>
      </c>
    </row>
    <row r="10755" spans="1:3" ht="14.5" x14ac:dyDescent="0.35">
      <c r="A10755" s="1" t="s">
        <v>7873</v>
      </c>
      <c r="B10755" s="2">
        <v>5921.9787999999999</v>
      </c>
      <c r="C10755">
        <f>COUNTIFS(A:A,A10755,B:B,-1*B10755)</f>
        <v>0</v>
      </c>
    </row>
    <row r="10756" spans="1:3" ht="14.5" x14ac:dyDescent="0.35">
      <c r="A10756" s="1" t="s">
        <v>7874</v>
      </c>
      <c r="B10756" s="2">
        <v>1986.6999000000001</v>
      </c>
      <c r="C10756">
        <f>COUNTIFS(A:A,A10756,B:B,-1*B10756)</f>
        <v>0</v>
      </c>
    </row>
    <row r="10757" spans="1:3" ht="14.5" x14ac:dyDescent="0.35">
      <c r="A10757" s="1" t="s">
        <v>7875</v>
      </c>
      <c r="B10757" s="2">
        <v>1886.3583000000001</v>
      </c>
      <c r="C10757">
        <f>COUNTIFS(A:A,A10757,B:B,-1*B10757)</f>
        <v>0</v>
      </c>
    </row>
    <row r="10758" spans="1:3" ht="14.5" x14ac:dyDescent="0.35">
      <c r="A10758" s="1" t="s">
        <v>7876</v>
      </c>
      <c r="B10758" s="2">
        <v>4855.2494999999999</v>
      </c>
      <c r="C10758">
        <f>COUNTIFS(A:A,A10758,B:B,-1*B10758)</f>
        <v>0</v>
      </c>
    </row>
    <row r="10759" spans="1:3" ht="14.5" x14ac:dyDescent="0.35">
      <c r="A10759" s="1" t="s">
        <v>7877</v>
      </c>
      <c r="B10759" s="2">
        <v>2661.8782000000001</v>
      </c>
      <c r="C10759">
        <f>COUNTIFS(A:A,A10759,B:B,-1*B10759)</f>
        <v>0</v>
      </c>
    </row>
    <row r="10760" spans="1:3" ht="14.5" x14ac:dyDescent="0.35">
      <c r="A10760" s="1" t="s">
        <v>7878</v>
      </c>
      <c r="B10760" s="2">
        <v>702.39369999999997</v>
      </c>
      <c r="C10760">
        <f>COUNTIFS(A:A,A10760,B:B,-1*B10760)</f>
        <v>0</v>
      </c>
    </row>
    <row r="10761" spans="1:3" ht="14.5" x14ac:dyDescent="0.35">
      <c r="A10761" s="1" t="s">
        <v>7879</v>
      </c>
      <c r="B10761" s="2">
        <v>1454.664</v>
      </c>
      <c r="C10761">
        <f>COUNTIFS(A:A,A10761,B:B,-1*B10761)</f>
        <v>0</v>
      </c>
    </row>
    <row r="10762" spans="1:3" ht="14.5" x14ac:dyDescent="0.35">
      <c r="A10762" s="1" t="s">
        <v>7880</v>
      </c>
      <c r="B10762" s="2">
        <v>2127.9067</v>
      </c>
      <c r="C10762">
        <f>COUNTIFS(A:A,A10762,B:B,-1*B10762)</f>
        <v>0</v>
      </c>
    </row>
    <row r="10763" spans="1:3" ht="14.5" x14ac:dyDescent="0.35">
      <c r="A10763" s="1" t="s">
        <v>7881</v>
      </c>
      <c r="B10763" s="2">
        <v>6529.9813000000004</v>
      </c>
      <c r="C10763">
        <f>COUNTIFS(A:A,A10763,B:B,-1*B10763)</f>
        <v>0</v>
      </c>
    </row>
    <row r="10764" spans="1:3" ht="14.5" x14ac:dyDescent="0.35">
      <c r="A10764" s="1" t="s">
        <v>7881</v>
      </c>
      <c r="B10764" s="2">
        <v>4681.0811000000003</v>
      </c>
      <c r="C10764">
        <f>COUNTIFS(A:A,A10764,B:B,-1*B10764)</f>
        <v>0</v>
      </c>
    </row>
    <row r="10765" spans="1:3" ht="14.5" x14ac:dyDescent="0.35">
      <c r="A10765" s="1" t="s">
        <v>7882</v>
      </c>
      <c r="B10765" s="2">
        <v>4039.1163999999999</v>
      </c>
      <c r="C10765">
        <f>COUNTIFS(A:A,A10765,B:B,-1*B10765)</f>
        <v>0</v>
      </c>
    </row>
    <row r="10766" spans="1:3" ht="14.5" x14ac:dyDescent="0.35">
      <c r="A10766" s="1" t="s">
        <v>7883</v>
      </c>
      <c r="B10766" s="2">
        <v>2311.3703</v>
      </c>
      <c r="C10766">
        <f>COUNTIFS(A:A,A10766,B:B,-1*B10766)</f>
        <v>0</v>
      </c>
    </row>
    <row r="10767" spans="1:3" ht="14.5" x14ac:dyDescent="0.35">
      <c r="A10767" s="1" t="s">
        <v>7883</v>
      </c>
      <c r="B10767" s="2">
        <v>1367.4123999999999</v>
      </c>
      <c r="C10767">
        <f>COUNTIFS(A:A,A10767,B:B,-1*B10767)</f>
        <v>0</v>
      </c>
    </row>
    <row r="10768" spans="1:3" ht="14.5" x14ac:dyDescent="0.35">
      <c r="A10768" s="1" t="s">
        <v>7884</v>
      </c>
      <c r="B10768" s="2">
        <v>3327.5522999999998</v>
      </c>
      <c r="C10768">
        <f>COUNTIFS(A:A,A10768,B:B,-1*B10768)</f>
        <v>0</v>
      </c>
    </row>
    <row r="10769" spans="1:3" ht="14.5" x14ac:dyDescent="0.35">
      <c r="A10769" s="1" t="s">
        <v>7885</v>
      </c>
      <c r="B10769" s="2">
        <v>1172.7756999999999</v>
      </c>
      <c r="C10769">
        <f>COUNTIFS(A:A,A10769,B:B,-1*B10769)</f>
        <v>0</v>
      </c>
    </row>
    <row r="10770" spans="1:3" ht="14.5" x14ac:dyDescent="0.35">
      <c r="A10770" s="1" t="s">
        <v>7885</v>
      </c>
      <c r="B10770" s="2">
        <v>1141.6469999999999</v>
      </c>
      <c r="C10770">
        <f>COUNTIFS(A:A,A10770,B:B,-1*B10770)</f>
        <v>0</v>
      </c>
    </row>
    <row r="10771" spans="1:3" ht="14.5" x14ac:dyDescent="0.35">
      <c r="A10771" s="1" t="s">
        <v>7886</v>
      </c>
      <c r="B10771" s="2">
        <v>4935.5266000000001</v>
      </c>
      <c r="C10771">
        <f>COUNTIFS(A:A,A10771,B:B,-1*B10771)</f>
        <v>0</v>
      </c>
    </row>
    <row r="10772" spans="1:3" ht="14.5" x14ac:dyDescent="0.35">
      <c r="A10772" s="1" t="s">
        <v>7887</v>
      </c>
      <c r="B10772" s="2">
        <v>4701.6575000000003</v>
      </c>
      <c r="C10772">
        <f>COUNTIFS(A:A,A10772,B:B,-1*B10772)</f>
        <v>0</v>
      </c>
    </row>
    <row r="10773" spans="1:3" ht="14.5" x14ac:dyDescent="0.35">
      <c r="A10773" s="1" t="s">
        <v>7888</v>
      </c>
      <c r="B10773" s="2">
        <v>2896.8031000000001</v>
      </c>
      <c r="C10773">
        <f>COUNTIFS(A:A,A10773,B:B,-1*B10773)</f>
        <v>0</v>
      </c>
    </row>
    <row r="10774" spans="1:3" ht="14.5" x14ac:dyDescent="0.35">
      <c r="A10774" s="1" t="s">
        <v>7889</v>
      </c>
      <c r="B10774" s="2">
        <v>1721.0108</v>
      </c>
      <c r="C10774">
        <f>COUNTIFS(A:A,A10774,B:B,-1*B10774)</f>
        <v>0</v>
      </c>
    </row>
    <row r="10775" spans="1:3" ht="14.5" x14ac:dyDescent="0.35">
      <c r="A10775" s="1" t="s">
        <v>7890</v>
      </c>
      <c r="B10775" s="2">
        <v>4419.8172999999997</v>
      </c>
      <c r="C10775">
        <f>COUNTIFS(A:A,A10775,B:B,-1*B10775)</f>
        <v>0</v>
      </c>
    </row>
    <row r="10776" spans="1:3" ht="14.5" x14ac:dyDescent="0.35">
      <c r="A10776" s="1" t="s">
        <v>7890</v>
      </c>
      <c r="B10776" s="2">
        <v>7669.4912999999997</v>
      </c>
      <c r="C10776">
        <f>COUNTIFS(A:A,A10776,B:B,-1*B10776)</f>
        <v>0</v>
      </c>
    </row>
    <row r="10777" spans="1:3" ht="14.5" x14ac:dyDescent="0.35">
      <c r="A10777" s="1" t="s">
        <v>7891</v>
      </c>
      <c r="B10777" s="2">
        <v>1587.6481000000001</v>
      </c>
      <c r="C10777">
        <f>COUNTIFS(A:A,A10777,B:B,-1*B10777)</f>
        <v>0</v>
      </c>
    </row>
    <row r="10778" spans="1:3" ht="14.5" x14ac:dyDescent="0.35">
      <c r="A10778" s="1" t="s">
        <v>7892</v>
      </c>
      <c r="B10778" s="2">
        <v>929.85450000000003</v>
      </c>
      <c r="C10778">
        <f>COUNTIFS(A:A,A10778,B:B,-1*B10778)</f>
        <v>0</v>
      </c>
    </row>
    <row r="10779" spans="1:3" ht="14.5" x14ac:dyDescent="0.35">
      <c r="A10779" s="1" t="s">
        <v>7893</v>
      </c>
      <c r="B10779" s="2">
        <v>2748.2682</v>
      </c>
      <c r="C10779">
        <f>COUNTIFS(A:A,A10779,B:B,-1*B10779)</f>
        <v>0</v>
      </c>
    </row>
    <row r="10780" spans="1:3" ht="14.5" x14ac:dyDescent="0.35">
      <c r="A10780" s="1" t="s">
        <v>7894</v>
      </c>
      <c r="B10780" s="2">
        <v>1547.6324999999999</v>
      </c>
      <c r="C10780">
        <f>COUNTIFS(A:A,A10780,B:B,-1*B10780)</f>
        <v>0</v>
      </c>
    </row>
    <row r="10781" spans="1:3" ht="14.5" x14ac:dyDescent="0.35">
      <c r="A10781" s="1" t="s">
        <v>7895</v>
      </c>
      <c r="B10781" s="2">
        <v>1037.8219999999999</v>
      </c>
      <c r="C10781">
        <f>COUNTIFS(A:A,A10781,B:B,-1*B10781)</f>
        <v>0</v>
      </c>
    </row>
    <row r="10782" spans="1:3" ht="14.5" x14ac:dyDescent="0.35">
      <c r="A10782" s="1" t="s">
        <v>7896</v>
      </c>
      <c r="B10782" s="2">
        <v>1412.6297999999999</v>
      </c>
      <c r="C10782">
        <f>COUNTIFS(A:A,A10782,B:B,-1*B10782)</f>
        <v>0</v>
      </c>
    </row>
    <row r="10783" spans="1:3" ht="14.5" x14ac:dyDescent="0.35">
      <c r="A10783" s="1" t="s">
        <v>7897</v>
      </c>
      <c r="B10783" s="2">
        <v>1662.8949</v>
      </c>
      <c r="C10783">
        <f>COUNTIFS(A:A,A10783,B:B,-1*B10783)</f>
        <v>0</v>
      </c>
    </row>
    <row r="10784" spans="1:3" ht="14.5" x14ac:dyDescent="0.35">
      <c r="A10784" s="1" t="s">
        <v>7898</v>
      </c>
      <c r="B10784" s="2">
        <v>3832.7818000000002</v>
      </c>
      <c r="C10784">
        <f>COUNTIFS(A:A,A10784,B:B,-1*B10784)</f>
        <v>0</v>
      </c>
    </row>
    <row r="10785" spans="1:3" ht="14.5" x14ac:dyDescent="0.35">
      <c r="A10785" s="1" t="s">
        <v>7898</v>
      </c>
      <c r="B10785" s="2">
        <v>2641.8820000000001</v>
      </c>
      <c r="C10785">
        <f>COUNTIFS(A:A,A10785,B:B,-1*B10785)</f>
        <v>0</v>
      </c>
    </row>
    <row r="10786" spans="1:3" ht="14.5" x14ac:dyDescent="0.35">
      <c r="A10786" s="1" t="s">
        <v>7899</v>
      </c>
      <c r="B10786" s="2">
        <v>1207.2946999999999</v>
      </c>
      <c r="C10786">
        <f>COUNTIFS(A:A,A10786,B:B,-1*B10786)</f>
        <v>0</v>
      </c>
    </row>
    <row r="10787" spans="1:3" ht="14.5" x14ac:dyDescent="0.35">
      <c r="A10787" s="1" t="s">
        <v>7900</v>
      </c>
      <c r="B10787" s="2">
        <v>3893.0974000000001</v>
      </c>
      <c r="C10787">
        <f>COUNTIFS(A:A,A10787,B:B,-1*B10787)</f>
        <v>0</v>
      </c>
    </row>
    <row r="10788" spans="1:3" ht="14.5" x14ac:dyDescent="0.35">
      <c r="A10788" s="1" t="s">
        <v>7900</v>
      </c>
      <c r="B10788" s="2">
        <v>2704.3577</v>
      </c>
      <c r="C10788">
        <f>COUNTIFS(A:A,A10788,B:B,-1*B10788)</f>
        <v>0</v>
      </c>
    </row>
    <row r="10789" spans="1:3" ht="14.5" x14ac:dyDescent="0.35">
      <c r="A10789" s="1" t="s">
        <v>7900</v>
      </c>
      <c r="B10789" s="2">
        <v>1562.8959</v>
      </c>
      <c r="C10789">
        <f>COUNTIFS(A:A,A10789,B:B,-1*B10789)</f>
        <v>0</v>
      </c>
    </row>
    <row r="10790" spans="1:3" ht="14.5" x14ac:dyDescent="0.35">
      <c r="A10790" s="1" t="s">
        <v>7901</v>
      </c>
      <c r="B10790" s="2">
        <v>2217.7710999999999</v>
      </c>
      <c r="C10790">
        <f>COUNTIFS(A:A,A10790,B:B,-1*B10790)</f>
        <v>0</v>
      </c>
    </row>
    <row r="10791" spans="1:3" ht="14.5" x14ac:dyDescent="0.35">
      <c r="A10791" s="1" t="s">
        <v>7902</v>
      </c>
      <c r="B10791" s="2">
        <v>1667.2628999999999</v>
      </c>
      <c r="C10791">
        <f>COUNTIFS(A:A,A10791,B:B,-1*B10791)</f>
        <v>0</v>
      </c>
    </row>
    <row r="10792" spans="1:3" ht="14.5" x14ac:dyDescent="0.35">
      <c r="A10792" s="1" t="s">
        <v>7903</v>
      </c>
      <c r="B10792" s="2">
        <v>833.0385</v>
      </c>
      <c r="C10792">
        <f>COUNTIFS(A:A,A10792,B:B,-1*B10792)</f>
        <v>0</v>
      </c>
    </row>
    <row r="10793" spans="1:3" ht="14.5" x14ac:dyDescent="0.35">
      <c r="A10793" s="1" t="s">
        <v>7904</v>
      </c>
      <c r="B10793" s="2">
        <v>3634.0414000000001</v>
      </c>
      <c r="C10793">
        <f>COUNTIFS(A:A,A10793,B:B,-1*B10793)</f>
        <v>0</v>
      </c>
    </row>
    <row r="10794" spans="1:3" ht="14.5" x14ac:dyDescent="0.35">
      <c r="A10794" s="1" t="s">
        <v>7905</v>
      </c>
      <c r="B10794" s="2">
        <v>2776.2147</v>
      </c>
      <c r="C10794">
        <f>COUNTIFS(A:A,A10794,B:B,-1*B10794)</f>
        <v>0</v>
      </c>
    </row>
    <row r="10795" spans="1:3" ht="14.5" x14ac:dyDescent="0.35">
      <c r="A10795" s="1" t="s">
        <v>7905</v>
      </c>
      <c r="B10795" s="2">
        <v>5107.2709999999997</v>
      </c>
      <c r="C10795">
        <f>COUNTIFS(A:A,A10795,B:B,-1*B10795)</f>
        <v>0</v>
      </c>
    </row>
    <row r="10796" spans="1:3" ht="14.5" x14ac:dyDescent="0.35">
      <c r="A10796" s="1" t="s">
        <v>7905</v>
      </c>
      <c r="B10796" s="2">
        <v>2813.6527000000001</v>
      </c>
      <c r="C10796">
        <f>COUNTIFS(A:A,A10796,B:B,-1*B10796)</f>
        <v>0</v>
      </c>
    </row>
    <row r="10797" spans="1:3" ht="14.5" x14ac:dyDescent="0.35">
      <c r="A10797" s="1" t="s">
        <v>7906</v>
      </c>
      <c r="B10797" s="2">
        <v>4557.5913</v>
      </c>
      <c r="C10797">
        <f>COUNTIFS(A:A,A10797,B:B,-1*B10797)</f>
        <v>0</v>
      </c>
    </row>
    <row r="10798" spans="1:3" ht="14.5" x14ac:dyDescent="0.35">
      <c r="A10798" s="1" t="s">
        <v>7907</v>
      </c>
      <c r="B10798" s="2">
        <v>1522.424</v>
      </c>
      <c r="C10798">
        <f>COUNTIFS(A:A,A10798,B:B,-1*B10798)</f>
        <v>0</v>
      </c>
    </row>
    <row r="10799" spans="1:3" ht="14.5" x14ac:dyDescent="0.35">
      <c r="A10799" s="1" t="s">
        <v>7908</v>
      </c>
      <c r="B10799" s="2">
        <v>1602.2888</v>
      </c>
      <c r="C10799">
        <f>COUNTIFS(A:A,A10799,B:B,-1*B10799)</f>
        <v>0</v>
      </c>
    </row>
    <row r="10800" spans="1:3" ht="14.5" x14ac:dyDescent="0.35">
      <c r="A10800" s="1" t="s">
        <v>7909</v>
      </c>
      <c r="B10800" s="2">
        <v>1345.5341000000001</v>
      </c>
      <c r="C10800">
        <f>COUNTIFS(A:A,A10800,B:B,-1*B10800)</f>
        <v>0</v>
      </c>
    </row>
    <row r="10801" spans="1:3" ht="14.5" x14ac:dyDescent="0.35">
      <c r="A10801" s="1" t="s">
        <v>7910</v>
      </c>
      <c r="B10801" s="2">
        <v>2605.0219000000002</v>
      </c>
      <c r="C10801">
        <f>COUNTIFS(A:A,A10801,B:B,-1*B10801)</f>
        <v>0</v>
      </c>
    </row>
    <row r="10802" spans="1:3" ht="14.5" x14ac:dyDescent="0.35">
      <c r="A10802" s="1" t="s">
        <v>7911</v>
      </c>
      <c r="B10802" s="2">
        <v>1127.0817999999999</v>
      </c>
      <c r="C10802">
        <f>COUNTIFS(A:A,A10802,B:B,-1*B10802)</f>
        <v>0</v>
      </c>
    </row>
    <row r="10803" spans="1:3" ht="14.5" x14ac:dyDescent="0.35">
      <c r="A10803" s="1" t="s">
        <v>7912</v>
      </c>
      <c r="B10803" s="2">
        <v>794.90200000000004</v>
      </c>
      <c r="C10803">
        <f>COUNTIFS(A:A,A10803,B:B,-1*B10803)</f>
        <v>0</v>
      </c>
    </row>
    <row r="10804" spans="1:3" ht="14.5" x14ac:dyDescent="0.35">
      <c r="A10804" s="1" t="s">
        <v>7913</v>
      </c>
      <c r="B10804" s="2">
        <v>1853.472</v>
      </c>
      <c r="C10804">
        <f>COUNTIFS(A:A,A10804,B:B,-1*B10804)</f>
        <v>0</v>
      </c>
    </row>
    <row r="10805" spans="1:3" ht="14.5" x14ac:dyDescent="0.35">
      <c r="A10805" s="1" t="s">
        <v>7914</v>
      </c>
      <c r="B10805" s="2">
        <v>1037.502</v>
      </c>
      <c r="C10805">
        <f>COUNTIFS(A:A,A10805,B:B,-1*B10805)</f>
        <v>0</v>
      </c>
    </row>
    <row r="10806" spans="1:3" ht="14.5" x14ac:dyDescent="0.35">
      <c r="A10806" s="1" t="s">
        <v>7915</v>
      </c>
      <c r="B10806" s="2">
        <v>1060.6686</v>
      </c>
      <c r="C10806">
        <f>COUNTIFS(A:A,A10806,B:B,-1*B10806)</f>
        <v>0</v>
      </c>
    </row>
    <row r="10807" spans="1:3" ht="14.5" x14ac:dyDescent="0.35">
      <c r="A10807" s="1" t="s">
        <v>7916</v>
      </c>
      <c r="B10807" s="2">
        <v>1609.7556</v>
      </c>
      <c r="C10807">
        <f>COUNTIFS(A:A,A10807,B:B,-1*B10807)</f>
        <v>0</v>
      </c>
    </row>
    <row r="10808" spans="1:3" ht="14.5" x14ac:dyDescent="0.35">
      <c r="A10808" s="1" t="s">
        <v>7917</v>
      </c>
      <c r="B10808" s="2">
        <v>3918.4513000000002</v>
      </c>
      <c r="C10808">
        <f>COUNTIFS(A:A,A10808,B:B,-1*B10808)</f>
        <v>0</v>
      </c>
    </row>
    <row r="10809" spans="1:3" ht="14.5" x14ac:dyDescent="0.35">
      <c r="A10809" s="1" t="s">
        <v>7918</v>
      </c>
      <c r="B10809" s="2">
        <v>1375.9468999999999</v>
      </c>
      <c r="C10809">
        <f>COUNTIFS(A:A,A10809,B:B,-1*B10809)</f>
        <v>0</v>
      </c>
    </row>
    <row r="10810" spans="1:3" ht="14.5" x14ac:dyDescent="0.35">
      <c r="A10810" s="1" t="s">
        <v>7919</v>
      </c>
      <c r="B10810" s="2">
        <v>1111.1270999999999</v>
      </c>
      <c r="C10810">
        <f>COUNTIFS(A:A,A10810,B:B,-1*B10810)</f>
        <v>0</v>
      </c>
    </row>
    <row r="10811" spans="1:3" ht="14.5" x14ac:dyDescent="0.35">
      <c r="A10811" s="1" t="s">
        <v>7920</v>
      </c>
      <c r="B10811" s="2">
        <v>675.1825</v>
      </c>
      <c r="C10811">
        <f>COUNTIFS(A:A,A10811,B:B,-1*B10811)</f>
        <v>0</v>
      </c>
    </row>
    <row r="10812" spans="1:3" ht="14.5" x14ac:dyDescent="0.35">
      <c r="A10812" s="1" t="s">
        <v>7921</v>
      </c>
      <c r="B10812" s="2">
        <v>688.27549999999997</v>
      </c>
      <c r="C10812">
        <f>COUNTIFS(A:A,A10812,B:B,-1*B10812)</f>
        <v>0</v>
      </c>
    </row>
    <row r="10813" spans="1:3" ht="14.5" x14ac:dyDescent="0.35">
      <c r="A10813" s="1" t="s">
        <v>7922</v>
      </c>
      <c r="B10813" s="2">
        <v>1028.6096</v>
      </c>
      <c r="C10813">
        <f>COUNTIFS(A:A,A10813,B:B,-1*B10813)</f>
        <v>0</v>
      </c>
    </row>
    <row r="10814" spans="1:3" ht="14.5" x14ac:dyDescent="0.35">
      <c r="A10814" s="1" t="s">
        <v>7923</v>
      </c>
      <c r="B10814" s="2">
        <v>928.3066</v>
      </c>
      <c r="C10814">
        <f>COUNTIFS(A:A,A10814,B:B,-1*B10814)</f>
        <v>0</v>
      </c>
    </row>
    <row r="10815" spans="1:3" ht="14.5" x14ac:dyDescent="0.35">
      <c r="A10815" s="1" t="s">
        <v>7924</v>
      </c>
      <c r="B10815" s="2">
        <v>5228.6090000000004</v>
      </c>
      <c r="C10815">
        <f>COUNTIFS(A:A,A10815,B:B,-1*B10815)</f>
        <v>0</v>
      </c>
    </row>
    <row r="10816" spans="1:3" ht="14.5" x14ac:dyDescent="0.35">
      <c r="A10816" s="1" t="s">
        <v>7925</v>
      </c>
      <c r="B10816" s="2">
        <v>1604.1449</v>
      </c>
      <c r="C10816">
        <f>COUNTIFS(A:A,A10816,B:B,-1*B10816)</f>
        <v>0</v>
      </c>
    </row>
    <row r="10817" spans="1:3" ht="14.5" x14ac:dyDescent="0.35">
      <c r="A10817" s="1" t="s">
        <v>7926</v>
      </c>
      <c r="B10817" s="2">
        <v>2678.8130999999998</v>
      </c>
      <c r="C10817">
        <f>COUNTIFS(A:A,A10817,B:B,-1*B10817)</f>
        <v>0</v>
      </c>
    </row>
    <row r="10818" spans="1:3" ht="14.5" x14ac:dyDescent="0.35">
      <c r="A10818" s="1" t="s">
        <v>7927</v>
      </c>
      <c r="B10818" s="2">
        <v>960.29729999999995</v>
      </c>
      <c r="C10818">
        <f>COUNTIFS(A:A,A10818,B:B,-1*B10818)</f>
        <v>0</v>
      </c>
    </row>
    <row r="10819" spans="1:3" ht="14.5" x14ac:dyDescent="0.35">
      <c r="A10819" s="1" t="s">
        <v>7928</v>
      </c>
      <c r="B10819" s="2">
        <v>3428.8501000000001</v>
      </c>
      <c r="C10819">
        <f>COUNTIFS(A:A,A10819,B:B,-1*B10819)</f>
        <v>0</v>
      </c>
    </row>
    <row r="10820" spans="1:3" ht="14.5" x14ac:dyDescent="0.35">
      <c r="A10820" s="1" t="s">
        <v>7929</v>
      </c>
      <c r="B10820" s="2">
        <v>910.91719999999998</v>
      </c>
      <c r="C10820">
        <f>COUNTIFS(A:A,A10820,B:B,-1*B10820)</f>
        <v>0</v>
      </c>
    </row>
    <row r="10821" spans="1:3" ht="14.5" x14ac:dyDescent="0.35">
      <c r="A10821" s="1" t="s">
        <v>7930</v>
      </c>
      <c r="B10821" s="2">
        <v>2627.9443000000001</v>
      </c>
      <c r="C10821">
        <f>COUNTIFS(A:A,A10821,B:B,-1*B10821)</f>
        <v>0</v>
      </c>
    </row>
    <row r="10822" spans="1:3" ht="14.5" x14ac:dyDescent="0.35">
      <c r="A10822" s="1" t="s">
        <v>7931</v>
      </c>
      <c r="B10822" s="2">
        <v>1816.8598</v>
      </c>
      <c r="C10822">
        <f>COUNTIFS(A:A,A10822,B:B,-1*B10822)</f>
        <v>0</v>
      </c>
    </row>
    <row r="10823" spans="1:3" ht="14.5" x14ac:dyDescent="0.35">
      <c r="A10823" s="1" t="s">
        <v>7931</v>
      </c>
      <c r="B10823" s="2">
        <v>2031.8240000000001</v>
      </c>
      <c r="C10823">
        <f>COUNTIFS(A:A,A10823,B:B,-1*B10823)</f>
        <v>0</v>
      </c>
    </row>
    <row r="10824" spans="1:3" ht="14.5" x14ac:dyDescent="0.35">
      <c r="A10824" s="1" t="s">
        <v>7932</v>
      </c>
      <c r="B10824" s="2">
        <v>1571.8228999999999</v>
      </c>
      <c r="C10824">
        <f>COUNTIFS(A:A,A10824,B:B,-1*B10824)</f>
        <v>0</v>
      </c>
    </row>
    <row r="10825" spans="1:3" ht="14.5" x14ac:dyDescent="0.35">
      <c r="A10825" s="1" t="s">
        <v>7933</v>
      </c>
      <c r="B10825" s="2">
        <v>1077.3766000000001</v>
      </c>
      <c r="C10825">
        <f>COUNTIFS(A:A,A10825,B:B,-1*B10825)</f>
        <v>0</v>
      </c>
    </row>
    <row r="10826" spans="1:3" ht="14.5" x14ac:dyDescent="0.35">
      <c r="A10826" s="1" t="s">
        <v>7933</v>
      </c>
      <c r="B10826" s="2">
        <v>2338.0513000000001</v>
      </c>
      <c r="C10826">
        <f>COUNTIFS(A:A,A10826,B:B,-1*B10826)</f>
        <v>0</v>
      </c>
    </row>
    <row r="10827" spans="1:3" ht="14.5" x14ac:dyDescent="0.35">
      <c r="A10827" s="1" t="s">
        <v>7934</v>
      </c>
      <c r="B10827" s="2">
        <v>4345.1346000000003</v>
      </c>
      <c r="C10827">
        <f>COUNTIFS(A:A,A10827,B:B,-1*B10827)</f>
        <v>0</v>
      </c>
    </row>
    <row r="10828" spans="1:3" ht="14.5" x14ac:dyDescent="0.35">
      <c r="A10828" s="1" t="s">
        <v>7935</v>
      </c>
      <c r="B10828" s="2">
        <v>2300.1282999999999</v>
      </c>
      <c r="C10828">
        <f>COUNTIFS(A:A,A10828,B:B,-1*B10828)</f>
        <v>0</v>
      </c>
    </row>
    <row r="10829" spans="1:3" ht="14.5" x14ac:dyDescent="0.35">
      <c r="A10829" s="1" t="s">
        <v>7936</v>
      </c>
      <c r="B10829" s="2">
        <v>1510.1685</v>
      </c>
      <c r="C10829">
        <f>COUNTIFS(A:A,A10829,B:B,-1*B10829)</f>
        <v>0</v>
      </c>
    </row>
    <row r="10830" spans="1:3" ht="14.5" x14ac:dyDescent="0.35">
      <c r="A10830" s="1" t="s">
        <v>7937</v>
      </c>
      <c r="B10830" s="2">
        <v>2750.3040999999998</v>
      </c>
      <c r="C10830">
        <f>COUNTIFS(A:A,A10830,B:B,-1*B10830)</f>
        <v>0</v>
      </c>
    </row>
    <row r="10831" spans="1:3" ht="14.5" x14ac:dyDescent="0.35">
      <c r="A10831" s="1" t="s">
        <v>7938</v>
      </c>
      <c r="B10831" s="2">
        <v>1993.854</v>
      </c>
      <c r="C10831">
        <f>COUNTIFS(A:A,A10831,B:B,-1*B10831)</f>
        <v>0</v>
      </c>
    </row>
    <row r="10832" spans="1:3" ht="14.5" x14ac:dyDescent="0.35">
      <c r="A10832" s="1" t="s">
        <v>7939</v>
      </c>
      <c r="B10832" s="2">
        <v>1223.8768</v>
      </c>
      <c r="C10832">
        <f>COUNTIFS(A:A,A10832,B:B,-1*B10832)</f>
        <v>0</v>
      </c>
    </row>
    <row r="10833" spans="1:3" ht="14.5" x14ac:dyDescent="0.35">
      <c r="A10833" s="1" t="s">
        <v>7940</v>
      </c>
      <c r="B10833" s="2">
        <v>1139.3078</v>
      </c>
      <c r="C10833">
        <f>COUNTIFS(A:A,A10833,B:B,-1*B10833)</f>
        <v>0</v>
      </c>
    </row>
    <row r="10834" spans="1:3" ht="14.5" x14ac:dyDescent="0.35">
      <c r="A10834" s="1" t="s">
        <v>7941</v>
      </c>
      <c r="B10834" s="2">
        <v>926.85739999999998</v>
      </c>
      <c r="C10834">
        <f>COUNTIFS(A:A,A10834,B:B,-1*B10834)</f>
        <v>0</v>
      </c>
    </row>
    <row r="10835" spans="1:3" ht="14.5" x14ac:dyDescent="0.35">
      <c r="A10835" s="1" t="s">
        <v>7942</v>
      </c>
      <c r="B10835" s="2">
        <v>1585.9811</v>
      </c>
      <c r="C10835">
        <f>COUNTIFS(A:A,A10835,B:B,-1*B10835)</f>
        <v>0</v>
      </c>
    </row>
    <row r="10836" spans="1:3" ht="14.5" x14ac:dyDescent="0.35">
      <c r="A10836" s="1" t="s">
        <v>7943</v>
      </c>
      <c r="B10836" s="2">
        <v>1811.8824</v>
      </c>
      <c r="C10836">
        <f>COUNTIFS(A:A,A10836,B:B,-1*B10836)</f>
        <v>0</v>
      </c>
    </row>
    <row r="10837" spans="1:3" ht="14.5" x14ac:dyDescent="0.35">
      <c r="A10837" s="1" t="s">
        <v>7944</v>
      </c>
      <c r="B10837" s="2">
        <v>999.51289999999995</v>
      </c>
      <c r="C10837">
        <f>COUNTIFS(A:A,A10837,B:B,-1*B10837)</f>
        <v>0</v>
      </c>
    </row>
    <row r="10838" spans="1:3" ht="14.5" x14ac:dyDescent="0.35">
      <c r="A10838" s="1" t="s">
        <v>7945</v>
      </c>
      <c r="B10838" s="2">
        <v>1555.8659</v>
      </c>
      <c r="C10838">
        <f>COUNTIFS(A:A,A10838,B:B,-1*B10838)</f>
        <v>0</v>
      </c>
    </row>
    <row r="10839" spans="1:3" ht="14.5" x14ac:dyDescent="0.35">
      <c r="A10839" s="1" t="s">
        <v>7946</v>
      </c>
      <c r="B10839" s="2">
        <v>1623.2964999999999</v>
      </c>
      <c r="C10839">
        <f>COUNTIFS(A:A,A10839,B:B,-1*B10839)</f>
        <v>0</v>
      </c>
    </row>
    <row r="10840" spans="1:3" ht="14.5" x14ac:dyDescent="0.35">
      <c r="A10840" s="1" t="s">
        <v>7946</v>
      </c>
      <c r="B10840" s="2">
        <v>2623.7851999999998</v>
      </c>
      <c r="C10840">
        <f>COUNTIFS(A:A,A10840,B:B,-1*B10840)</f>
        <v>0</v>
      </c>
    </row>
    <row r="10841" spans="1:3" ht="14.5" x14ac:dyDescent="0.35">
      <c r="A10841" s="1" t="s">
        <v>7947</v>
      </c>
      <c r="B10841" s="2">
        <v>442.16759999999999</v>
      </c>
      <c r="C10841">
        <f>COUNTIFS(A:A,A10841,B:B,-1*B10841)</f>
        <v>0</v>
      </c>
    </row>
    <row r="10842" spans="1:3" ht="14.5" x14ac:dyDescent="0.35">
      <c r="A10842" s="1" t="s">
        <v>7947</v>
      </c>
      <c r="B10842" s="2">
        <v>406.73989999999998</v>
      </c>
      <c r="C10842">
        <f>COUNTIFS(A:A,A10842,B:B,-1*B10842)</f>
        <v>0</v>
      </c>
    </row>
    <row r="10843" spans="1:3" ht="14.5" x14ac:dyDescent="0.35">
      <c r="A10843" s="1" t="s">
        <v>7948</v>
      </c>
      <c r="B10843" s="2">
        <v>5269.5915000000005</v>
      </c>
      <c r="C10843">
        <f>COUNTIFS(A:A,A10843,B:B,-1*B10843)</f>
        <v>0</v>
      </c>
    </row>
    <row r="10844" spans="1:3" ht="14.5" x14ac:dyDescent="0.35">
      <c r="A10844" s="1" t="s">
        <v>7949</v>
      </c>
      <c r="B10844" s="2">
        <v>3853.7606000000001</v>
      </c>
      <c r="C10844">
        <f>COUNTIFS(A:A,A10844,B:B,-1*B10844)</f>
        <v>0</v>
      </c>
    </row>
    <row r="10845" spans="1:3" ht="14.5" x14ac:dyDescent="0.35">
      <c r="A10845" s="1" t="s">
        <v>7950</v>
      </c>
      <c r="B10845" s="2">
        <v>2610.9443000000001</v>
      </c>
      <c r="C10845">
        <f>COUNTIFS(A:A,A10845,B:B,-1*B10845)</f>
        <v>0</v>
      </c>
    </row>
    <row r="10846" spans="1:3" ht="14.5" x14ac:dyDescent="0.35">
      <c r="A10846" s="1" t="s">
        <v>7951</v>
      </c>
      <c r="B10846" s="2">
        <v>705.36890000000005</v>
      </c>
      <c r="C10846">
        <f>COUNTIFS(A:A,A10846,B:B,-1*B10846)</f>
        <v>0</v>
      </c>
    </row>
    <row r="10847" spans="1:3" ht="14.5" x14ac:dyDescent="0.35">
      <c r="A10847" s="1" t="s">
        <v>7952</v>
      </c>
      <c r="B10847" s="2">
        <v>4073.8746999999998</v>
      </c>
      <c r="C10847">
        <f>COUNTIFS(A:A,A10847,B:B,-1*B10847)</f>
        <v>0</v>
      </c>
    </row>
    <row r="10848" spans="1:3" ht="14.5" x14ac:dyDescent="0.35">
      <c r="A10848" s="1" t="s">
        <v>7953</v>
      </c>
      <c r="B10848" s="2">
        <v>2287.2512000000002</v>
      </c>
      <c r="C10848">
        <f>COUNTIFS(A:A,A10848,B:B,-1*B10848)</f>
        <v>0</v>
      </c>
    </row>
    <row r="10849" spans="1:3" ht="14.5" x14ac:dyDescent="0.35">
      <c r="A10849" s="1" t="s">
        <v>7954</v>
      </c>
      <c r="B10849" s="2">
        <v>1753.5096000000001</v>
      </c>
      <c r="C10849">
        <f>COUNTIFS(A:A,A10849,B:B,-1*B10849)</f>
        <v>0</v>
      </c>
    </row>
    <row r="10850" spans="1:3" ht="14.5" x14ac:dyDescent="0.35">
      <c r="A10850" s="1" t="s">
        <v>7954</v>
      </c>
      <c r="B10850" s="2">
        <v>1490.6795999999999</v>
      </c>
      <c r="C10850">
        <f>COUNTIFS(A:A,A10850,B:B,-1*B10850)</f>
        <v>0</v>
      </c>
    </row>
    <row r="10851" spans="1:3" ht="14.5" x14ac:dyDescent="0.35">
      <c r="A10851" s="1" t="s">
        <v>7954</v>
      </c>
      <c r="B10851" s="2">
        <v>2108.1527000000001</v>
      </c>
      <c r="C10851">
        <f>COUNTIFS(A:A,A10851,B:B,-1*B10851)</f>
        <v>0</v>
      </c>
    </row>
    <row r="10852" spans="1:3" ht="14.5" x14ac:dyDescent="0.35">
      <c r="A10852" s="1" t="s">
        <v>7954</v>
      </c>
      <c r="B10852" s="2">
        <v>1814.6282000000001</v>
      </c>
      <c r="C10852">
        <f>COUNTIFS(A:A,A10852,B:B,-1*B10852)</f>
        <v>0</v>
      </c>
    </row>
    <row r="10853" spans="1:3" ht="14.5" x14ac:dyDescent="0.35">
      <c r="A10853" s="1" t="s">
        <v>7955</v>
      </c>
      <c r="B10853" s="2">
        <v>755.26729999999998</v>
      </c>
      <c r="C10853">
        <f>COUNTIFS(A:A,A10853,B:B,-1*B10853)</f>
        <v>0</v>
      </c>
    </row>
    <row r="10854" spans="1:3" ht="14.5" x14ac:dyDescent="0.35">
      <c r="A10854" s="1" t="s">
        <v>7956</v>
      </c>
      <c r="B10854" s="2">
        <v>1710.6369</v>
      </c>
      <c r="C10854">
        <f>COUNTIFS(A:A,A10854,B:B,-1*B10854)</f>
        <v>0</v>
      </c>
    </row>
    <row r="10855" spans="1:3" ht="14.5" x14ac:dyDescent="0.35">
      <c r="A10855" s="1" t="s">
        <v>7957</v>
      </c>
      <c r="B10855" s="2">
        <v>1695.0800999999999</v>
      </c>
      <c r="C10855">
        <f>COUNTIFS(A:A,A10855,B:B,-1*B10855)</f>
        <v>0</v>
      </c>
    </row>
    <row r="10856" spans="1:3" ht="14.5" x14ac:dyDescent="0.35">
      <c r="A10856" s="1" t="s">
        <v>7958</v>
      </c>
      <c r="B10856" s="2">
        <v>1994.5536999999999</v>
      </c>
      <c r="C10856">
        <f>COUNTIFS(A:A,A10856,B:B,-1*B10856)</f>
        <v>0</v>
      </c>
    </row>
    <row r="10857" spans="1:3" ht="14.5" x14ac:dyDescent="0.35">
      <c r="A10857" s="1" t="s">
        <v>7958</v>
      </c>
      <c r="B10857" s="2">
        <v>1209.5627999999999</v>
      </c>
      <c r="C10857">
        <f>COUNTIFS(A:A,A10857,B:B,-1*B10857)</f>
        <v>0</v>
      </c>
    </row>
    <row r="10858" spans="1:3" ht="14.5" x14ac:dyDescent="0.35">
      <c r="A10858" s="1" t="s">
        <v>7959</v>
      </c>
      <c r="B10858" s="2">
        <v>1182.8405</v>
      </c>
      <c r="C10858">
        <f>COUNTIFS(A:A,A10858,B:B,-1*B10858)</f>
        <v>0</v>
      </c>
    </row>
    <row r="10859" spans="1:3" ht="14.5" x14ac:dyDescent="0.35">
      <c r="A10859" s="1" t="s">
        <v>7960</v>
      </c>
      <c r="B10859" s="2">
        <v>1745.0849000000001</v>
      </c>
      <c r="C10859">
        <f>COUNTIFS(A:A,A10859,B:B,-1*B10859)</f>
        <v>0</v>
      </c>
    </row>
    <row r="10860" spans="1:3" ht="14.5" x14ac:dyDescent="0.35">
      <c r="A10860" s="1" t="s">
        <v>7960</v>
      </c>
      <c r="B10860" s="2">
        <v>1640.377</v>
      </c>
      <c r="C10860">
        <f>COUNTIFS(A:A,A10860,B:B,-1*B10860)</f>
        <v>0</v>
      </c>
    </row>
    <row r="10861" spans="1:3" ht="14.5" x14ac:dyDescent="0.35">
      <c r="A10861" s="1" t="s">
        <v>7961</v>
      </c>
      <c r="B10861" s="2">
        <v>2246.7548999999999</v>
      </c>
      <c r="C10861">
        <f>COUNTIFS(A:A,A10861,B:B,-1*B10861)</f>
        <v>0</v>
      </c>
    </row>
    <row r="10862" spans="1:3" ht="14.5" x14ac:dyDescent="0.35">
      <c r="A10862" s="1" t="s">
        <v>7961</v>
      </c>
      <c r="B10862" s="2">
        <v>2850.3465999999999</v>
      </c>
      <c r="C10862">
        <f>COUNTIFS(A:A,A10862,B:B,-1*B10862)</f>
        <v>0</v>
      </c>
    </row>
    <row r="10863" spans="1:3" ht="14.5" x14ac:dyDescent="0.35">
      <c r="A10863" s="1" t="s">
        <v>7962</v>
      </c>
      <c r="B10863" s="2">
        <v>1427.9260999999999</v>
      </c>
      <c r="C10863">
        <f>COUNTIFS(A:A,A10863,B:B,-1*B10863)</f>
        <v>0</v>
      </c>
    </row>
    <row r="10864" spans="1:3" ht="14.5" x14ac:dyDescent="0.35">
      <c r="A10864" s="1" t="s">
        <v>7963</v>
      </c>
      <c r="B10864" s="2">
        <v>5068.4471999999996</v>
      </c>
      <c r="C10864">
        <f>COUNTIFS(A:A,A10864,B:B,-1*B10864)</f>
        <v>0</v>
      </c>
    </row>
    <row r="10865" spans="1:3" ht="14.5" x14ac:dyDescent="0.35">
      <c r="A10865" s="1" t="s">
        <v>7964</v>
      </c>
      <c r="B10865" s="2">
        <v>4490.1746999999996</v>
      </c>
      <c r="C10865">
        <f>COUNTIFS(A:A,A10865,B:B,-1*B10865)</f>
        <v>0</v>
      </c>
    </row>
    <row r="10866" spans="1:3" ht="14.5" x14ac:dyDescent="0.35">
      <c r="A10866" s="1" t="s">
        <v>7965</v>
      </c>
      <c r="B10866" s="2">
        <v>2141.2350999999999</v>
      </c>
      <c r="C10866">
        <f>COUNTIFS(A:A,A10866,B:B,-1*B10866)</f>
        <v>0</v>
      </c>
    </row>
    <row r="10867" spans="1:3" ht="14.5" x14ac:dyDescent="0.35">
      <c r="A10867" s="1" t="s">
        <v>7966</v>
      </c>
      <c r="B10867" s="2">
        <v>4343.4585999999999</v>
      </c>
      <c r="C10867">
        <f>COUNTIFS(A:A,A10867,B:B,-1*B10867)</f>
        <v>0</v>
      </c>
    </row>
    <row r="10868" spans="1:3" ht="14.5" x14ac:dyDescent="0.35">
      <c r="A10868" s="1" t="s">
        <v>7967</v>
      </c>
      <c r="B10868" s="2">
        <v>1876.6523999999999</v>
      </c>
      <c r="C10868">
        <f>COUNTIFS(A:A,A10868,B:B,-1*B10868)</f>
        <v>0</v>
      </c>
    </row>
    <row r="10869" spans="1:3" ht="14.5" x14ac:dyDescent="0.35">
      <c r="A10869" s="1" t="s">
        <v>7968</v>
      </c>
      <c r="B10869" s="2">
        <v>3534.1475999999998</v>
      </c>
      <c r="C10869">
        <f>COUNTIFS(A:A,A10869,B:B,-1*B10869)</f>
        <v>0</v>
      </c>
    </row>
    <row r="10870" spans="1:3" ht="14.5" x14ac:dyDescent="0.35">
      <c r="A10870" s="1" t="s">
        <v>7969</v>
      </c>
      <c r="B10870" s="2">
        <v>2355.3409999999999</v>
      </c>
      <c r="C10870">
        <f>COUNTIFS(A:A,A10870,B:B,-1*B10870)</f>
        <v>0</v>
      </c>
    </row>
    <row r="10871" spans="1:3" ht="14.5" x14ac:dyDescent="0.35">
      <c r="A10871" s="1" t="s">
        <v>7970</v>
      </c>
      <c r="B10871" s="2">
        <v>1170.3466000000001</v>
      </c>
      <c r="C10871">
        <f>COUNTIFS(A:A,A10871,B:B,-1*B10871)</f>
        <v>0</v>
      </c>
    </row>
    <row r="10872" spans="1:3" ht="14.5" x14ac:dyDescent="0.35">
      <c r="A10872" s="1" t="s">
        <v>7971</v>
      </c>
      <c r="B10872" s="2">
        <v>780.43290000000002</v>
      </c>
      <c r="C10872">
        <f>COUNTIFS(A:A,A10872,B:B,-1*B10872)</f>
        <v>0</v>
      </c>
    </row>
    <row r="10873" spans="1:3" ht="14.5" x14ac:dyDescent="0.35">
      <c r="A10873" s="1" t="s">
        <v>7972</v>
      </c>
      <c r="B10873" s="2">
        <v>2401.8038000000001</v>
      </c>
      <c r="C10873">
        <f>COUNTIFS(A:A,A10873,B:B,-1*B10873)</f>
        <v>0</v>
      </c>
    </row>
    <row r="10874" spans="1:3" ht="14.5" x14ac:dyDescent="0.35">
      <c r="A10874" s="1" t="s">
        <v>7973</v>
      </c>
      <c r="B10874" s="2">
        <v>2668.6255000000001</v>
      </c>
      <c r="C10874">
        <f>COUNTIFS(A:A,A10874,B:B,-1*B10874)</f>
        <v>0</v>
      </c>
    </row>
    <row r="10875" spans="1:3" ht="14.5" x14ac:dyDescent="0.35">
      <c r="A10875" s="1" t="s">
        <v>7974</v>
      </c>
      <c r="B10875" s="2">
        <v>1302.7633000000001</v>
      </c>
      <c r="C10875">
        <f>COUNTIFS(A:A,A10875,B:B,-1*B10875)</f>
        <v>0</v>
      </c>
    </row>
    <row r="10876" spans="1:3" ht="14.5" x14ac:dyDescent="0.35">
      <c r="A10876" s="1" t="s">
        <v>7975</v>
      </c>
      <c r="B10876" s="2">
        <v>1116.4377999999999</v>
      </c>
      <c r="C10876">
        <f>COUNTIFS(A:A,A10876,B:B,-1*B10876)</f>
        <v>0</v>
      </c>
    </row>
    <row r="10877" spans="1:3" ht="14.5" x14ac:dyDescent="0.35">
      <c r="A10877" s="1" t="s">
        <v>7976</v>
      </c>
      <c r="B10877" s="2">
        <v>1380.8918000000001</v>
      </c>
      <c r="C10877">
        <f>COUNTIFS(A:A,A10877,B:B,-1*B10877)</f>
        <v>0</v>
      </c>
    </row>
    <row r="10878" spans="1:3" ht="14.5" x14ac:dyDescent="0.35">
      <c r="A10878" s="1" t="s">
        <v>7977</v>
      </c>
      <c r="B10878" s="2">
        <v>1486.4655</v>
      </c>
      <c r="C10878">
        <f>COUNTIFS(A:A,A10878,B:B,-1*B10878)</f>
        <v>0</v>
      </c>
    </row>
    <row r="10879" spans="1:3" ht="14.5" x14ac:dyDescent="0.35">
      <c r="A10879" s="1" t="s">
        <v>7978</v>
      </c>
      <c r="B10879" s="2">
        <v>1254.9472000000001</v>
      </c>
      <c r="C10879">
        <f>COUNTIFS(A:A,A10879,B:B,-1*B10879)</f>
        <v>0</v>
      </c>
    </row>
    <row r="10880" spans="1:3" ht="14.5" x14ac:dyDescent="0.35">
      <c r="A10880" s="1" t="s">
        <v>7979</v>
      </c>
      <c r="B10880" s="2">
        <v>2303.9937</v>
      </c>
      <c r="C10880">
        <f>COUNTIFS(A:A,A10880,B:B,-1*B10880)</f>
        <v>0</v>
      </c>
    </row>
    <row r="10881" spans="1:3" ht="14.5" x14ac:dyDescent="0.35">
      <c r="A10881" s="1" t="s">
        <v>7980</v>
      </c>
      <c r="B10881" s="2">
        <v>2419.5315000000001</v>
      </c>
      <c r="C10881">
        <f>COUNTIFS(A:A,A10881,B:B,-1*B10881)</f>
        <v>0</v>
      </c>
    </row>
    <row r="10882" spans="1:3" ht="14.5" x14ac:dyDescent="0.35">
      <c r="A10882" s="1" t="s">
        <v>7981</v>
      </c>
      <c r="B10882" s="2">
        <v>1131.1361999999999</v>
      </c>
      <c r="C10882">
        <f>COUNTIFS(A:A,A10882,B:B,-1*B10882)</f>
        <v>0</v>
      </c>
    </row>
    <row r="10883" spans="1:3" ht="14.5" x14ac:dyDescent="0.35">
      <c r="A10883" s="1" t="s">
        <v>7982</v>
      </c>
      <c r="B10883" s="2">
        <v>881.54520000000002</v>
      </c>
      <c r="C10883">
        <f>COUNTIFS(A:A,A10883,B:B,-1*B10883)</f>
        <v>0</v>
      </c>
    </row>
    <row r="10884" spans="1:3" ht="14.5" x14ac:dyDescent="0.35">
      <c r="A10884" s="1" t="s">
        <v>7983</v>
      </c>
      <c r="B10884" s="2">
        <v>2020.2906</v>
      </c>
      <c r="C10884">
        <f>COUNTIFS(A:A,A10884,B:B,-1*B10884)</f>
        <v>0</v>
      </c>
    </row>
    <row r="10885" spans="1:3" ht="14.5" x14ac:dyDescent="0.35">
      <c r="A10885" s="1" t="s">
        <v>7984</v>
      </c>
      <c r="B10885" s="2">
        <v>1083.6301000000001</v>
      </c>
      <c r="C10885">
        <f>COUNTIFS(A:A,A10885,B:B,-1*B10885)</f>
        <v>0</v>
      </c>
    </row>
    <row r="10886" spans="1:3" ht="14.5" x14ac:dyDescent="0.35">
      <c r="A10886" s="1" t="s">
        <v>7985</v>
      </c>
      <c r="B10886" s="2">
        <v>863.51480000000004</v>
      </c>
      <c r="C10886">
        <f>COUNTIFS(A:A,A10886,B:B,-1*B10886)</f>
        <v>0</v>
      </c>
    </row>
    <row r="10887" spans="1:3" ht="14.5" x14ac:dyDescent="0.35">
      <c r="A10887" s="1" t="s">
        <v>7986</v>
      </c>
      <c r="B10887" s="2">
        <v>1985.8972000000001</v>
      </c>
      <c r="C10887">
        <f>COUNTIFS(A:A,A10887,B:B,-1*B10887)</f>
        <v>0</v>
      </c>
    </row>
    <row r="10888" spans="1:3" ht="14.5" x14ac:dyDescent="0.35">
      <c r="A10888" s="1" t="s">
        <v>7987</v>
      </c>
      <c r="B10888" s="2">
        <v>1115.2434000000001</v>
      </c>
      <c r="C10888">
        <f>COUNTIFS(A:A,A10888,B:B,-1*B10888)</f>
        <v>0</v>
      </c>
    </row>
    <row r="10889" spans="1:3" ht="14.5" x14ac:dyDescent="0.35">
      <c r="A10889" s="1" t="s">
        <v>7988</v>
      </c>
      <c r="B10889" s="2">
        <v>829.03229999999996</v>
      </c>
      <c r="C10889">
        <f>COUNTIFS(A:A,A10889,B:B,-1*B10889)</f>
        <v>0</v>
      </c>
    </row>
    <row r="10890" spans="1:3" ht="14.5" x14ac:dyDescent="0.35">
      <c r="A10890" s="1" t="s">
        <v>7989</v>
      </c>
      <c r="B10890" s="2">
        <v>832.1653</v>
      </c>
      <c r="C10890">
        <f>COUNTIFS(A:A,A10890,B:B,-1*B10890)</f>
        <v>0</v>
      </c>
    </row>
    <row r="10891" spans="1:3" ht="14.5" x14ac:dyDescent="0.35">
      <c r="A10891" s="1" t="s">
        <v>7990</v>
      </c>
      <c r="B10891" s="2">
        <v>1709.2920999999999</v>
      </c>
      <c r="C10891">
        <f>COUNTIFS(A:A,A10891,B:B,-1*B10891)</f>
        <v>0</v>
      </c>
    </row>
    <row r="10892" spans="1:3" ht="14.5" x14ac:dyDescent="0.35">
      <c r="A10892" s="1" t="s">
        <v>7991</v>
      </c>
      <c r="B10892" s="2">
        <v>2442.7386999999999</v>
      </c>
      <c r="C10892">
        <f>COUNTIFS(A:A,A10892,B:B,-1*B10892)</f>
        <v>0</v>
      </c>
    </row>
    <row r="10893" spans="1:3" ht="14.5" x14ac:dyDescent="0.35">
      <c r="A10893" s="1" t="s">
        <v>7992</v>
      </c>
      <c r="B10893" s="2">
        <v>1772.7393999999999</v>
      </c>
      <c r="C10893">
        <f>COUNTIFS(A:A,A10893,B:B,-1*B10893)</f>
        <v>0</v>
      </c>
    </row>
    <row r="10894" spans="1:3" ht="14.5" x14ac:dyDescent="0.35">
      <c r="A10894" s="1" t="s">
        <v>7993</v>
      </c>
      <c r="B10894" s="2">
        <v>791.00819999999999</v>
      </c>
      <c r="C10894">
        <f>COUNTIFS(A:A,A10894,B:B,-1*B10894)</f>
        <v>0</v>
      </c>
    </row>
    <row r="10895" spans="1:3" ht="14.5" x14ac:dyDescent="0.35">
      <c r="A10895" s="1" t="s">
        <v>7994</v>
      </c>
      <c r="B10895" s="2">
        <v>1858.8675000000001</v>
      </c>
      <c r="C10895">
        <f>COUNTIFS(A:A,A10895,B:B,-1*B10895)</f>
        <v>0</v>
      </c>
    </row>
    <row r="10896" spans="1:3" ht="14.5" x14ac:dyDescent="0.35">
      <c r="A10896" s="1" t="s">
        <v>7995</v>
      </c>
      <c r="B10896" s="2">
        <v>1301.0449000000001</v>
      </c>
      <c r="C10896">
        <f>COUNTIFS(A:A,A10896,B:B,-1*B10896)</f>
        <v>0</v>
      </c>
    </row>
    <row r="10897" spans="1:3" ht="14.5" x14ac:dyDescent="0.35">
      <c r="A10897" s="1" t="s">
        <v>7996</v>
      </c>
      <c r="B10897" s="2">
        <v>3395.6756999999998</v>
      </c>
      <c r="C10897">
        <f>COUNTIFS(A:A,A10897,B:B,-1*B10897)</f>
        <v>0</v>
      </c>
    </row>
    <row r="10898" spans="1:3" ht="14.5" x14ac:dyDescent="0.35">
      <c r="A10898" s="1" t="s">
        <v>7997</v>
      </c>
      <c r="B10898" s="2">
        <v>7349.1473999999998</v>
      </c>
      <c r="C10898">
        <f>COUNTIFS(A:A,A10898,B:B,-1*B10898)</f>
        <v>0</v>
      </c>
    </row>
    <row r="10899" spans="1:3" ht="14.5" x14ac:dyDescent="0.35">
      <c r="A10899" s="1" t="s">
        <v>7997</v>
      </c>
      <c r="B10899" s="2">
        <v>3205.5010000000002</v>
      </c>
      <c r="C10899">
        <f>COUNTIFS(A:A,A10899,B:B,-1*B10899)</f>
        <v>0</v>
      </c>
    </row>
    <row r="10900" spans="1:3" ht="14.5" x14ac:dyDescent="0.35">
      <c r="A10900" s="1" t="s">
        <v>7998</v>
      </c>
      <c r="B10900" s="2">
        <v>2821.1377000000002</v>
      </c>
      <c r="C10900">
        <f>COUNTIFS(A:A,A10900,B:B,-1*B10900)</f>
        <v>0</v>
      </c>
    </row>
    <row r="10901" spans="1:3" ht="14.5" x14ac:dyDescent="0.35">
      <c r="A10901" s="1" t="s">
        <v>7999</v>
      </c>
      <c r="B10901" s="2">
        <v>1318.7135000000001</v>
      </c>
      <c r="C10901">
        <f>COUNTIFS(A:A,A10901,B:B,-1*B10901)</f>
        <v>0</v>
      </c>
    </row>
    <row r="10902" spans="1:3" ht="14.5" x14ac:dyDescent="0.35">
      <c r="A10902" s="1" t="s">
        <v>8000</v>
      </c>
      <c r="B10902" s="2">
        <v>3229.2075</v>
      </c>
      <c r="C10902">
        <f>COUNTIFS(A:A,A10902,B:B,-1*B10902)</f>
        <v>0</v>
      </c>
    </row>
    <row r="10903" spans="1:3" ht="14.5" x14ac:dyDescent="0.35">
      <c r="A10903" s="1" t="s">
        <v>8000</v>
      </c>
      <c r="B10903" s="2">
        <v>1847.2961</v>
      </c>
      <c r="C10903">
        <f>COUNTIFS(A:A,A10903,B:B,-1*B10903)</f>
        <v>0</v>
      </c>
    </row>
    <row r="10904" spans="1:3" ht="14.5" x14ac:dyDescent="0.35">
      <c r="A10904" s="1" t="s">
        <v>8001</v>
      </c>
      <c r="B10904" s="2">
        <v>3644.7926000000002</v>
      </c>
      <c r="C10904">
        <f>COUNTIFS(A:A,A10904,B:B,-1*B10904)</f>
        <v>0</v>
      </c>
    </row>
    <row r="10905" spans="1:3" ht="14.5" x14ac:dyDescent="0.35">
      <c r="A10905" s="1" t="s">
        <v>8002</v>
      </c>
      <c r="B10905" s="2">
        <v>1923.8001999999999</v>
      </c>
      <c r="C10905">
        <f>COUNTIFS(A:A,A10905,B:B,-1*B10905)</f>
        <v>0</v>
      </c>
    </row>
    <row r="10906" spans="1:3" ht="14.5" x14ac:dyDescent="0.35">
      <c r="A10906" s="1" t="s">
        <v>8003</v>
      </c>
      <c r="B10906" s="2">
        <v>3114.3263000000002</v>
      </c>
      <c r="C10906">
        <f>COUNTIFS(A:A,A10906,B:B,-1*B10906)</f>
        <v>0</v>
      </c>
    </row>
    <row r="10907" spans="1:3" ht="14.5" x14ac:dyDescent="0.35">
      <c r="A10907" s="1" t="s">
        <v>8004</v>
      </c>
      <c r="B10907" s="2">
        <v>1290.6093000000001</v>
      </c>
      <c r="C10907">
        <f>COUNTIFS(A:A,A10907,B:B,-1*B10907)</f>
        <v>0</v>
      </c>
    </row>
    <row r="10908" spans="1:3" ht="14.5" x14ac:dyDescent="0.35">
      <c r="A10908" s="1" t="s">
        <v>8005</v>
      </c>
      <c r="B10908" s="2">
        <v>7360.5587999999998</v>
      </c>
      <c r="C10908">
        <f>COUNTIFS(A:A,A10908,B:B,-1*B10908)</f>
        <v>0</v>
      </c>
    </row>
    <row r="10909" spans="1:3" ht="14.5" x14ac:dyDescent="0.35">
      <c r="A10909" s="1" t="s">
        <v>8006</v>
      </c>
      <c r="B10909" s="2">
        <v>1345.8896999999999</v>
      </c>
      <c r="C10909">
        <f>COUNTIFS(A:A,A10909,B:B,-1*B10909)</f>
        <v>0</v>
      </c>
    </row>
    <row r="10910" spans="1:3" ht="14.5" x14ac:dyDescent="0.35">
      <c r="A10910" s="1" t="s">
        <v>8007</v>
      </c>
      <c r="B10910" s="2">
        <v>1557.7203999999999</v>
      </c>
      <c r="C10910">
        <f>COUNTIFS(A:A,A10910,B:B,-1*B10910)</f>
        <v>0</v>
      </c>
    </row>
    <row r="10911" spans="1:3" ht="14.5" x14ac:dyDescent="0.35">
      <c r="A10911" s="1" t="s">
        <v>8008</v>
      </c>
      <c r="B10911" s="2">
        <v>1201.3527999999999</v>
      </c>
      <c r="C10911">
        <f>COUNTIFS(A:A,A10911,B:B,-1*B10911)</f>
        <v>0</v>
      </c>
    </row>
    <row r="10912" spans="1:3" ht="14.5" x14ac:dyDescent="0.35">
      <c r="A10912" s="1" t="s">
        <v>8009</v>
      </c>
      <c r="B10912" s="2">
        <v>1143.6918000000001</v>
      </c>
      <c r="C10912">
        <f>COUNTIFS(A:A,A10912,B:B,-1*B10912)</f>
        <v>0</v>
      </c>
    </row>
    <row r="10913" spans="1:3" ht="14.5" x14ac:dyDescent="0.35">
      <c r="A10913" s="1" t="s">
        <v>8010</v>
      </c>
      <c r="B10913" s="2">
        <v>3968.7863000000002</v>
      </c>
      <c r="C10913">
        <f>COUNTIFS(A:A,A10913,B:B,-1*B10913)</f>
        <v>0</v>
      </c>
    </row>
    <row r="10914" spans="1:3" ht="14.5" x14ac:dyDescent="0.35">
      <c r="A10914" s="1" t="s">
        <v>8011</v>
      </c>
      <c r="B10914" s="2">
        <v>1488.9136000000001</v>
      </c>
      <c r="C10914">
        <f>COUNTIFS(A:A,A10914,B:B,-1*B10914)</f>
        <v>0</v>
      </c>
    </row>
    <row r="10915" spans="1:3" ht="14.5" x14ac:dyDescent="0.35">
      <c r="A10915" s="1" t="s">
        <v>8012</v>
      </c>
      <c r="B10915" s="2">
        <v>1471.9179999999999</v>
      </c>
      <c r="C10915">
        <f>COUNTIFS(A:A,A10915,B:B,-1*B10915)</f>
        <v>0</v>
      </c>
    </row>
    <row r="10916" spans="1:3" ht="14.5" x14ac:dyDescent="0.35">
      <c r="A10916" s="1" t="s">
        <v>8013</v>
      </c>
      <c r="B10916" s="2">
        <v>2245.3526000000002</v>
      </c>
      <c r="C10916">
        <f>COUNTIFS(A:A,A10916,B:B,-1*B10916)</f>
        <v>0</v>
      </c>
    </row>
    <row r="10917" spans="1:3" ht="14.5" x14ac:dyDescent="0.35">
      <c r="A10917" s="1" t="s">
        <v>8013</v>
      </c>
      <c r="B10917" s="2">
        <v>2190.2399999999998</v>
      </c>
      <c r="C10917">
        <f>COUNTIFS(A:A,A10917,B:B,-1*B10917)</f>
        <v>0</v>
      </c>
    </row>
    <row r="10918" spans="1:3" ht="14.5" x14ac:dyDescent="0.35">
      <c r="A10918" s="1" t="s">
        <v>8014</v>
      </c>
      <c r="B10918" s="2">
        <v>1024.0332000000001</v>
      </c>
      <c r="C10918">
        <f>COUNTIFS(A:A,A10918,B:B,-1*B10918)</f>
        <v>0</v>
      </c>
    </row>
    <row r="10919" spans="1:3" ht="14.5" x14ac:dyDescent="0.35">
      <c r="A10919" s="1" t="s">
        <v>8015</v>
      </c>
      <c r="B10919" s="2">
        <v>2981.4032999999999</v>
      </c>
      <c r="C10919">
        <f>COUNTIFS(A:A,A10919,B:B,-1*B10919)</f>
        <v>0</v>
      </c>
    </row>
    <row r="10920" spans="1:3" ht="14.5" x14ac:dyDescent="0.35">
      <c r="A10920" s="1" t="s">
        <v>8016</v>
      </c>
      <c r="B10920" s="2">
        <v>2125.0187000000001</v>
      </c>
      <c r="C10920">
        <f>COUNTIFS(A:A,A10920,B:B,-1*B10920)</f>
        <v>0</v>
      </c>
    </row>
    <row r="10921" spans="1:3" ht="14.5" x14ac:dyDescent="0.35">
      <c r="A10921" s="1" t="s">
        <v>8017</v>
      </c>
      <c r="B10921" s="2">
        <v>975.27700000000004</v>
      </c>
      <c r="C10921">
        <f>COUNTIFS(A:A,A10921,B:B,-1*B10921)</f>
        <v>0</v>
      </c>
    </row>
    <row r="10922" spans="1:3" ht="14.5" x14ac:dyDescent="0.35">
      <c r="A10922" s="1" t="s">
        <v>8018</v>
      </c>
      <c r="B10922" s="2">
        <v>1529.3651</v>
      </c>
      <c r="C10922">
        <f>COUNTIFS(A:A,A10922,B:B,-1*B10922)</f>
        <v>0</v>
      </c>
    </row>
    <row r="10923" spans="1:3" ht="14.5" x14ac:dyDescent="0.35">
      <c r="A10923" s="1" t="s">
        <v>8018</v>
      </c>
      <c r="B10923" s="2">
        <v>1395.8480999999999</v>
      </c>
      <c r="C10923">
        <f>COUNTIFS(A:A,A10923,B:B,-1*B10923)</f>
        <v>0</v>
      </c>
    </row>
    <row r="10924" spans="1:3" ht="14.5" x14ac:dyDescent="0.35">
      <c r="A10924" s="1" t="s">
        <v>8019</v>
      </c>
      <c r="B10924" s="2">
        <v>981.2124</v>
      </c>
      <c r="C10924">
        <f>COUNTIFS(A:A,A10924,B:B,-1*B10924)</f>
        <v>0</v>
      </c>
    </row>
    <row r="10925" spans="1:3" ht="14.5" x14ac:dyDescent="0.35">
      <c r="A10925" s="1" t="s">
        <v>8020</v>
      </c>
      <c r="B10925" s="2">
        <v>1743.9521999999999</v>
      </c>
      <c r="C10925">
        <f>COUNTIFS(A:A,A10925,B:B,-1*B10925)</f>
        <v>0</v>
      </c>
    </row>
    <row r="10926" spans="1:3" ht="14.5" x14ac:dyDescent="0.35">
      <c r="A10926" s="1" t="s">
        <v>8021</v>
      </c>
      <c r="B10926" s="2">
        <v>1886.8526999999999</v>
      </c>
      <c r="C10926">
        <f>COUNTIFS(A:A,A10926,B:B,-1*B10926)</f>
        <v>0</v>
      </c>
    </row>
    <row r="10927" spans="1:3" ht="14.5" x14ac:dyDescent="0.35">
      <c r="A10927" s="1" t="s">
        <v>8022</v>
      </c>
      <c r="B10927" s="2">
        <v>2674.2611999999999</v>
      </c>
      <c r="C10927">
        <f>COUNTIFS(A:A,A10927,B:B,-1*B10927)</f>
        <v>0</v>
      </c>
    </row>
    <row r="10928" spans="1:3" ht="14.5" x14ac:dyDescent="0.35">
      <c r="A10928" s="1" t="s">
        <v>8023</v>
      </c>
      <c r="B10928" s="2">
        <v>1596.1161999999999</v>
      </c>
      <c r="C10928">
        <f>COUNTIFS(A:A,A10928,B:B,-1*B10928)</f>
        <v>0</v>
      </c>
    </row>
    <row r="10929" spans="1:3" ht="14.5" x14ac:dyDescent="0.35">
      <c r="A10929" s="1" t="s">
        <v>8024</v>
      </c>
      <c r="B10929" s="2">
        <v>1049.9528</v>
      </c>
      <c r="C10929">
        <f>COUNTIFS(A:A,A10929,B:B,-1*B10929)</f>
        <v>0</v>
      </c>
    </row>
    <row r="10930" spans="1:3" ht="14.5" x14ac:dyDescent="0.35">
      <c r="A10930" s="1" t="s">
        <v>8025</v>
      </c>
      <c r="B10930" s="2">
        <v>2335.0102999999999</v>
      </c>
      <c r="C10930">
        <f>COUNTIFS(A:A,A10930,B:B,-1*B10930)</f>
        <v>0</v>
      </c>
    </row>
    <row r="10931" spans="1:3" ht="14.5" x14ac:dyDescent="0.35">
      <c r="A10931" s="1" t="s">
        <v>8025</v>
      </c>
      <c r="B10931" s="2">
        <v>2475.2573000000002</v>
      </c>
      <c r="C10931">
        <f>COUNTIFS(A:A,A10931,B:B,-1*B10931)</f>
        <v>0</v>
      </c>
    </row>
    <row r="10932" spans="1:3" ht="14.5" x14ac:dyDescent="0.35">
      <c r="A10932" s="1" t="s">
        <v>8025</v>
      </c>
      <c r="B10932" s="2">
        <v>2221.9974999999999</v>
      </c>
      <c r="C10932">
        <f>COUNTIFS(A:A,A10932,B:B,-1*B10932)</f>
        <v>0</v>
      </c>
    </row>
    <row r="10933" spans="1:3" ht="14.5" x14ac:dyDescent="0.35">
      <c r="A10933" s="1" t="s">
        <v>8026</v>
      </c>
      <c r="B10933" s="2">
        <v>738.90949999999998</v>
      </c>
      <c r="C10933">
        <f>COUNTIFS(A:A,A10933,B:B,-1*B10933)</f>
        <v>0</v>
      </c>
    </row>
    <row r="10934" spans="1:3" ht="14.5" x14ac:dyDescent="0.35">
      <c r="A10934" s="1" t="s">
        <v>8027</v>
      </c>
      <c r="B10934" s="2">
        <v>2382.7139999999999</v>
      </c>
      <c r="C10934">
        <f>COUNTIFS(A:A,A10934,B:B,-1*B10934)</f>
        <v>0</v>
      </c>
    </row>
    <row r="10935" spans="1:3" ht="14.5" x14ac:dyDescent="0.35">
      <c r="A10935" s="1" t="s">
        <v>8028</v>
      </c>
      <c r="B10935" s="2">
        <v>661.20759999999996</v>
      </c>
      <c r="C10935">
        <f>COUNTIFS(A:A,A10935,B:B,-1*B10935)</f>
        <v>0</v>
      </c>
    </row>
    <row r="10936" spans="1:3" ht="14.5" x14ac:dyDescent="0.35">
      <c r="A10936" s="1" t="s">
        <v>8029</v>
      </c>
      <c r="B10936" s="2">
        <v>893.86789999999996</v>
      </c>
      <c r="C10936">
        <f>COUNTIFS(A:A,A10936,B:B,-1*B10936)</f>
        <v>0</v>
      </c>
    </row>
    <row r="10937" spans="1:3" ht="14.5" x14ac:dyDescent="0.35">
      <c r="A10937" s="1" t="s">
        <v>8030</v>
      </c>
      <c r="B10937" s="2">
        <v>2364.3420999999998</v>
      </c>
      <c r="C10937">
        <f>COUNTIFS(A:A,A10937,B:B,-1*B10937)</f>
        <v>0</v>
      </c>
    </row>
    <row r="10938" spans="1:3" ht="14.5" x14ac:dyDescent="0.35">
      <c r="A10938" s="1" t="s">
        <v>8030</v>
      </c>
      <c r="B10938" s="2">
        <v>2803.9072999999999</v>
      </c>
      <c r="C10938">
        <f>COUNTIFS(A:A,A10938,B:B,-1*B10938)</f>
        <v>0</v>
      </c>
    </row>
    <row r="10939" spans="1:3" ht="14.5" x14ac:dyDescent="0.35">
      <c r="A10939" s="1" t="s">
        <v>8031</v>
      </c>
      <c r="B10939" s="2">
        <v>1959.2753</v>
      </c>
      <c r="C10939">
        <f>COUNTIFS(A:A,A10939,B:B,-1*B10939)</f>
        <v>0</v>
      </c>
    </row>
    <row r="10940" spans="1:3" ht="14.5" x14ac:dyDescent="0.35">
      <c r="A10940" s="1" t="s">
        <v>8032</v>
      </c>
      <c r="B10940" s="2">
        <v>4071.7572</v>
      </c>
      <c r="C10940">
        <f>COUNTIFS(A:A,A10940,B:B,-1*B10940)</f>
        <v>0</v>
      </c>
    </row>
    <row r="10941" spans="1:3" ht="14.5" x14ac:dyDescent="0.35">
      <c r="A10941" s="1" t="s">
        <v>8033</v>
      </c>
      <c r="B10941" s="2">
        <v>2253.5668999999998</v>
      </c>
      <c r="C10941">
        <f>COUNTIFS(A:A,A10941,B:B,-1*B10941)</f>
        <v>0</v>
      </c>
    </row>
    <row r="10942" spans="1:3" ht="14.5" x14ac:dyDescent="0.35">
      <c r="A10942" s="1" t="s">
        <v>8034</v>
      </c>
      <c r="B10942" s="2">
        <v>1059.4757</v>
      </c>
      <c r="C10942">
        <f>COUNTIFS(A:A,A10942,B:B,-1*B10942)</f>
        <v>0</v>
      </c>
    </row>
    <row r="10943" spans="1:3" ht="14.5" x14ac:dyDescent="0.35">
      <c r="A10943" s="1" t="s">
        <v>8035</v>
      </c>
      <c r="B10943" s="2">
        <v>6936.4490999999998</v>
      </c>
      <c r="C10943">
        <f>COUNTIFS(A:A,A10943,B:B,-1*B10943)</f>
        <v>0</v>
      </c>
    </row>
    <row r="10944" spans="1:3" ht="14.5" x14ac:dyDescent="0.35">
      <c r="A10944" s="1" t="s">
        <v>8035</v>
      </c>
      <c r="B10944" s="2">
        <v>3698.2948000000001</v>
      </c>
      <c r="C10944">
        <f>COUNTIFS(A:A,A10944,B:B,-1*B10944)</f>
        <v>0</v>
      </c>
    </row>
    <row r="10945" spans="1:3" ht="14.5" x14ac:dyDescent="0.35">
      <c r="A10945" s="1" t="s">
        <v>8036</v>
      </c>
      <c r="B10945" s="2">
        <v>1733.6919</v>
      </c>
      <c r="C10945">
        <f>COUNTIFS(A:A,A10945,B:B,-1*B10945)</f>
        <v>0</v>
      </c>
    </row>
    <row r="10946" spans="1:3" ht="14.5" x14ac:dyDescent="0.35">
      <c r="A10946" s="1" t="s">
        <v>8037</v>
      </c>
      <c r="B10946" s="2">
        <v>1202.5882999999999</v>
      </c>
      <c r="C10946">
        <f>COUNTIFS(A:A,A10946,B:B,-1*B10946)</f>
        <v>0</v>
      </c>
    </row>
    <row r="10947" spans="1:3" ht="14.5" x14ac:dyDescent="0.35">
      <c r="A10947" s="1" t="s">
        <v>8038</v>
      </c>
      <c r="B10947" s="2">
        <v>2157.4771000000001</v>
      </c>
      <c r="C10947">
        <f>COUNTIFS(A:A,A10947,B:B,-1*B10947)</f>
        <v>0</v>
      </c>
    </row>
    <row r="10948" spans="1:3" ht="14.5" x14ac:dyDescent="0.35">
      <c r="A10948" s="1" t="s">
        <v>8039</v>
      </c>
      <c r="B10948" s="2">
        <v>4432.3451999999997</v>
      </c>
      <c r="C10948">
        <f>COUNTIFS(A:A,A10948,B:B,-1*B10948)</f>
        <v>0</v>
      </c>
    </row>
    <row r="10949" spans="1:3" ht="14.5" x14ac:dyDescent="0.35">
      <c r="A10949" s="1" t="s">
        <v>8040</v>
      </c>
      <c r="B10949" s="2">
        <v>3324.9911000000002</v>
      </c>
      <c r="C10949">
        <f>COUNTIFS(A:A,A10949,B:B,-1*B10949)</f>
        <v>0</v>
      </c>
    </row>
    <row r="10950" spans="1:3" ht="14.5" x14ac:dyDescent="0.35">
      <c r="A10950" s="1" t="s">
        <v>8041</v>
      </c>
      <c r="B10950" s="2">
        <v>3801.4281999999998</v>
      </c>
      <c r="C10950">
        <f>COUNTIFS(A:A,A10950,B:B,-1*B10950)</f>
        <v>0</v>
      </c>
    </row>
    <row r="10951" spans="1:3" ht="14.5" x14ac:dyDescent="0.35">
      <c r="A10951" s="1" t="s">
        <v>8042</v>
      </c>
      <c r="B10951" s="2">
        <v>1093.3970999999999</v>
      </c>
      <c r="C10951">
        <f>COUNTIFS(A:A,A10951,B:B,-1*B10951)</f>
        <v>0</v>
      </c>
    </row>
    <row r="10952" spans="1:3" ht="14.5" x14ac:dyDescent="0.35">
      <c r="A10952" s="1" t="s">
        <v>8042</v>
      </c>
      <c r="B10952" s="2">
        <v>1993.5863999999999</v>
      </c>
      <c r="C10952">
        <f>COUNTIFS(A:A,A10952,B:B,-1*B10952)</f>
        <v>0</v>
      </c>
    </row>
    <row r="10953" spans="1:3" ht="14.5" x14ac:dyDescent="0.35">
      <c r="A10953" s="1" t="s">
        <v>8043</v>
      </c>
      <c r="B10953" s="2">
        <v>2860.8467000000001</v>
      </c>
      <c r="C10953">
        <f>COUNTIFS(A:A,A10953,B:B,-1*B10953)</f>
        <v>0</v>
      </c>
    </row>
    <row r="10954" spans="1:3" ht="14.5" x14ac:dyDescent="0.35">
      <c r="A10954" s="1" t="s">
        <v>8043</v>
      </c>
      <c r="B10954" s="2">
        <v>1964.4</v>
      </c>
      <c r="C10954">
        <f>COUNTIFS(A:A,A10954,B:B,-1*B10954)</f>
        <v>0</v>
      </c>
    </row>
    <row r="10955" spans="1:3" ht="14.5" x14ac:dyDescent="0.35">
      <c r="A10955" s="1" t="s">
        <v>8044</v>
      </c>
      <c r="B10955" s="2">
        <v>1441.6886</v>
      </c>
      <c r="C10955">
        <f>COUNTIFS(A:A,A10955,B:B,-1*B10955)</f>
        <v>0</v>
      </c>
    </row>
    <row r="10956" spans="1:3" ht="14.5" x14ac:dyDescent="0.35">
      <c r="A10956" s="1" t="s">
        <v>8044</v>
      </c>
      <c r="B10956" s="2">
        <v>2514.9052000000001</v>
      </c>
      <c r="C10956">
        <f>COUNTIFS(A:A,A10956,B:B,-1*B10956)</f>
        <v>0</v>
      </c>
    </row>
    <row r="10957" spans="1:3" ht="14.5" x14ac:dyDescent="0.35">
      <c r="A10957" s="1" t="s">
        <v>8045</v>
      </c>
      <c r="B10957" s="2">
        <v>1150.8016</v>
      </c>
      <c r="C10957">
        <f>COUNTIFS(A:A,A10957,B:B,-1*B10957)</f>
        <v>0</v>
      </c>
    </row>
    <row r="10958" spans="1:3" ht="14.5" x14ac:dyDescent="0.35">
      <c r="A10958" s="1" t="s">
        <v>8046</v>
      </c>
      <c r="B10958" s="2">
        <v>4596.8735999999999</v>
      </c>
      <c r="C10958">
        <f>COUNTIFS(A:A,A10958,B:B,-1*B10958)</f>
        <v>0</v>
      </c>
    </row>
    <row r="10959" spans="1:3" ht="14.5" x14ac:dyDescent="0.35">
      <c r="A10959" s="1" t="s">
        <v>8047</v>
      </c>
      <c r="B10959" s="2">
        <v>6480.2174000000005</v>
      </c>
      <c r="C10959">
        <f>COUNTIFS(A:A,A10959,B:B,-1*B10959)</f>
        <v>0</v>
      </c>
    </row>
    <row r="10960" spans="1:3" ht="14.5" x14ac:dyDescent="0.35">
      <c r="A10960" s="1" t="s">
        <v>8048</v>
      </c>
      <c r="B10960" s="2">
        <v>2126.9978999999998</v>
      </c>
      <c r="C10960">
        <f>COUNTIFS(A:A,A10960,B:B,-1*B10960)</f>
        <v>0</v>
      </c>
    </row>
    <row r="10961" spans="1:3" ht="14.5" x14ac:dyDescent="0.35">
      <c r="A10961" s="1" t="s">
        <v>8049</v>
      </c>
      <c r="B10961" s="2">
        <v>1923.0218</v>
      </c>
      <c r="C10961">
        <f>COUNTIFS(A:A,A10961,B:B,-1*B10961)</f>
        <v>0</v>
      </c>
    </row>
    <row r="10962" spans="1:3" ht="14.5" x14ac:dyDescent="0.35">
      <c r="A10962" s="1" t="s">
        <v>8050</v>
      </c>
      <c r="B10962" s="2">
        <v>4426.4083000000001</v>
      </c>
      <c r="C10962">
        <f>COUNTIFS(A:A,A10962,B:B,-1*B10962)</f>
        <v>0</v>
      </c>
    </row>
    <row r="10963" spans="1:3" ht="14.5" x14ac:dyDescent="0.35">
      <c r="A10963" s="1" t="s">
        <v>8051</v>
      </c>
      <c r="B10963" s="2">
        <v>5138.1036000000004</v>
      </c>
      <c r="C10963">
        <f>COUNTIFS(A:A,A10963,B:B,-1*B10963)</f>
        <v>0</v>
      </c>
    </row>
    <row r="10964" spans="1:3" ht="14.5" x14ac:dyDescent="0.35">
      <c r="A10964" s="1" t="s">
        <v>8052</v>
      </c>
      <c r="B10964" s="2">
        <v>423.42349999999999</v>
      </c>
      <c r="C10964">
        <f>COUNTIFS(A:A,A10964,B:B,-1*B10964)</f>
        <v>0</v>
      </c>
    </row>
    <row r="10965" spans="1:3" ht="14.5" x14ac:dyDescent="0.35">
      <c r="A10965" s="1" t="s">
        <v>8052</v>
      </c>
      <c r="B10965" s="2">
        <v>1420.8097</v>
      </c>
      <c r="C10965">
        <f>COUNTIFS(A:A,A10965,B:B,-1*B10965)</f>
        <v>0</v>
      </c>
    </row>
    <row r="10966" spans="1:3" ht="14.5" x14ac:dyDescent="0.35">
      <c r="A10966" s="1" t="s">
        <v>8053</v>
      </c>
      <c r="B10966" s="2">
        <v>1201.9875</v>
      </c>
      <c r="C10966">
        <f>COUNTIFS(A:A,A10966,B:B,-1*B10966)</f>
        <v>0</v>
      </c>
    </row>
    <row r="10967" spans="1:3" ht="14.5" x14ac:dyDescent="0.35">
      <c r="A10967" s="1" t="s">
        <v>8053</v>
      </c>
      <c r="B10967" s="2">
        <v>1845.1638</v>
      </c>
      <c r="C10967">
        <f>COUNTIFS(A:A,A10967,B:B,-1*B10967)</f>
        <v>0</v>
      </c>
    </row>
    <row r="10968" spans="1:3" ht="14.5" x14ac:dyDescent="0.35">
      <c r="A10968" s="1" t="s">
        <v>8053</v>
      </c>
      <c r="B10968" s="2">
        <v>1229.7648999999999</v>
      </c>
      <c r="C10968">
        <f>COUNTIFS(A:A,A10968,B:B,-1*B10968)</f>
        <v>0</v>
      </c>
    </row>
    <row r="10969" spans="1:3" ht="14.5" x14ac:dyDescent="0.35">
      <c r="A10969" s="1" t="s">
        <v>8054</v>
      </c>
      <c r="B10969" s="2">
        <v>3103.6021000000001</v>
      </c>
      <c r="C10969">
        <f>COUNTIFS(A:A,A10969,B:B,-1*B10969)</f>
        <v>0</v>
      </c>
    </row>
    <row r="10970" spans="1:3" ht="14.5" x14ac:dyDescent="0.35">
      <c r="A10970" s="1" t="s">
        <v>8055</v>
      </c>
      <c r="B10970" s="2">
        <v>1430.1874</v>
      </c>
      <c r="C10970">
        <f>COUNTIFS(A:A,A10970,B:B,-1*B10970)</f>
        <v>0</v>
      </c>
    </row>
    <row r="10971" spans="1:3" ht="14.5" x14ac:dyDescent="0.35">
      <c r="A10971" s="1" t="s">
        <v>8056</v>
      </c>
      <c r="B10971" s="2">
        <v>4193.4093000000003</v>
      </c>
      <c r="C10971">
        <f>COUNTIFS(A:A,A10971,B:B,-1*B10971)</f>
        <v>0</v>
      </c>
    </row>
    <row r="10972" spans="1:3" ht="14.5" x14ac:dyDescent="0.35">
      <c r="A10972" s="1" t="s">
        <v>8057</v>
      </c>
      <c r="B10972" s="2">
        <v>4533.46</v>
      </c>
      <c r="C10972">
        <f>COUNTIFS(A:A,A10972,B:B,-1*B10972)</f>
        <v>0</v>
      </c>
    </row>
    <row r="10973" spans="1:3" ht="14.5" x14ac:dyDescent="0.35">
      <c r="A10973" s="1" t="s">
        <v>8058</v>
      </c>
      <c r="B10973" s="2">
        <v>4306.5929999999998</v>
      </c>
      <c r="C10973">
        <f>COUNTIFS(A:A,A10973,B:B,-1*B10973)</f>
        <v>0</v>
      </c>
    </row>
    <row r="10974" spans="1:3" ht="14.5" x14ac:dyDescent="0.35">
      <c r="A10974" s="1" t="s">
        <v>8059</v>
      </c>
      <c r="B10974" s="2">
        <v>6499.7516999999998</v>
      </c>
      <c r="C10974">
        <f>COUNTIFS(A:A,A10974,B:B,-1*B10974)</f>
        <v>0</v>
      </c>
    </row>
    <row r="10975" spans="1:3" ht="14.5" x14ac:dyDescent="0.35">
      <c r="A10975" s="1" t="s">
        <v>8059</v>
      </c>
      <c r="B10975" s="2">
        <v>5973.4567999999999</v>
      </c>
      <c r="C10975">
        <f>COUNTIFS(A:A,A10975,B:B,-1*B10975)</f>
        <v>0</v>
      </c>
    </row>
    <row r="10976" spans="1:3" ht="14.5" x14ac:dyDescent="0.35">
      <c r="A10976" s="1" t="s">
        <v>8059</v>
      </c>
      <c r="B10976" s="2">
        <v>3648.4949000000001</v>
      </c>
      <c r="C10976">
        <f>COUNTIFS(A:A,A10976,B:B,-1*B10976)</f>
        <v>0</v>
      </c>
    </row>
    <row r="10977" spans="1:3" ht="14.5" x14ac:dyDescent="0.35">
      <c r="A10977" s="1" t="s">
        <v>8059</v>
      </c>
      <c r="B10977" s="2">
        <v>5768.8404</v>
      </c>
      <c r="C10977">
        <f>COUNTIFS(A:A,A10977,B:B,-1*B10977)</f>
        <v>0</v>
      </c>
    </row>
    <row r="10978" spans="1:3" ht="14.5" x14ac:dyDescent="0.35">
      <c r="A10978" s="1" t="s">
        <v>8060</v>
      </c>
      <c r="B10978" s="2">
        <v>6289.8294999999998</v>
      </c>
      <c r="C10978">
        <f>COUNTIFS(A:A,A10978,B:B,-1*B10978)</f>
        <v>0</v>
      </c>
    </row>
    <row r="10979" spans="1:3" ht="14.5" x14ac:dyDescent="0.35">
      <c r="A10979" s="1" t="s">
        <v>8061</v>
      </c>
      <c r="B10979" s="2">
        <v>5615.7318999999998</v>
      </c>
      <c r="C10979">
        <f>COUNTIFS(A:A,A10979,B:B,-1*B10979)</f>
        <v>0</v>
      </c>
    </row>
    <row r="10980" spans="1:3" ht="14.5" x14ac:dyDescent="0.35">
      <c r="A10980" s="1" t="s">
        <v>8061</v>
      </c>
      <c r="B10980" s="2">
        <v>7299.8927000000003</v>
      </c>
      <c r="C10980">
        <f>COUNTIFS(A:A,A10980,B:B,-1*B10980)</f>
        <v>0</v>
      </c>
    </row>
    <row r="10981" spans="1:3" ht="14.5" x14ac:dyDescent="0.35">
      <c r="A10981" s="1" t="s">
        <v>8061</v>
      </c>
      <c r="B10981" s="2">
        <v>5527.7631000000001</v>
      </c>
      <c r="C10981">
        <f>COUNTIFS(A:A,A10981,B:B,-1*B10981)</f>
        <v>0</v>
      </c>
    </row>
    <row r="10982" spans="1:3" ht="14.5" x14ac:dyDescent="0.35">
      <c r="A10982" s="1" t="s">
        <v>8061</v>
      </c>
      <c r="B10982" s="2">
        <v>3831.0599000000002</v>
      </c>
      <c r="C10982">
        <f>COUNTIFS(A:A,A10982,B:B,-1*B10982)</f>
        <v>0</v>
      </c>
    </row>
    <row r="10983" spans="1:3" ht="14.5" x14ac:dyDescent="0.35">
      <c r="A10983" s="1" t="s">
        <v>8062</v>
      </c>
      <c r="B10983" s="2">
        <v>2556.1154999999999</v>
      </c>
      <c r="C10983">
        <f>COUNTIFS(A:A,A10983,B:B,-1*B10983)</f>
        <v>0</v>
      </c>
    </row>
    <row r="10984" spans="1:3" ht="14.5" x14ac:dyDescent="0.35">
      <c r="A10984" s="1" t="s">
        <v>8062</v>
      </c>
      <c r="B10984" s="2">
        <v>1686.7055</v>
      </c>
      <c r="C10984">
        <f>COUNTIFS(A:A,A10984,B:B,-1*B10984)</f>
        <v>0</v>
      </c>
    </row>
    <row r="10985" spans="1:3" ht="14.5" x14ac:dyDescent="0.35">
      <c r="A10985" s="1" t="s">
        <v>8063</v>
      </c>
      <c r="B10985" s="2">
        <v>2224.136</v>
      </c>
      <c r="C10985">
        <f>COUNTIFS(A:A,A10985,B:B,-1*B10985)</f>
        <v>0</v>
      </c>
    </row>
    <row r="10986" spans="1:3" ht="14.5" x14ac:dyDescent="0.35">
      <c r="A10986" s="1" t="s">
        <v>8063</v>
      </c>
      <c r="B10986" s="2">
        <v>2942.9423999999999</v>
      </c>
      <c r="C10986">
        <f>COUNTIFS(A:A,A10986,B:B,-1*B10986)</f>
        <v>0</v>
      </c>
    </row>
    <row r="10987" spans="1:3" ht="14.5" x14ac:dyDescent="0.35">
      <c r="A10987" s="1" t="s">
        <v>8064</v>
      </c>
      <c r="B10987" s="2">
        <v>3901.6098000000002</v>
      </c>
      <c r="C10987">
        <f>COUNTIFS(A:A,A10987,B:B,-1*B10987)</f>
        <v>0</v>
      </c>
    </row>
    <row r="10988" spans="1:3" ht="14.5" x14ac:dyDescent="0.35">
      <c r="A10988" s="1" t="s">
        <v>8064</v>
      </c>
      <c r="B10988" s="2">
        <v>3331.8274000000001</v>
      </c>
      <c r="C10988">
        <f>COUNTIFS(A:A,A10988,B:B,-1*B10988)</f>
        <v>0</v>
      </c>
    </row>
    <row r="10989" spans="1:3" ht="14.5" x14ac:dyDescent="0.35">
      <c r="A10989" s="1" t="s">
        <v>8065</v>
      </c>
      <c r="B10989" s="2">
        <v>1184.0304000000001</v>
      </c>
      <c r="C10989">
        <f>COUNTIFS(A:A,A10989,B:B,-1*B10989)</f>
        <v>0</v>
      </c>
    </row>
    <row r="10990" spans="1:3" ht="14.5" x14ac:dyDescent="0.35">
      <c r="A10990" s="1" t="s">
        <v>8066</v>
      </c>
      <c r="B10990" s="2">
        <v>3844.9865</v>
      </c>
      <c r="C10990">
        <f>COUNTIFS(A:A,A10990,B:B,-1*B10990)</f>
        <v>0</v>
      </c>
    </row>
    <row r="10991" spans="1:3" ht="14.5" x14ac:dyDescent="0.35">
      <c r="A10991" s="1" t="s">
        <v>8066</v>
      </c>
      <c r="B10991" s="2">
        <v>2703.7</v>
      </c>
      <c r="C10991">
        <f>COUNTIFS(A:A,A10991,B:B,-1*B10991)</f>
        <v>0</v>
      </c>
    </row>
    <row r="10992" spans="1:3" ht="14.5" x14ac:dyDescent="0.35">
      <c r="A10992" s="1" t="s">
        <v>8067</v>
      </c>
      <c r="B10992" s="2">
        <v>2275.0783999999999</v>
      </c>
      <c r="C10992">
        <f>COUNTIFS(A:A,A10992,B:B,-1*B10992)</f>
        <v>0</v>
      </c>
    </row>
    <row r="10993" spans="1:3" ht="14.5" x14ac:dyDescent="0.35">
      <c r="A10993" s="1" t="s">
        <v>8067</v>
      </c>
      <c r="B10993" s="2">
        <v>5027.7565000000004</v>
      </c>
      <c r="C10993">
        <f>COUNTIFS(A:A,A10993,B:B,-1*B10993)</f>
        <v>0</v>
      </c>
    </row>
    <row r="10994" spans="1:3" ht="14.5" x14ac:dyDescent="0.35">
      <c r="A10994" s="1" t="s">
        <v>8068</v>
      </c>
      <c r="B10994" s="2">
        <v>2665.6792</v>
      </c>
      <c r="C10994">
        <f>COUNTIFS(A:A,A10994,B:B,-1*B10994)</f>
        <v>0</v>
      </c>
    </row>
    <row r="10995" spans="1:3" ht="14.5" x14ac:dyDescent="0.35">
      <c r="A10995" s="1" t="s">
        <v>8069</v>
      </c>
      <c r="B10995" s="2">
        <v>4289.2282999999998</v>
      </c>
      <c r="C10995">
        <f>COUNTIFS(A:A,A10995,B:B,-1*B10995)</f>
        <v>0</v>
      </c>
    </row>
    <row r="10996" spans="1:3" ht="14.5" x14ac:dyDescent="0.35">
      <c r="A10996" s="1" t="s">
        <v>8070</v>
      </c>
      <c r="B10996" s="2">
        <v>1928.9177</v>
      </c>
      <c r="C10996">
        <f>COUNTIFS(A:A,A10996,B:B,-1*B10996)</f>
        <v>0</v>
      </c>
    </row>
    <row r="10997" spans="1:3" ht="14.5" x14ac:dyDescent="0.35">
      <c r="A10997" s="1" t="s">
        <v>8071</v>
      </c>
      <c r="B10997" s="2">
        <v>4521.3280999999997</v>
      </c>
      <c r="C10997">
        <f>COUNTIFS(A:A,A10997,B:B,-1*B10997)</f>
        <v>0</v>
      </c>
    </row>
    <row r="10998" spans="1:3" ht="14.5" x14ac:dyDescent="0.35">
      <c r="A10998" s="1" t="s">
        <v>8072</v>
      </c>
      <c r="B10998" s="2">
        <v>2009.0473</v>
      </c>
      <c r="C10998">
        <f>COUNTIFS(A:A,A10998,B:B,-1*B10998)</f>
        <v>0</v>
      </c>
    </row>
    <row r="10999" spans="1:3" ht="14.5" x14ac:dyDescent="0.35">
      <c r="A10999" s="1" t="s">
        <v>8073</v>
      </c>
      <c r="B10999" s="2">
        <v>4487.4728999999998</v>
      </c>
      <c r="C10999">
        <f>COUNTIFS(A:A,A10999,B:B,-1*B10999)</f>
        <v>0</v>
      </c>
    </row>
    <row r="11000" spans="1:3" ht="14.5" x14ac:dyDescent="0.35">
      <c r="A11000" s="1" t="s">
        <v>8074</v>
      </c>
      <c r="B11000" s="2">
        <v>2191.4158000000002</v>
      </c>
      <c r="C11000">
        <f>COUNTIFS(A:A,A11000,B:B,-1*B11000)</f>
        <v>0</v>
      </c>
    </row>
    <row r="11001" spans="1:3" ht="14.5" x14ac:dyDescent="0.35">
      <c r="A11001" s="1" t="s">
        <v>8075</v>
      </c>
      <c r="B11001" s="2">
        <v>2798.5439999999999</v>
      </c>
      <c r="C11001">
        <f>COUNTIFS(A:A,A11001,B:B,-1*B11001)</f>
        <v>0</v>
      </c>
    </row>
    <row r="11002" spans="1:3" ht="14.5" x14ac:dyDescent="0.35">
      <c r="A11002" s="1" t="s">
        <v>8076</v>
      </c>
      <c r="B11002" s="2">
        <v>2563.9272000000001</v>
      </c>
      <c r="C11002">
        <f>COUNTIFS(A:A,A11002,B:B,-1*B11002)</f>
        <v>0</v>
      </c>
    </row>
    <row r="11003" spans="1:3" ht="14.5" x14ac:dyDescent="0.35">
      <c r="A11003" s="1" t="s">
        <v>8077</v>
      </c>
      <c r="B11003" s="2">
        <v>6264.9557000000004</v>
      </c>
      <c r="C11003">
        <f>COUNTIFS(A:A,A11003,B:B,-1*B11003)</f>
        <v>0</v>
      </c>
    </row>
    <row r="11004" spans="1:3" ht="14.5" x14ac:dyDescent="0.35">
      <c r="A11004" s="1" t="s">
        <v>8078</v>
      </c>
      <c r="B11004" s="2">
        <v>534.01329999999996</v>
      </c>
      <c r="C11004">
        <f>COUNTIFS(A:A,A11004,B:B,-1*B11004)</f>
        <v>0</v>
      </c>
    </row>
    <row r="11005" spans="1:3" ht="14.5" x14ac:dyDescent="0.35">
      <c r="A11005" s="1" t="s">
        <v>8079</v>
      </c>
      <c r="B11005" s="2">
        <v>5880.9552999999996</v>
      </c>
      <c r="C11005">
        <f>COUNTIFS(A:A,A11005,B:B,-1*B11005)</f>
        <v>0</v>
      </c>
    </row>
    <row r="11006" spans="1:3" ht="14.5" x14ac:dyDescent="0.35">
      <c r="A11006" s="1" t="s">
        <v>8079</v>
      </c>
      <c r="B11006" s="2">
        <v>5660.1328000000003</v>
      </c>
      <c r="C11006">
        <f>COUNTIFS(A:A,A11006,B:B,-1*B11006)</f>
        <v>0</v>
      </c>
    </row>
    <row r="11007" spans="1:3" ht="14.5" x14ac:dyDescent="0.35">
      <c r="A11007" s="1" t="s">
        <v>8080</v>
      </c>
      <c r="B11007" s="2">
        <v>892.47529999999995</v>
      </c>
      <c r="C11007">
        <f>COUNTIFS(A:A,A11007,B:B,-1*B11007)</f>
        <v>0</v>
      </c>
    </row>
    <row r="11008" spans="1:3" ht="14.5" x14ac:dyDescent="0.35">
      <c r="A11008" s="1" t="s">
        <v>8080</v>
      </c>
      <c r="B11008" s="2">
        <v>471.0924</v>
      </c>
      <c r="C11008">
        <f>COUNTIFS(A:A,A11008,B:B,-1*B11008)</f>
        <v>0</v>
      </c>
    </row>
    <row r="11009" spans="1:3" ht="14.5" x14ac:dyDescent="0.35">
      <c r="A11009" s="1" t="s">
        <v>8081</v>
      </c>
      <c r="B11009" s="2">
        <v>3537.0832</v>
      </c>
      <c r="C11009">
        <f>COUNTIFS(A:A,A11009,B:B,-1*B11009)</f>
        <v>0</v>
      </c>
    </row>
    <row r="11010" spans="1:3" ht="14.5" x14ac:dyDescent="0.35">
      <c r="A11010" s="1" t="s">
        <v>8081</v>
      </c>
      <c r="B11010" s="2">
        <v>3098.9009000000001</v>
      </c>
      <c r="C11010">
        <f>COUNTIFS(A:A,A11010,B:B,-1*B11010)</f>
        <v>0</v>
      </c>
    </row>
    <row r="11011" spans="1:3" ht="14.5" x14ac:dyDescent="0.35">
      <c r="A11011" s="1" t="s">
        <v>8082</v>
      </c>
      <c r="B11011" s="2">
        <v>3422.3613</v>
      </c>
      <c r="C11011">
        <f>COUNTIFS(A:A,A11011,B:B,-1*B11011)</f>
        <v>0</v>
      </c>
    </row>
    <row r="11012" spans="1:3" ht="14.5" x14ac:dyDescent="0.35">
      <c r="A11012" s="1" t="s">
        <v>8082</v>
      </c>
      <c r="B11012" s="2">
        <v>3740.6559000000002</v>
      </c>
      <c r="C11012">
        <f>COUNTIFS(A:A,A11012,B:B,-1*B11012)</f>
        <v>0</v>
      </c>
    </row>
    <row r="11013" spans="1:3" ht="14.5" x14ac:dyDescent="0.35">
      <c r="A11013" s="1" t="s">
        <v>8083</v>
      </c>
      <c r="B11013" s="2">
        <v>3798.2496999999998</v>
      </c>
      <c r="C11013">
        <f>COUNTIFS(A:A,A11013,B:B,-1*B11013)</f>
        <v>0</v>
      </c>
    </row>
    <row r="11014" spans="1:3" ht="14.5" x14ac:dyDescent="0.35">
      <c r="A11014" s="1" t="s">
        <v>8083</v>
      </c>
      <c r="B11014" s="2">
        <v>2779.1939000000002</v>
      </c>
      <c r="C11014">
        <f>COUNTIFS(A:A,A11014,B:B,-1*B11014)</f>
        <v>0</v>
      </c>
    </row>
    <row r="11015" spans="1:3" ht="14.5" x14ac:dyDescent="0.35">
      <c r="A11015" s="1" t="s">
        <v>8083</v>
      </c>
      <c r="B11015" s="2">
        <v>2648.2334000000001</v>
      </c>
      <c r="C11015">
        <f>COUNTIFS(A:A,A11015,B:B,-1*B11015)</f>
        <v>0</v>
      </c>
    </row>
    <row r="11016" spans="1:3" ht="14.5" x14ac:dyDescent="0.35">
      <c r="A11016" s="1" t="s">
        <v>8084</v>
      </c>
      <c r="B11016" s="2">
        <v>2746.7505000000001</v>
      </c>
      <c r="C11016">
        <f>COUNTIFS(A:A,A11016,B:B,-1*B11016)</f>
        <v>0</v>
      </c>
    </row>
    <row r="11017" spans="1:3" ht="14.5" x14ac:dyDescent="0.35">
      <c r="A11017" s="1" t="s">
        <v>8084</v>
      </c>
      <c r="B11017" s="2">
        <v>2375.5767000000001</v>
      </c>
      <c r="C11017">
        <f>COUNTIFS(A:A,A11017,B:B,-1*B11017)</f>
        <v>0</v>
      </c>
    </row>
    <row r="11018" spans="1:3" ht="14.5" x14ac:dyDescent="0.35">
      <c r="A11018" s="1" t="s">
        <v>8085</v>
      </c>
      <c r="B11018" s="2">
        <v>1625.6469</v>
      </c>
      <c r="C11018">
        <f>COUNTIFS(A:A,A11018,B:B,-1*B11018)</f>
        <v>0</v>
      </c>
    </row>
    <row r="11019" spans="1:3" ht="14.5" x14ac:dyDescent="0.35">
      <c r="A11019" s="1" t="s">
        <v>8086</v>
      </c>
      <c r="B11019" s="2">
        <v>732.774</v>
      </c>
      <c r="C11019">
        <f>COUNTIFS(A:A,A11019,B:B,-1*B11019)</f>
        <v>0</v>
      </c>
    </row>
    <row r="11020" spans="1:3" ht="14.5" x14ac:dyDescent="0.35">
      <c r="A11020" s="1" t="s">
        <v>8087</v>
      </c>
      <c r="B11020" s="2">
        <v>4990.8402999999998</v>
      </c>
      <c r="C11020">
        <f>COUNTIFS(A:A,A11020,B:B,-1*B11020)</f>
        <v>0</v>
      </c>
    </row>
    <row r="11021" spans="1:3" ht="14.5" x14ac:dyDescent="0.35">
      <c r="A11021" s="1" t="s">
        <v>8088</v>
      </c>
      <c r="B11021" s="2">
        <v>3424.5140000000001</v>
      </c>
      <c r="C11021">
        <f>COUNTIFS(A:A,A11021,B:B,-1*B11021)</f>
        <v>0</v>
      </c>
    </row>
    <row r="11022" spans="1:3" ht="14.5" x14ac:dyDescent="0.35">
      <c r="A11022" s="1" t="s">
        <v>8088</v>
      </c>
      <c r="B11022" s="2">
        <v>2739.6183999999998</v>
      </c>
      <c r="C11022">
        <f>COUNTIFS(A:A,A11022,B:B,-1*B11022)</f>
        <v>0</v>
      </c>
    </row>
    <row r="11023" spans="1:3" ht="14.5" x14ac:dyDescent="0.35">
      <c r="A11023" s="1" t="s">
        <v>8088</v>
      </c>
      <c r="B11023" s="2">
        <v>2556.2195999999999</v>
      </c>
      <c r="C11023">
        <f>COUNTIFS(A:A,A11023,B:B,-1*B11023)</f>
        <v>0</v>
      </c>
    </row>
    <row r="11024" spans="1:3" ht="14.5" x14ac:dyDescent="0.35">
      <c r="A11024" s="1" t="s">
        <v>8089</v>
      </c>
      <c r="B11024" s="2">
        <v>1488.6614</v>
      </c>
      <c r="C11024">
        <f>COUNTIFS(A:A,A11024,B:B,-1*B11024)</f>
        <v>0</v>
      </c>
    </row>
    <row r="11025" spans="1:3" ht="14.5" x14ac:dyDescent="0.35">
      <c r="A11025" s="1" t="s">
        <v>8090</v>
      </c>
      <c r="B11025" s="2">
        <v>2933.0574000000001</v>
      </c>
      <c r="C11025">
        <f>COUNTIFS(A:A,A11025,B:B,-1*B11025)</f>
        <v>0</v>
      </c>
    </row>
    <row r="11026" spans="1:3" ht="14.5" x14ac:dyDescent="0.35">
      <c r="A11026" s="1" t="s">
        <v>8090</v>
      </c>
      <c r="B11026" s="2">
        <v>3184.5877999999998</v>
      </c>
      <c r="C11026">
        <f>COUNTIFS(A:A,A11026,B:B,-1*B11026)</f>
        <v>0</v>
      </c>
    </row>
    <row r="11027" spans="1:3" ht="14.5" x14ac:dyDescent="0.35">
      <c r="A11027" s="1" t="s">
        <v>8090</v>
      </c>
      <c r="B11027" s="2">
        <v>2390.6529999999998</v>
      </c>
      <c r="C11027">
        <f>COUNTIFS(A:A,A11027,B:B,-1*B11027)</f>
        <v>0</v>
      </c>
    </row>
    <row r="11028" spans="1:3" ht="14.5" x14ac:dyDescent="0.35">
      <c r="A11028" s="1" t="s">
        <v>8091</v>
      </c>
      <c r="B11028" s="2">
        <v>877.1952</v>
      </c>
      <c r="C11028">
        <f>COUNTIFS(A:A,A11028,B:B,-1*B11028)</f>
        <v>0</v>
      </c>
    </row>
    <row r="11029" spans="1:3" ht="14.5" x14ac:dyDescent="0.35">
      <c r="A11029" s="1" t="s">
        <v>8092</v>
      </c>
      <c r="B11029" s="2">
        <v>3570.9757</v>
      </c>
      <c r="C11029">
        <f>COUNTIFS(A:A,A11029,B:B,-1*B11029)</f>
        <v>0</v>
      </c>
    </row>
    <row r="11030" spans="1:3" ht="14.5" x14ac:dyDescent="0.35">
      <c r="A11030" s="1" t="s">
        <v>8093</v>
      </c>
      <c r="B11030" s="2">
        <v>1428.2546</v>
      </c>
      <c r="C11030">
        <f>COUNTIFS(A:A,A11030,B:B,-1*B11030)</f>
        <v>0</v>
      </c>
    </row>
    <row r="11031" spans="1:3" ht="14.5" x14ac:dyDescent="0.35">
      <c r="A11031" s="1" t="s">
        <v>8093</v>
      </c>
      <c r="B11031" s="2">
        <v>1337.2392</v>
      </c>
      <c r="C11031">
        <f>COUNTIFS(A:A,A11031,B:B,-1*B11031)</f>
        <v>0</v>
      </c>
    </row>
    <row r="11032" spans="1:3" ht="14.5" x14ac:dyDescent="0.35">
      <c r="A11032" s="1" t="s">
        <v>8094</v>
      </c>
      <c r="B11032" s="2">
        <v>418.59460000000001</v>
      </c>
      <c r="C11032">
        <f>COUNTIFS(A:A,A11032,B:B,-1*B11032)</f>
        <v>0</v>
      </c>
    </row>
    <row r="11033" spans="1:3" ht="14.5" x14ac:dyDescent="0.35">
      <c r="A11033" s="1" t="s">
        <v>8095</v>
      </c>
      <c r="B11033" s="2">
        <v>2955.4493000000002</v>
      </c>
      <c r="C11033">
        <f>COUNTIFS(A:A,A11033,B:B,-1*B11033)</f>
        <v>0</v>
      </c>
    </row>
    <row r="11034" spans="1:3" ht="14.5" x14ac:dyDescent="0.35">
      <c r="A11034" s="1" t="s">
        <v>8096</v>
      </c>
      <c r="B11034" s="2">
        <v>1818.2361000000001</v>
      </c>
      <c r="C11034">
        <f>COUNTIFS(A:A,A11034,B:B,-1*B11034)</f>
        <v>0</v>
      </c>
    </row>
    <row r="11035" spans="1:3" ht="14.5" x14ac:dyDescent="0.35">
      <c r="A11035" s="1" t="s">
        <v>8097</v>
      </c>
      <c r="B11035" s="2">
        <v>1124.9214999999999</v>
      </c>
      <c r="C11035">
        <f>COUNTIFS(A:A,A11035,B:B,-1*B11035)</f>
        <v>0</v>
      </c>
    </row>
    <row r="11036" spans="1:3" ht="14.5" x14ac:dyDescent="0.35">
      <c r="A11036" s="1" t="s">
        <v>8098</v>
      </c>
      <c r="B11036" s="2">
        <v>2351.7727</v>
      </c>
      <c r="C11036">
        <f>COUNTIFS(A:A,A11036,B:B,-1*B11036)</f>
        <v>0</v>
      </c>
    </row>
    <row r="11037" spans="1:3" ht="14.5" x14ac:dyDescent="0.35">
      <c r="A11037" s="1" t="s">
        <v>8099</v>
      </c>
      <c r="B11037" s="2">
        <v>1613.6029000000001</v>
      </c>
      <c r="C11037">
        <f>COUNTIFS(A:A,A11037,B:B,-1*B11037)</f>
        <v>0</v>
      </c>
    </row>
    <row r="11038" spans="1:3" ht="14.5" x14ac:dyDescent="0.35">
      <c r="A11038" s="1" t="s">
        <v>8099</v>
      </c>
      <c r="B11038" s="2">
        <v>756.55259999999998</v>
      </c>
      <c r="C11038">
        <f>COUNTIFS(A:A,A11038,B:B,-1*B11038)</f>
        <v>0</v>
      </c>
    </row>
    <row r="11039" spans="1:3" ht="14.5" x14ac:dyDescent="0.35">
      <c r="A11039" s="1" t="s">
        <v>8100</v>
      </c>
      <c r="B11039" s="2">
        <v>812.27599999999995</v>
      </c>
      <c r="C11039">
        <f>COUNTIFS(A:A,A11039,B:B,-1*B11039)</f>
        <v>0</v>
      </c>
    </row>
    <row r="11040" spans="1:3" ht="14.5" x14ac:dyDescent="0.35">
      <c r="A11040" s="1" t="s">
        <v>8100</v>
      </c>
      <c r="B11040" s="2">
        <v>1326.8983000000001</v>
      </c>
      <c r="C11040">
        <f>COUNTIFS(A:A,A11040,B:B,-1*B11040)</f>
        <v>0</v>
      </c>
    </row>
    <row r="11041" spans="1:3" ht="14.5" x14ac:dyDescent="0.35">
      <c r="A11041" s="1" t="s">
        <v>8101</v>
      </c>
      <c r="B11041" s="2">
        <v>938.83860000000004</v>
      </c>
      <c r="C11041">
        <f>COUNTIFS(A:A,A11041,B:B,-1*B11041)</f>
        <v>0</v>
      </c>
    </row>
    <row r="11042" spans="1:3" ht="14.5" x14ac:dyDescent="0.35">
      <c r="A11042" s="1" t="s">
        <v>8102</v>
      </c>
      <c r="B11042" s="2">
        <v>2304.7885999999999</v>
      </c>
      <c r="C11042">
        <f>COUNTIFS(A:A,A11042,B:B,-1*B11042)</f>
        <v>0</v>
      </c>
    </row>
    <row r="11043" spans="1:3" ht="14.5" x14ac:dyDescent="0.35">
      <c r="A11043" s="1" t="s">
        <v>8102</v>
      </c>
      <c r="B11043" s="2">
        <v>2968.9238</v>
      </c>
      <c r="C11043">
        <f>COUNTIFS(A:A,A11043,B:B,-1*B11043)</f>
        <v>0</v>
      </c>
    </row>
    <row r="11044" spans="1:3" ht="14.5" x14ac:dyDescent="0.35">
      <c r="A11044" s="1" t="s">
        <v>8103</v>
      </c>
      <c r="B11044" s="2">
        <v>3986.0880999999999</v>
      </c>
      <c r="C11044">
        <f>COUNTIFS(A:A,A11044,B:B,-1*B11044)</f>
        <v>0</v>
      </c>
    </row>
    <row r="11045" spans="1:3" ht="14.5" x14ac:dyDescent="0.35">
      <c r="A11045" s="1" t="s">
        <v>8104</v>
      </c>
      <c r="B11045" s="2">
        <v>1140.3954000000001</v>
      </c>
      <c r="C11045">
        <f>COUNTIFS(A:A,A11045,B:B,-1*B11045)</f>
        <v>0</v>
      </c>
    </row>
    <row r="11046" spans="1:3" ht="14.5" x14ac:dyDescent="0.35">
      <c r="A11046" s="1" t="s">
        <v>8105</v>
      </c>
      <c r="B11046" s="2">
        <v>1701.0005000000001</v>
      </c>
      <c r="C11046">
        <f>COUNTIFS(A:A,A11046,B:B,-1*B11046)</f>
        <v>0</v>
      </c>
    </row>
    <row r="11047" spans="1:3" ht="14.5" x14ac:dyDescent="0.35">
      <c r="A11047" s="1" t="s">
        <v>8106</v>
      </c>
      <c r="B11047" s="2">
        <v>1954.3447000000001</v>
      </c>
      <c r="C11047">
        <f>COUNTIFS(A:A,A11047,B:B,-1*B11047)</f>
        <v>0</v>
      </c>
    </row>
    <row r="11048" spans="1:3" ht="14.5" x14ac:dyDescent="0.35">
      <c r="A11048" s="1" t="s">
        <v>8107</v>
      </c>
      <c r="B11048" s="2">
        <v>947.29650000000004</v>
      </c>
      <c r="C11048">
        <f>COUNTIFS(A:A,A11048,B:B,-1*B11048)</f>
        <v>0</v>
      </c>
    </row>
    <row r="11049" spans="1:3" ht="14.5" x14ac:dyDescent="0.35">
      <c r="A11049" s="1" t="s">
        <v>8108</v>
      </c>
      <c r="B11049" s="2">
        <v>1297.2086999999999</v>
      </c>
      <c r="C11049">
        <f>COUNTIFS(A:A,A11049,B:B,-1*B11049)</f>
        <v>0</v>
      </c>
    </row>
    <row r="11050" spans="1:3" ht="14.5" x14ac:dyDescent="0.35">
      <c r="A11050" s="1" t="s">
        <v>8109</v>
      </c>
      <c r="B11050" s="2">
        <v>3939.5324999999998</v>
      </c>
      <c r="C11050">
        <f>COUNTIFS(A:A,A11050,B:B,-1*B11050)</f>
        <v>0</v>
      </c>
    </row>
    <row r="11051" spans="1:3" ht="14.5" x14ac:dyDescent="0.35">
      <c r="A11051" s="1" t="s">
        <v>8110</v>
      </c>
      <c r="B11051" s="2">
        <v>2439.1262999999999</v>
      </c>
      <c r="C11051">
        <f>COUNTIFS(A:A,A11051,B:B,-1*B11051)</f>
        <v>0</v>
      </c>
    </row>
    <row r="11052" spans="1:3" ht="14.5" x14ac:dyDescent="0.35">
      <c r="A11052" s="1" t="s">
        <v>8110</v>
      </c>
      <c r="B11052" s="2">
        <v>1635.1582000000001</v>
      </c>
      <c r="C11052">
        <f>COUNTIFS(A:A,A11052,B:B,-1*B11052)</f>
        <v>0</v>
      </c>
    </row>
    <row r="11053" spans="1:3" ht="14.5" x14ac:dyDescent="0.35">
      <c r="A11053" s="1" t="s">
        <v>8111</v>
      </c>
      <c r="B11053" s="2">
        <v>1235.0160000000001</v>
      </c>
      <c r="C11053">
        <f>COUNTIFS(A:A,A11053,B:B,-1*B11053)</f>
        <v>0</v>
      </c>
    </row>
    <row r="11054" spans="1:3" ht="14.5" x14ac:dyDescent="0.35">
      <c r="A11054" s="1" t="s">
        <v>8112</v>
      </c>
      <c r="B11054" s="2">
        <v>777.61860000000001</v>
      </c>
      <c r="C11054">
        <f>COUNTIFS(A:A,A11054,B:B,-1*B11054)</f>
        <v>0</v>
      </c>
    </row>
    <row r="11055" spans="1:3" ht="14.5" x14ac:dyDescent="0.35">
      <c r="A11055" s="1" t="s">
        <v>8113</v>
      </c>
      <c r="B11055" s="2">
        <v>2930.0716000000002</v>
      </c>
      <c r="C11055">
        <f>COUNTIFS(A:A,A11055,B:B,-1*B11055)</f>
        <v>0</v>
      </c>
    </row>
    <row r="11056" spans="1:3" ht="14.5" x14ac:dyDescent="0.35">
      <c r="A11056" s="1" t="s">
        <v>8114</v>
      </c>
      <c r="B11056" s="2">
        <v>6664.1382999999996</v>
      </c>
      <c r="C11056">
        <f>COUNTIFS(A:A,A11056,B:B,-1*B11056)</f>
        <v>0</v>
      </c>
    </row>
    <row r="11057" spans="1:3" ht="14.5" x14ac:dyDescent="0.35">
      <c r="A11057" s="1" t="s">
        <v>8115</v>
      </c>
      <c r="B11057" s="2">
        <v>411.2448</v>
      </c>
      <c r="C11057">
        <f>COUNTIFS(A:A,A11057,B:B,-1*B11057)</f>
        <v>0</v>
      </c>
    </row>
    <row r="11058" spans="1:3" ht="14.5" x14ac:dyDescent="0.35">
      <c r="A11058" s="1" t="s">
        <v>8116</v>
      </c>
      <c r="B11058" s="2">
        <v>288.75150000000002</v>
      </c>
      <c r="C11058">
        <f>COUNTIFS(A:A,A11058,B:B,-1*B11058)</f>
        <v>0</v>
      </c>
    </row>
    <row r="11059" spans="1:3" ht="14.5" x14ac:dyDescent="0.35">
      <c r="A11059" s="1" t="s">
        <v>8116</v>
      </c>
      <c r="B11059" s="2">
        <v>379.77370000000002</v>
      </c>
      <c r="C11059">
        <f>COUNTIFS(A:A,A11059,B:B,-1*B11059)</f>
        <v>0</v>
      </c>
    </row>
    <row r="11060" spans="1:3" ht="14.5" x14ac:dyDescent="0.35">
      <c r="A11060" s="1" t="s">
        <v>8117</v>
      </c>
      <c r="B11060" s="2">
        <v>4486.6289999999999</v>
      </c>
      <c r="C11060">
        <f>COUNTIFS(A:A,A11060,B:B,-1*B11060)</f>
        <v>0</v>
      </c>
    </row>
    <row r="11061" spans="1:3" ht="14.5" x14ac:dyDescent="0.35">
      <c r="A11061" s="1" t="s">
        <v>8118</v>
      </c>
      <c r="B11061" s="2">
        <v>2306.1136999999999</v>
      </c>
      <c r="C11061">
        <f>COUNTIFS(A:A,A11061,B:B,-1*B11061)</f>
        <v>0</v>
      </c>
    </row>
    <row r="11062" spans="1:3" ht="14.5" x14ac:dyDescent="0.35">
      <c r="A11062" s="1" t="s">
        <v>8118</v>
      </c>
      <c r="B11062" s="2">
        <v>2515.5877999999998</v>
      </c>
      <c r="C11062">
        <f>COUNTIFS(A:A,A11062,B:B,-1*B11062)</f>
        <v>0</v>
      </c>
    </row>
    <row r="11063" spans="1:3" ht="14.5" x14ac:dyDescent="0.35">
      <c r="A11063" s="1" t="s">
        <v>8119</v>
      </c>
      <c r="B11063" s="2">
        <v>2503.6826999999998</v>
      </c>
      <c r="C11063">
        <f>COUNTIFS(A:A,A11063,B:B,-1*B11063)</f>
        <v>0</v>
      </c>
    </row>
    <row r="11064" spans="1:3" ht="14.5" x14ac:dyDescent="0.35">
      <c r="A11064" s="1" t="s">
        <v>8120</v>
      </c>
      <c r="B11064" s="2">
        <v>2223.6896999999999</v>
      </c>
      <c r="C11064">
        <f>COUNTIFS(A:A,A11064,B:B,-1*B11064)</f>
        <v>0</v>
      </c>
    </row>
    <row r="11065" spans="1:3" ht="14.5" x14ac:dyDescent="0.35">
      <c r="A11065" s="1" t="s">
        <v>8120</v>
      </c>
      <c r="B11065" s="2">
        <v>2223.6896000000002</v>
      </c>
      <c r="C11065">
        <f>COUNTIFS(A:A,A11065,B:B,-1*B11065)</f>
        <v>0</v>
      </c>
    </row>
    <row r="11066" spans="1:3" ht="14.5" x14ac:dyDescent="0.35">
      <c r="A11066" s="1" t="s">
        <v>8121</v>
      </c>
      <c r="B11066" s="2">
        <v>962.61450000000002</v>
      </c>
      <c r="C11066">
        <f>COUNTIFS(A:A,A11066,B:B,-1*B11066)</f>
        <v>0</v>
      </c>
    </row>
    <row r="11067" spans="1:3" ht="14.5" x14ac:dyDescent="0.35">
      <c r="A11067" s="1" t="s">
        <v>8122</v>
      </c>
      <c r="B11067" s="2">
        <v>3936.5783999999999</v>
      </c>
      <c r="C11067">
        <f>COUNTIFS(A:A,A11067,B:B,-1*B11067)</f>
        <v>0</v>
      </c>
    </row>
    <row r="11068" spans="1:3" ht="14.5" x14ac:dyDescent="0.35">
      <c r="A11068" s="1" t="s">
        <v>8123</v>
      </c>
      <c r="B11068" s="2">
        <v>7842.4700999999995</v>
      </c>
      <c r="C11068">
        <f>COUNTIFS(A:A,A11068,B:B,-1*B11068)</f>
        <v>0</v>
      </c>
    </row>
    <row r="11069" spans="1:3" ht="14.5" x14ac:dyDescent="0.35">
      <c r="A11069" s="1" t="s">
        <v>8124</v>
      </c>
      <c r="B11069" s="2">
        <v>727.93820000000005</v>
      </c>
      <c r="C11069">
        <f>COUNTIFS(A:A,A11069,B:B,-1*B11069)</f>
        <v>0</v>
      </c>
    </row>
    <row r="11070" spans="1:3" ht="14.5" x14ac:dyDescent="0.35">
      <c r="A11070" s="1" t="s">
        <v>8124</v>
      </c>
      <c r="B11070" s="2">
        <v>469.8</v>
      </c>
      <c r="C11070">
        <f>COUNTIFS(A:A,A11070,B:B,-1*B11070)</f>
        <v>0</v>
      </c>
    </row>
    <row r="11071" spans="1:3" ht="14.5" x14ac:dyDescent="0.35">
      <c r="A11071" s="1" t="s">
        <v>8125</v>
      </c>
      <c r="B11071" s="2">
        <v>4761.8001999999997</v>
      </c>
      <c r="C11071">
        <f>COUNTIFS(A:A,A11071,B:B,-1*B11071)</f>
        <v>0</v>
      </c>
    </row>
    <row r="11072" spans="1:3" ht="14.5" x14ac:dyDescent="0.35">
      <c r="A11072" s="1" t="s">
        <v>8126</v>
      </c>
      <c r="B11072" s="2">
        <v>991.02919999999995</v>
      </c>
      <c r="C11072">
        <f>COUNTIFS(A:A,A11072,B:B,-1*B11072)</f>
        <v>0</v>
      </c>
    </row>
    <row r="11073" spans="1:3" ht="14.5" x14ac:dyDescent="0.35">
      <c r="A11073" s="1" t="s">
        <v>8126</v>
      </c>
      <c r="B11073" s="2">
        <v>406.16219999999998</v>
      </c>
      <c r="C11073">
        <f>COUNTIFS(A:A,A11073,B:B,-1*B11073)</f>
        <v>0</v>
      </c>
    </row>
    <row r="11074" spans="1:3" ht="14.5" x14ac:dyDescent="0.35">
      <c r="A11074" s="1" t="s">
        <v>8127</v>
      </c>
      <c r="B11074" s="2">
        <v>9611.4128000000001</v>
      </c>
      <c r="C11074">
        <f>COUNTIFS(A:A,A11074,B:B,-1*B11074)</f>
        <v>0</v>
      </c>
    </row>
    <row r="11075" spans="1:3" ht="14.5" x14ac:dyDescent="0.35">
      <c r="A11075" s="1" t="s">
        <v>8127</v>
      </c>
      <c r="B11075" s="2">
        <v>3833.0898000000002</v>
      </c>
      <c r="C11075">
        <f>COUNTIFS(A:A,A11075,B:B,-1*B11075)</f>
        <v>0</v>
      </c>
    </row>
    <row r="11076" spans="1:3" ht="14.5" x14ac:dyDescent="0.35">
      <c r="A11076" s="1" t="s">
        <v>8127</v>
      </c>
      <c r="B11076" s="2">
        <v>3663.0956999999999</v>
      </c>
      <c r="C11076">
        <f>COUNTIFS(A:A,A11076,B:B,-1*B11076)</f>
        <v>0</v>
      </c>
    </row>
    <row r="11077" spans="1:3" ht="14.5" x14ac:dyDescent="0.35">
      <c r="A11077" s="1" t="s">
        <v>8128</v>
      </c>
      <c r="B11077" s="2">
        <v>1602.6706999999999</v>
      </c>
      <c r="C11077">
        <f>COUNTIFS(A:A,A11077,B:B,-1*B11077)</f>
        <v>0</v>
      </c>
    </row>
    <row r="11078" spans="1:3" ht="14.5" x14ac:dyDescent="0.35">
      <c r="A11078" s="1" t="s">
        <v>8129</v>
      </c>
      <c r="B11078" s="2">
        <v>1791.8049000000001</v>
      </c>
      <c r="C11078">
        <f>COUNTIFS(A:A,A11078,B:B,-1*B11078)</f>
        <v>0</v>
      </c>
    </row>
    <row r="11079" spans="1:3" ht="14.5" x14ac:dyDescent="0.35">
      <c r="A11079" s="1" t="s">
        <v>8129</v>
      </c>
      <c r="B11079" s="2">
        <v>1047.9077</v>
      </c>
      <c r="C11079">
        <f>COUNTIFS(A:A,A11079,B:B,-1*B11079)</f>
        <v>0</v>
      </c>
    </row>
    <row r="11080" spans="1:3" ht="14.5" x14ac:dyDescent="0.35">
      <c r="A11080" s="1" t="s">
        <v>8130</v>
      </c>
      <c r="B11080" s="2">
        <v>3025.7631000000001</v>
      </c>
      <c r="C11080">
        <f>COUNTIFS(A:A,A11080,B:B,-1*B11080)</f>
        <v>0</v>
      </c>
    </row>
    <row r="11081" spans="1:3" ht="14.5" x14ac:dyDescent="0.35">
      <c r="A11081" s="1" t="s">
        <v>8131</v>
      </c>
      <c r="B11081" s="2">
        <v>2645.8110000000001</v>
      </c>
      <c r="C11081">
        <f>COUNTIFS(A:A,A11081,B:B,-1*B11081)</f>
        <v>0</v>
      </c>
    </row>
    <row r="11082" spans="1:3" ht="14.5" x14ac:dyDescent="0.35">
      <c r="A11082" s="1" t="s">
        <v>8132</v>
      </c>
      <c r="B11082" s="2">
        <v>807.12860000000001</v>
      </c>
      <c r="C11082">
        <f>COUNTIFS(A:A,A11082,B:B,-1*B11082)</f>
        <v>0</v>
      </c>
    </row>
    <row r="11083" spans="1:3" ht="14.5" x14ac:dyDescent="0.35">
      <c r="A11083" s="1" t="s">
        <v>8133</v>
      </c>
      <c r="B11083" s="2">
        <v>1644.1158</v>
      </c>
      <c r="C11083">
        <f>COUNTIFS(A:A,A11083,B:B,-1*B11083)</f>
        <v>0</v>
      </c>
    </row>
    <row r="11084" spans="1:3" ht="14.5" x14ac:dyDescent="0.35">
      <c r="A11084" s="1" t="s">
        <v>8133</v>
      </c>
      <c r="B11084" s="2">
        <v>704.69989999999996</v>
      </c>
      <c r="C11084">
        <f>COUNTIFS(A:A,A11084,B:B,-1*B11084)</f>
        <v>0</v>
      </c>
    </row>
    <row r="11085" spans="1:3" ht="14.5" x14ac:dyDescent="0.35">
      <c r="A11085" s="1" t="s">
        <v>8134</v>
      </c>
      <c r="B11085" s="2">
        <v>7242.0245999999997</v>
      </c>
      <c r="C11085">
        <f>COUNTIFS(A:A,A11085,B:B,-1*B11085)</f>
        <v>0</v>
      </c>
    </row>
    <row r="11086" spans="1:3" ht="14.5" x14ac:dyDescent="0.35">
      <c r="A11086" s="1" t="s">
        <v>8135</v>
      </c>
      <c r="B11086" s="2">
        <v>871.75019999999995</v>
      </c>
      <c r="C11086">
        <f>COUNTIFS(A:A,A11086,B:B,-1*B11086)</f>
        <v>0</v>
      </c>
    </row>
    <row r="11087" spans="1:3" ht="14.5" x14ac:dyDescent="0.35">
      <c r="A11087" s="1" t="s">
        <v>8136</v>
      </c>
      <c r="B11087" s="2">
        <v>5348.3235999999997</v>
      </c>
      <c r="C11087">
        <f>COUNTIFS(A:A,A11087,B:B,-1*B11087)</f>
        <v>0</v>
      </c>
    </row>
    <row r="11088" spans="1:3" ht="14.5" x14ac:dyDescent="0.35">
      <c r="A11088" s="1" t="s">
        <v>8136</v>
      </c>
      <c r="B11088" s="2">
        <v>6009.1109999999999</v>
      </c>
      <c r="C11088">
        <f>COUNTIFS(A:A,A11088,B:B,-1*B11088)</f>
        <v>0</v>
      </c>
    </row>
    <row r="11089" spans="1:3" ht="14.5" x14ac:dyDescent="0.35">
      <c r="A11089" s="1" t="s">
        <v>8137</v>
      </c>
      <c r="B11089" s="2">
        <v>2468.7220000000002</v>
      </c>
      <c r="C11089">
        <f>COUNTIFS(A:A,A11089,B:B,-1*B11089)</f>
        <v>0</v>
      </c>
    </row>
    <row r="11090" spans="1:3" ht="14.5" x14ac:dyDescent="0.35">
      <c r="A11090" s="1" t="s">
        <v>8137</v>
      </c>
      <c r="B11090" s="2">
        <v>6816.8716999999997</v>
      </c>
      <c r="C11090">
        <f>COUNTIFS(A:A,A11090,B:B,-1*B11090)</f>
        <v>0</v>
      </c>
    </row>
    <row r="11091" spans="1:3" ht="14.5" x14ac:dyDescent="0.35">
      <c r="A11091" s="1" t="s">
        <v>8138</v>
      </c>
      <c r="B11091" s="2">
        <v>2496.0654</v>
      </c>
      <c r="C11091">
        <f>COUNTIFS(A:A,A11091,B:B,-1*B11091)</f>
        <v>0</v>
      </c>
    </row>
    <row r="11092" spans="1:3" ht="14.5" x14ac:dyDescent="0.35">
      <c r="A11092" s="1" t="s">
        <v>8138</v>
      </c>
      <c r="B11092" s="2">
        <v>941.56870000000004</v>
      </c>
      <c r="C11092">
        <f>COUNTIFS(A:A,A11092,B:B,-1*B11092)</f>
        <v>0</v>
      </c>
    </row>
    <row r="11093" spans="1:3" ht="14.5" x14ac:dyDescent="0.35">
      <c r="A11093" s="1" t="s">
        <v>8139</v>
      </c>
      <c r="B11093" s="2">
        <v>1382.5399</v>
      </c>
      <c r="C11093">
        <f>COUNTIFS(A:A,A11093,B:B,-1*B11093)</f>
        <v>0</v>
      </c>
    </row>
    <row r="11094" spans="1:3" ht="14.5" x14ac:dyDescent="0.35">
      <c r="A11094" s="1" t="s">
        <v>8139</v>
      </c>
      <c r="B11094" s="2">
        <v>1432.2581</v>
      </c>
      <c r="C11094">
        <f>COUNTIFS(A:A,A11094,B:B,-1*B11094)</f>
        <v>0</v>
      </c>
    </row>
    <row r="11095" spans="1:3" ht="14.5" x14ac:dyDescent="0.35">
      <c r="A11095" s="1" t="s">
        <v>8140</v>
      </c>
      <c r="B11095" s="2">
        <v>2191.0882000000001</v>
      </c>
      <c r="C11095">
        <f>COUNTIFS(A:A,A11095,B:B,-1*B11095)</f>
        <v>0</v>
      </c>
    </row>
    <row r="11096" spans="1:3" ht="14.5" x14ac:dyDescent="0.35">
      <c r="A11096" s="1" t="s">
        <v>8141</v>
      </c>
      <c r="B11096" s="2">
        <v>884.38530000000003</v>
      </c>
      <c r="C11096">
        <f>COUNTIFS(A:A,A11096,B:B,-1*B11096)</f>
        <v>0</v>
      </c>
    </row>
    <row r="11097" spans="1:3" ht="14.5" x14ac:dyDescent="0.35">
      <c r="A11097" s="1" t="s">
        <v>8141</v>
      </c>
      <c r="B11097" s="2">
        <v>998.69910000000004</v>
      </c>
      <c r="C11097">
        <f>COUNTIFS(A:A,A11097,B:B,-1*B11097)</f>
        <v>0</v>
      </c>
    </row>
    <row r="11098" spans="1:3" ht="14.5" x14ac:dyDescent="0.35">
      <c r="A11098" s="1" t="s">
        <v>8142</v>
      </c>
      <c r="B11098" s="2">
        <v>1473.1750999999999</v>
      </c>
      <c r="C11098">
        <f>COUNTIFS(A:A,A11098,B:B,-1*B11098)</f>
        <v>0</v>
      </c>
    </row>
    <row r="11099" spans="1:3" ht="14.5" x14ac:dyDescent="0.35">
      <c r="A11099" s="1" t="s">
        <v>8142</v>
      </c>
      <c r="B11099" s="2">
        <v>3012.9463000000001</v>
      </c>
      <c r="C11099">
        <f>COUNTIFS(A:A,A11099,B:B,-1*B11099)</f>
        <v>0</v>
      </c>
    </row>
    <row r="11100" spans="1:3" ht="14.5" x14ac:dyDescent="0.35">
      <c r="A11100" s="1" t="s">
        <v>8143</v>
      </c>
      <c r="B11100" s="2">
        <v>760.15639999999996</v>
      </c>
      <c r="C11100">
        <f>COUNTIFS(A:A,A11100,B:B,-1*B11100)</f>
        <v>0</v>
      </c>
    </row>
    <row r="11101" spans="1:3" ht="14.5" x14ac:dyDescent="0.35">
      <c r="A11101" s="1" t="s">
        <v>8144</v>
      </c>
      <c r="B11101" s="2">
        <v>1075.8285000000001</v>
      </c>
      <c r="C11101">
        <f>COUNTIFS(A:A,A11101,B:B,-1*B11101)</f>
        <v>0</v>
      </c>
    </row>
    <row r="11102" spans="1:3" ht="14.5" x14ac:dyDescent="0.35">
      <c r="A11102" s="1" t="s">
        <v>8145</v>
      </c>
      <c r="B11102" s="2">
        <v>1597.9981</v>
      </c>
      <c r="C11102">
        <f>COUNTIFS(A:A,A11102,B:B,-1*B11102)</f>
        <v>0</v>
      </c>
    </row>
    <row r="11103" spans="1:3" ht="14.5" x14ac:dyDescent="0.35">
      <c r="A11103" s="1" t="s">
        <v>8146</v>
      </c>
      <c r="B11103" s="2">
        <v>484.39319999999998</v>
      </c>
      <c r="C11103">
        <f>COUNTIFS(A:A,A11103,B:B,-1*B11103)</f>
        <v>0</v>
      </c>
    </row>
    <row r="11104" spans="1:3" ht="14.5" x14ac:dyDescent="0.35">
      <c r="A11104" s="1" t="s">
        <v>8147</v>
      </c>
      <c r="B11104" s="2">
        <v>3321.1387</v>
      </c>
      <c r="C11104">
        <f>COUNTIFS(A:A,A11104,B:B,-1*B11104)</f>
        <v>0</v>
      </c>
    </row>
    <row r="11105" spans="1:3" ht="14.5" x14ac:dyDescent="0.35">
      <c r="A11105" s="1" t="s">
        <v>8147</v>
      </c>
      <c r="B11105" s="2">
        <v>2908.3299000000002</v>
      </c>
      <c r="C11105">
        <f>COUNTIFS(A:A,A11105,B:B,-1*B11105)</f>
        <v>0</v>
      </c>
    </row>
    <row r="11106" spans="1:3" ht="14.5" x14ac:dyDescent="0.35">
      <c r="A11106" s="1" t="s">
        <v>8148</v>
      </c>
      <c r="B11106" s="2">
        <v>795.7011</v>
      </c>
      <c r="C11106">
        <f>COUNTIFS(A:A,A11106,B:B,-1*B11106)</f>
        <v>0</v>
      </c>
    </row>
    <row r="11107" spans="1:3" ht="14.5" x14ac:dyDescent="0.35">
      <c r="A11107" s="1" t="s">
        <v>8149</v>
      </c>
      <c r="B11107" s="2">
        <v>6879.1174000000001</v>
      </c>
      <c r="C11107">
        <f>COUNTIFS(A:A,A11107,B:B,-1*B11107)</f>
        <v>0</v>
      </c>
    </row>
    <row r="11108" spans="1:3" ht="14.5" x14ac:dyDescent="0.35">
      <c r="A11108" s="1" t="s">
        <v>8150</v>
      </c>
      <c r="B11108" s="2">
        <v>3368.4337999999998</v>
      </c>
      <c r="C11108">
        <f>COUNTIFS(A:A,A11108,B:B,-1*B11108)</f>
        <v>0</v>
      </c>
    </row>
    <row r="11109" spans="1:3" ht="14.5" x14ac:dyDescent="0.35">
      <c r="A11109" s="1" t="s">
        <v>8151</v>
      </c>
      <c r="B11109" s="2">
        <v>3286.8443000000002</v>
      </c>
      <c r="C11109">
        <f>COUNTIFS(A:A,A11109,B:B,-1*B11109)</f>
        <v>0</v>
      </c>
    </row>
    <row r="11110" spans="1:3" ht="14.5" x14ac:dyDescent="0.35">
      <c r="A11110" s="1" t="s">
        <v>8152</v>
      </c>
      <c r="B11110" s="2">
        <v>3039.3861999999999</v>
      </c>
      <c r="C11110">
        <f>COUNTIFS(A:A,A11110,B:B,-1*B11110)</f>
        <v>0</v>
      </c>
    </row>
    <row r="11111" spans="1:3" ht="14.5" x14ac:dyDescent="0.35">
      <c r="A11111" s="1" t="s">
        <v>8153</v>
      </c>
      <c r="B11111" s="2">
        <v>3605.9454999999998</v>
      </c>
      <c r="C11111">
        <f>COUNTIFS(A:A,A11111,B:B,-1*B11111)</f>
        <v>0</v>
      </c>
    </row>
    <row r="11112" spans="1:3" ht="14.5" x14ac:dyDescent="0.35">
      <c r="A11112" s="1" t="s">
        <v>8154</v>
      </c>
      <c r="B11112" s="2">
        <v>1207.1976</v>
      </c>
      <c r="C11112">
        <f>COUNTIFS(A:A,A11112,B:B,-1*B11112)</f>
        <v>0</v>
      </c>
    </row>
    <row r="11113" spans="1:3" ht="14.5" x14ac:dyDescent="0.35">
      <c r="A11113" s="1" t="s">
        <v>8155</v>
      </c>
      <c r="B11113" s="2">
        <v>1712.1609000000001</v>
      </c>
      <c r="C11113">
        <f>COUNTIFS(A:A,A11113,B:B,-1*B11113)</f>
        <v>0</v>
      </c>
    </row>
    <row r="11114" spans="1:3" ht="14.5" x14ac:dyDescent="0.35">
      <c r="A11114" s="1" t="s">
        <v>8156</v>
      </c>
      <c r="B11114" s="2">
        <v>2455.4870999999998</v>
      </c>
      <c r="C11114">
        <f>COUNTIFS(A:A,A11114,B:B,-1*B11114)</f>
        <v>0</v>
      </c>
    </row>
    <row r="11115" spans="1:3" ht="14.5" x14ac:dyDescent="0.35">
      <c r="A11115" s="1" t="s">
        <v>8157</v>
      </c>
      <c r="B11115" s="2">
        <v>2473.3573999999999</v>
      </c>
      <c r="C11115">
        <f>COUNTIFS(A:A,A11115,B:B,-1*B11115)</f>
        <v>0</v>
      </c>
    </row>
    <row r="11116" spans="1:3" ht="14.5" x14ac:dyDescent="0.35">
      <c r="A11116" s="1" t="s">
        <v>8158</v>
      </c>
      <c r="B11116" s="2">
        <v>514.77449999999999</v>
      </c>
      <c r="C11116">
        <f>COUNTIFS(A:A,A11116,B:B,-1*B11116)</f>
        <v>0</v>
      </c>
    </row>
    <row r="11117" spans="1:3" ht="14.5" x14ac:dyDescent="0.35">
      <c r="A11117" s="1" t="s">
        <v>8159</v>
      </c>
      <c r="B11117" s="2">
        <v>467.88299999999998</v>
      </c>
      <c r="C11117">
        <f>COUNTIFS(A:A,A11117,B:B,-1*B11117)</f>
        <v>0</v>
      </c>
    </row>
    <row r="11118" spans="1:3" ht="14.5" x14ac:dyDescent="0.35">
      <c r="A11118" s="1" t="s">
        <v>8160</v>
      </c>
      <c r="B11118" s="2">
        <v>1191.5595000000001</v>
      </c>
      <c r="C11118">
        <f>COUNTIFS(A:A,A11118,B:B,-1*B11118)</f>
        <v>0</v>
      </c>
    </row>
    <row r="11119" spans="1:3" ht="14.5" x14ac:dyDescent="0.35">
      <c r="A11119" s="1" t="s">
        <v>8161</v>
      </c>
      <c r="B11119" s="2">
        <v>3244.3397</v>
      </c>
      <c r="C11119">
        <f>COUNTIFS(A:A,A11119,B:B,-1*B11119)</f>
        <v>0</v>
      </c>
    </row>
    <row r="11120" spans="1:3" ht="14.5" x14ac:dyDescent="0.35">
      <c r="A11120" s="1" t="s">
        <v>8162</v>
      </c>
      <c r="B11120" s="2">
        <v>2103.3971000000001</v>
      </c>
      <c r="C11120">
        <f>COUNTIFS(A:A,A11120,B:B,-1*B11120)</f>
        <v>0</v>
      </c>
    </row>
    <row r="11121" spans="1:3" ht="14.5" x14ac:dyDescent="0.35">
      <c r="A11121" s="1" t="s">
        <v>8162</v>
      </c>
      <c r="B11121" s="2">
        <v>2833.9434000000001</v>
      </c>
      <c r="C11121">
        <f>COUNTIFS(A:A,A11121,B:B,-1*B11121)</f>
        <v>0</v>
      </c>
    </row>
    <row r="11122" spans="1:3" ht="14.5" x14ac:dyDescent="0.35">
      <c r="A11122" s="1" t="s">
        <v>8163</v>
      </c>
      <c r="B11122" s="2">
        <v>404.32619999999997</v>
      </c>
      <c r="C11122">
        <f>COUNTIFS(A:A,A11122,B:B,-1*B11122)</f>
        <v>0</v>
      </c>
    </row>
    <row r="11123" spans="1:3" ht="14.5" x14ac:dyDescent="0.35">
      <c r="A11123" s="1" t="s">
        <v>8164</v>
      </c>
      <c r="B11123" s="2">
        <v>5170.2608</v>
      </c>
      <c r="C11123">
        <f>COUNTIFS(A:A,A11123,B:B,-1*B11123)</f>
        <v>0</v>
      </c>
    </row>
    <row r="11124" spans="1:3" ht="14.5" x14ac:dyDescent="0.35">
      <c r="A11124" s="1" t="s">
        <v>8165</v>
      </c>
      <c r="B11124" s="2">
        <v>1802.8858</v>
      </c>
      <c r="C11124">
        <f>COUNTIFS(A:A,A11124,B:B,-1*B11124)</f>
        <v>0</v>
      </c>
    </row>
    <row r="11125" spans="1:3" ht="14.5" x14ac:dyDescent="0.35">
      <c r="A11125" s="1" t="s">
        <v>8166</v>
      </c>
      <c r="B11125" s="2">
        <v>2408.9834999999998</v>
      </c>
      <c r="C11125">
        <f>COUNTIFS(A:A,A11125,B:B,-1*B11125)</f>
        <v>0</v>
      </c>
    </row>
    <row r="11126" spans="1:3" ht="14.5" x14ac:dyDescent="0.35">
      <c r="A11126" s="1" t="s">
        <v>8167</v>
      </c>
      <c r="B11126" s="2">
        <v>4262.1945999999998</v>
      </c>
      <c r="C11126">
        <f>COUNTIFS(A:A,A11126,B:B,-1*B11126)</f>
        <v>0</v>
      </c>
    </row>
    <row r="11127" spans="1:3" ht="14.5" x14ac:dyDescent="0.35">
      <c r="A11127" s="1" t="s">
        <v>8167</v>
      </c>
      <c r="B11127" s="2">
        <v>1170.3566000000001</v>
      </c>
      <c r="C11127">
        <f>COUNTIFS(A:A,A11127,B:B,-1*B11127)</f>
        <v>0</v>
      </c>
    </row>
    <row r="11128" spans="1:3" ht="14.5" x14ac:dyDescent="0.35">
      <c r="A11128" s="1" t="s">
        <v>8168</v>
      </c>
      <c r="B11128" s="2">
        <v>2549.3047000000001</v>
      </c>
      <c r="C11128">
        <f>COUNTIFS(A:A,A11128,B:B,-1*B11128)</f>
        <v>0</v>
      </c>
    </row>
    <row r="11129" spans="1:3" ht="14.5" x14ac:dyDescent="0.35">
      <c r="A11129" s="1" t="s">
        <v>8169</v>
      </c>
      <c r="B11129" s="2">
        <v>9807.5571999999993</v>
      </c>
      <c r="C11129">
        <f>COUNTIFS(A:A,A11129,B:B,-1*B11129)</f>
        <v>0</v>
      </c>
    </row>
    <row r="11130" spans="1:3" ht="14.5" x14ac:dyDescent="0.35">
      <c r="A11130" s="1" t="s">
        <v>8170</v>
      </c>
      <c r="B11130" s="2">
        <v>3229.489</v>
      </c>
      <c r="C11130">
        <f>COUNTIFS(A:A,A11130,B:B,-1*B11130)</f>
        <v>0</v>
      </c>
    </row>
    <row r="11131" spans="1:3" ht="14.5" x14ac:dyDescent="0.35">
      <c r="A11131" s="1" t="s">
        <v>8171</v>
      </c>
      <c r="B11131" s="2">
        <v>1339.3373999999999</v>
      </c>
      <c r="C11131">
        <f>COUNTIFS(A:A,A11131,B:B,-1*B11131)</f>
        <v>1</v>
      </c>
    </row>
    <row r="11132" spans="1:3" ht="14.5" x14ac:dyDescent="0.35">
      <c r="A11132" s="1" t="s">
        <v>8171</v>
      </c>
      <c r="B11132" s="2">
        <v>-1339.3373999999999</v>
      </c>
      <c r="C11132">
        <f>COUNTIFS(A:A,A11132,B:B,-1*B11132)</f>
        <v>1</v>
      </c>
    </row>
    <row r="11133" spans="1:3" ht="14.5" x14ac:dyDescent="0.35">
      <c r="A11133" s="1" t="s">
        <v>8171</v>
      </c>
      <c r="B11133" s="2">
        <v>1479.1993</v>
      </c>
      <c r="C11133">
        <f>COUNTIFS(A:A,A11133,B:B,-1*B11133)</f>
        <v>0</v>
      </c>
    </row>
    <row r="11134" spans="1:3" ht="14.5" x14ac:dyDescent="0.35">
      <c r="A11134" s="1" t="s">
        <v>8171</v>
      </c>
      <c r="B11134" s="2">
        <v>1454.7668000000001</v>
      </c>
      <c r="C11134">
        <f>COUNTIFS(A:A,A11134,B:B,-1*B11134)</f>
        <v>0</v>
      </c>
    </row>
    <row r="11135" spans="1:3" ht="14.5" x14ac:dyDescent="0.35">
      <c r="A11135" s="1" t="s">
        <v>8172</v>
      </c>
      <c r="B11135" s="2">
        <v>1109.2888</v>
      </c>
      <c r="C11135">
        <f>COUNTIFS(A:A,A11135,B:B,-1*B11135)</f>
        <v>0</v>
      </c>
    </row>
    <row r="11136" spans="1:3" ht="14.5" x14ac:dyDescent="0.35">
      <c r="A11136" s="1" t="s">
        <v>8172</v>
      </c>
      <c r="B11136" s="2">
        <v>1987.7327</v>
      </c>
      <c r="C11136">
        <f>COUNTIFS(A:A,A11136,B:B,-1*B11136)</f>
        <v>0</v>
      </c>
    </row>
    <row r="11137" spans="1:3" ht="14.5" x14ac:dyDescent="0.35">
      <c r="A11137" s="1" t="s">
        <v>8173</v>
      </c>
      <c r="B11137" s="2">
        <v>853.06679999999994</v>
      </c>
      <c r="C11137">
        <f>COUNTIFS(A:A,A11137,B:B,-1*B11137)</f>
        <v>0</v>
      </c>
    </row>
    <row r="11138" spans="1:3" ht="14.5" x14ac:dyDescent="0.35">
      <c r="A11138" s="1" t="s">
        <v>8174</v>
      </c>
      <c r="B11138" s="2">
        <v>1950.9622999999999</v>
      </c>
      <c r="C11138">
        <f>COUNTIFS(A:A,A11138,B:B,-1*B11138)</f>
        <v>0</v>
      </c>
    </row>
    <row r="11139" spans="1:3" ht="14.5" x14ac:dyDescent="0.35">
      <c r="A11139" s="1" t="s">
        <v>8175</v>
      </c>
      <c r="B11139" s="2">
        <v>12492.823</v>
      </c>
      <c r="C11139">
        <f>COUNTIFS(A:A,A11139,B:B,-1*B11139)</f>
        <v>0</v>
      </c>
    </row>
    <row r="11140" spans="1:3" ht="14.5" x14ac:dyDescent="0.35">
      <c r="A11140" s="1" t="s">
        <v>8176</v>
      </c>
      <c r="B11140" s="2">
        <v>2328.2660999999998</v>
      </c>
      <c r="C11140">
        <f>COUNTIFS(A:A,A11140,B:B,-1*B11140)</f>
        <v>0</v>
      </c>
    </row>
    <row r="11141" spans="1:3" ht="14.5" x14ac:dyDescent="0.35">
      <c r="A11141" s="1" t="s">
        <v>8177</v>
      </c>
      <c r="B11141" s="2">
        <v>959.84699999999998</v>
      </c>
      <c r="C11141">
        <f>COUNTIFS(A:A,A11141,B:B,-1*B11141)</f>
        <v>0</v>
      </c>
    </row>
    <row r="11142" spans="1:3" ht="14.5" x14ac:dyDescent="0.35">
      <c r="A11142" s="1" t="s">
        <v>8178</v>
      </c>
      <c r="B11142" s="2">
        <v>2580.2815000000001</v>
      </c>
      <c r="C11142">
        <f>COUNTIFS(A:A,A11142,B:B,-1*B11142)</f>
        <v>0</v>
      </c>
    </row>
    <row r="11143" spans="1:3" ht="14.5" x14ac:dyDescent="0.35">
      <c r="A11143" s="1" t="s">
        <v>8178</v>
      </c>
      <c r="B11143" s="2">
        <v>5683.0043999999998</v>
      </c>
      <c r="C11143">
        <f>COUNTIFS(A:A,A11143,B:B,-1*B11143)</f>
        <v>0</v>
      </c>
    </row>
    <row r="11144" spans="1:3" ht="14.5" x14ac:dyDescent="0.35">
      <c r="A11144" s="1" t="s">
        <v>8178</v>
      </c>
      <c r="B11144" s="2">
        <v>2095.125</v>
      </c>
      <c r="C11144">
        <f>COUNTIFS(A:A,A11144,B:B,-1*B11144)</f>
        <v>0</v>
      </c>
    </row>
    <row r="11145" spans="1:3" ht="14.5" x14ac:dyDescent="0.35">
      <c r="A11145" s="1" t="s">
        <v>8178</v>
      </c>
      <c r="B11145" s="2">
        <v>1406.0908999999999</v>
      </c>
      <c r="C11145">
        <f>COUNTIFS(A:A,A11145,B:B,-1*B11145)</f>
        <v>0</v>
      </c>
    </row>
    <row r="11146" spans="1:3" ht="14.5" x14ac:dyDescent="0.35">
      <c r="A11146" s="1" t="s">
        <v>8179</v>
      </c>
      <c r="B11146" s="2">
        <v>1233.8275000000001</v>
      </c>
      <c r="C11146">
        <f>COUNTIFS(A:A,A11146,B:B,-1*B11146)</f>
        <v>0</v>
      </c>
    </row>
    <row r="11147" spans="1:3" ht="14.5" x14ac:dyDescent="0.35">
      <c r="A11147" s="1" t="s">
        <v>8179</v>
      </c>
      <c r="B11147" s="2">
        <v>620.74400000000003</v>
      </c>
      <c r="C11147">
        <f>COUNTIFS(A:A,A11147,B:B,-1*B11147)</f>
        <v>0</v>
      </c>
    </row>
    <row r="11148" spans="1:3" ht="14.5" x14ac:dyDescent="0.35">
      <c r="A11148" s="1" t="s">
        <v>8180</v>
      </c>
      <c r="B11148" s="2">
        <v>4069.5295999999998</v>
      </c>
      <c r="C11148">
        <f>COUNTIFS(A:A,A11148,B:B,-1*B11148)</f>
        <v>0</v>
      </c>
    </row>
    <row r="11149" spans="1:3" ht="14.5" x14ac:dyDescent="0.35">
      <c r="A11149" s="1" t="s">
        <v>8181</v>
      </c>
      <c r="B11149" s="2">
        <v>3437.4740999999999</v>
      </c>
      <c r="C11149">
        <f>COUNTIFS(A:A,A11149,B:B,-1*B11149)</f>
        <v>0</v>
      </c>
    </row>
    <row r="11150" spans="1:3" ht="14.5" x14ac:dyDescent="0.35">
      <c r="A11150" s="1" t="s">
        <v>8182</v>
      </c>
      <c r="B11150" s="2">
        <v>2009.3471999999999</v>
      </c>
      <c r="C11150">
        <f>COUNTIFS(A:A,A11150,B:B,-1*B11150)</f>
        <v>0</v>
      </c>
    </row>
    <row r="11151" spans="1:3" ht="14.5" x14ac:dyDescent="0.35">
      <c r="A11151" s="1" t="s">
        <v>8182</v>
      </c>
      <c r="B11151" s="2">
        <v>3625.9063999999998</v>
      </c>
      <c r="C11151">
        <f>COUNTIFS(A:A,A11151,B:B,-1*B11151)</f>
        <v>0</v>
      </c>
    </row>
    <row r="11152" spans="1:3" ht="14.5" x14ac:dyDescent="0.35">
      <c r="A11152" s="1" t="s">
        <v>8183</v>
      </c>
      <c r="B11152" s="2">
        <v>3252.9526999999998</v>
      </c>
      <c r="C11152">
        <f>COUNTIFS(A:A,A11152,B:B,-1*B11152)</f>
        <v>0</v>
      </c>
    </row>
    <row r="11153" spans="1:3" ht="14.5" x14ac:dyDescent="0.35">
      <c r="A11153" s="1" t="s">
        <v>8184</v>
      </c>
      <c r="B11153" s="2">
        <v>6730.0989</v>
      </c>
      <c r="C11153">
        <f>COUNTIFS(A:A,A11153,B:B,-1*B11153)</f>
        <v>0</v>
      </c>
    </row>
    <row r="11154" spans="1:3" ht="14.5" x14ac:dyDescent="0.35">
      <c r="A11154" s="1" t="s">
        <v>8185</v>
      </c>
      <c r="B11154" s="2">
        <v>865.78359999999998</v>
      </c>
      <c r="C11154">
        <f>COUNTIFS(A:A,A11154,B:B,-1*B11154)</f>
        <v>0</v>
      </c>
    </row>
    <row r="11155" spans="1:3" ht="14.5" x14ac:dyDescent="0.35">
      <c r="A11155" s="1" t="s">
        <v>8186</v>
      </c>
      <c r="B11155" s="2">
        <v>8796.0527999999995</v>
      </c>
      <c r="C11155">
        <f>COUNTIFS(A:A,A11155,B:B,-1*B11155)</f>
        <v>0</v>
      </c>
    </row>
    <row r="11156" spans="1:3" ht="14.5" x14ac:dyDescent="0.35">
      <c r="A11156" s="1" t="s">
        <v>8187</v>
      </c>
      <c r="B11156" s="2">
        <v>2311.1129000000001</v>
      </c>
      <c r="C11156">
        <f>COUNTIFS(A:A,A11156,B:B,-1*B11156)</f>
        <v>0</v>
      </c>
    </row>
    <row r="11157" spans="1:3" ht="14.5" x14ac:dyDescent="0.35">
      <c r="A11157" s="1" t="s">
        <v>8188</v>
      </c>
      <c r="B11157" s="2">
        <v>1248.8725999999999</v>
      </c>
      <c r="C11157">
        <f>COUNTIFS(A:A,A11157,B:B,-1*B11157)</f>
        <v>0</v>
      </c>
    </row>
    <row r="11158" spans="1:3" ht="14.5" x14ac:dyDescent="0.35">
      <c r="A11158" s="1" t="s">
        <v>8189</v>
      </c>
      <c r="B11158" s="2">
        <v>1073.1726000000001</v>
      </c>
      <c r="C11158">
        <f>COUNTIFS(A:A,A11158,B:B,-1*B11158)</f>
        <v>0</v>
      </c>
    </row>
    <row r="11159" spans="1:3" ht="14.5" x14ac:dyDescent="0.35">
      <c r="A11159" s="1" t="s">
        <v>8189</v>
      </c>
      <c r="B11159" s="2">
        <v>336.51580000000001</v>
      </c>
      <c r="C11159">
        <f>COUNTIFS(A:A,A11159,B:B,-1*B11159)</f>
        <v>0</v>
      </c>
    </row>
    <row r="11160" spans="1:3" ht="14.5" x14ac:dyDescent="0.35">
      <c r="A11160" s="1" t="s">
        <v>8190</v>
      </c>
      <c r="B11160" s="2">
        <v>2008.6960999999999</v>
      </c>
      <c r="C11160">
        <f>COUNTIFS(A:A,A11160,B:B,-1*B11160)</f>
        <v>0</v>
      </c>
    </row>
    <row r="11161" spans="1:3" ht="14.5" x14ac:dyDescent="0.35">
      <c r="A11161" s="1" t="s">
        <v>8191</v>
      </c>
      <c r="B11161" s="2">
        <v>706.80539999999996</v>
      </c>
      <c r="C11161">
        <f>COUNTIFS(A:A,A11161,B:B,-1*B11161)</f>
        <v>0</v>
      </c>
    </row>
    <row r="11162" spans="1:3" ht="14.5" x14ac:dyDescent="0.35">
      <c r="A11162" s="1" t="s">
        <v>8192</v>
      </c>
      <c r="B11162" s="2">
        <v>361.91739999999999</v>
      </c>
      <c r="C11162">
        <f>COUNTIFS(A:A,A11162,B:B,-1*B11162)</f>
        <v>0</v>
      </c>
    </row>
    <row r="11163" spans="1:3" ht="14.5" x14ac:dyDescent="0.35">
      <c r="A11163" s="1" t="s">
        <v>8192</v>
      </c>
      <c r="B11163" s="2">
        <v>151.0984</v>
      </c>
      <c r="C11163">
        <f>COUNTIFS(A:A,A11163,B:B,-1*B11163)</f>
        <v>0</v>
      </c>
    </row>
    <row r="11164" spans="1:3" ht="14.5" x14ac:dyDescent="0.35">
      <c r="A11164" s="1" t="s">
        <v>8193</v>
      </c>
      <c r="B11164" s="2">
        <v>810.7894</v>
      </c>
      <c r="C11164">
        <f>COUNTIFS(A:A,A11164,B:B,-1*B11164)</f>
        <v>0</v>
      </c>
    </row>
    <row r="11165" spans="1:3" ht="14.5" x14ac:dyDescent="0.35">
      <c r="A11165" s="1" t="s">
        <v>8193</v>
      </c>
      <c r="B11165" s="2">
        <v>3336.2455</v>
      </c>
      <c r="C11165">
        <f>COUNTIFS(A:A,A11165,B:B,-1*B11165)</f>
        <v>0</v>
      </c>
    </row>
    <row r="11166" spans="1:3" ht="14.5" x14ac:dyDescent="0.35">
      <c r="A11166" s="1" t="s">
        <v>8194</v>
      </c>
      <c r="B11166" s="2">
        <v>821.44579999999996</v>
      </c>
      <c r="C11166">
        <f>COUNTIFS(A:A,A11166,B:B,-1*B11166)</f>
        <v>0</v>
      </c>
    </row>
    <row r="11167" spans="1:3" ht="14.5" x14ac:dyDescent="0.35">
      <c r="A11167" s="1" t="s">
        <v>8194</v>
      </c>
      <c r="B11167" s="2">
        <v>2595.8352</v>
      </c>
      <c r="C11167">
        <f>COUNTIFS(A:A,A11167,B:B,-1*B11167)</f>
        <v>0</v>
      </c>
    </row>
    <row r="11168" spans="1:3" ht="14.5" x14ac:dyDescent="0.35">
      <c r="A11168" s="1" t="s">
        <v>8195</v>
      </c>
      <c r="B11168" s="2">
        <v>2289.7175000000002</v>
      </c>
      <c r="C11168">
        <f>COUNTIFS(A:A,A11168,B:B,-1*B11168)</f>
        <v>0</v>
      </c>
    </row>
    <row r="11169" spans="1:3" ht="14.5" x14ac:dyDescent="0.35">
      <c r="A11169" s="1" t="s">
        <v>8196</v>
      </c>
      <c r="B11169" s="2">
        <v>1143.2483</v>
      </c>
      <c r="C11169">
        <f>COUNTIFS(A:A,A11169,B:B,-1*B11169)</f>
        <v>0</v>
      </c>
    </row>
    <row r="11170" spans="1:3" ht="14.5" x14ac:dyDescent="0.35">
      <c r="A11170" s="1" t="s">
        <v>8196</v>
      </c>
      <c r="B11170" s="2">
        <v>1128.1271999999999</v>
      </c>
      <c r="C11170">
        <f>COUNTIFS(A:A,A11170,B:B,-1*B11170)</f>
        <v>0</v>
      </c>
    </row>
    <row r="11171" spans="1:3" ht="14.5" x14ac:dyDescent="0.35">
      <c r="A11171" s="1" t="s">
        <v>8197</v>
      </c>
      <c r="B11171" s="2">
        <v>763.8682</v>
      </c>
      <c r="C11171">
        <f>COUNTIFS(A:A,A11171,B:B,-1*B11171)</f>
        <v>0</v>
      </c>
    </row>
    <row r="11172" spans="1:3" ht="14.5" x14ac:dyDescent="0.35">
      <c r="A11172" s="1" t="s">
        <v>8197</v>
      </c>
      <c r="B11172" s="2">
        <v>374.1825</v>
      </c>
      <c r="C11172">
        <f>COUNTIFS(A:A,A11172,B:B,-1*B11172)</f>
        <v>0</v>
      </c>
    </row>
    <row r="11173" spans="1:3" ht="14.5" x14ac:dyDescent="0.35">
      <c r="A11173" s="1" t="s">
        <v>8198</v>
      </c>
      <c r="B11173" s="2">
        <v>1902.5944</v>
      </c>
      <c r="C11173">
        <f>COUNTIFS(A:A,A11173,B:B,-1*B11173)</f>
        <v>0</v>
      </c>
    </row>
    <row r="11174" spans="1:3" ht="14.5" x14ac:dyDescent="0.35">
      <c r="A11174" s="1" t="s">
        <v>8199</v>
      </c>
      <c r="B11174" s="2">
        <v>1347.2741000000001</v>
      </c>
      <c r="C11174">
        <f>COUNTIFS(A:A,A11174,B:B,-1*B11174)</f>
        <v>0</v>
      </c>
    </row>
    <row r="11175" spans="1:3" ht="14.5" x14ac:dyDescent="0.35">
      <c r="A11175" s="1" t="s">
        <v>8200</v>
      </c>
      <c r="B11175" s="2">
        <v>844.63310000000001</v>
      </c>
      <c r="C11175">
        <f>COUNTIFS(A:A,A11175,B:B,-1*B11175)</f>
        <v>0</v>
      </c>
    </row>
    <row r="11176" spans="1:3" ht="14.5" x14ac:dyDescent="0.35">
      <c r="A11176" s="1" t="s">
        <v>8201</v>
      </c>
      <c r="B11176" s="2">
        <v>2857.1313</v>
      </c>
      <c r="C11176">
        <f>COUNTIFS(A:A,A11176,B:B,-1*B11176)</f>
        <v>0</v>
      </c>
    </row>
    <row r="11177" spans="1:3" ht="14.5" x14ac:dyDescent="0.35">
      <c r="A11177" s="1" t="s">
        <v>8201</v>
      </c>
      <c r="B11177" s="2">
        <v>2551.357</v>
      </c>
      <c r="C11177">
        <f>COUNTIFS(A:A,A11177,B:B,-1*B11177)</f>
        <v>0</v>
      </c>
    </row>
    <row r="11178" spans="1:3" ht="14.5" x14ac:dyDescent="0.35">
      <c r="A11178" s="1" t="s">
        <v>8201</v>
      </c>
      <c r="B11178" s="2">
        <v>3366.6813999999999</v>
      </c>
      <c r="C11178">
        <f>COUNTIFS(A:A,A11178,B:B,-1*B11178)</f>
        <v>0</v>
      </c>
    </row>
    <row r="11179" spans="1:3" ht="14.5" x14ac:dyDescent="0.35">
      <c r="A11179" s="1" t="s">
        <v>8202</v>
      </c>
      <c r="B11179" s="2">
        <v>1826.3342</v>
      </c>
      <c r="C11179">
        <f>COUNTIFS(A:A,A11179,B:B,-1*B11179)</f>
        <v>0</v>
      </c>
    </row>
    <row r="11180" spans="1:3" ht="14.5" x14ac:dyDescent="0.35">
      <c r="A11180" s="1" t="s">
        <v>8202</v>
      </c>
      <c r="B11180" s="2">
        <v>-1826.3341</v>
      </c>
      <c r="C11180">
        <f>COUNTIFS(A:A,A11180,B:B,-1*B11180)</f>
        <v>0</v>
      </c>
    </row>
    <row r="11181" spans="1:3" ht="14.5" x14ac:dyDescent="0.35">
      <c r="A11181" s="1" t="s">
        <v>8202</v>
      </c>
      <c r="B11181" s="2">
        <v>1919.5754999999999</v>
      </c>
      <c r="C11181">
        <f>COUNTIFS(A:A,A11181,B:B,-1*B11181)</f>
        <v>0</v>
      </c>
    </row>
    <row r="11182" spans="1:3" ht="14.5" x14ac:dyDescent="0.35">
      <c r="A11182" s="1" t="s">
        <v>8202</v>
      </c>
      <c r="B11182" s="2">
        <v>2076.3506000000002</v>
      </c>
      <c r="C11182">
        <f>COUNTIFS(A:A,A11182,B:B,-1*B11182)</f>
        <v>0</v>
      </c>
    </row>
    <row r="11183" spans="1:3" ht="14.5" x14ac:dyDescent="0.35">
      <c r="A11183" s="1" t="s">
        <v>8202</v>
      </c>
      <c r="B11183" s="2">
        <v>2035.7871</v>
      </c>
      <c r="C11183">
        <f>COUNTIFS(A:A,A11183,B:B,-1*B11183)</f>
        <v>0</v>
      </c>
    </row>
    <row r="11184" spans="1:3" ht="14.5" x14ac:dyDescent="0.35">
      <c r="A11184" s="1" t="s">
        <v>8203</v>
      </c>
      <c r="B11184" s="2">
        <v>1620.8984</v>
      </c>
      <c r="C11184">
        <f>COUNTIFS(A:A,A11184,B:B,-1*B11184)</f>
        <v>0</v>
      </c>
    </row>
    <row r="11185" spans="1:3" ht="14.5" x14ac:dyDescent="0.35">
      <c r="A11185" s="1" t="s">
        <v>8203</v>
      </c>
      <c r="B11185" s="2">
        <v>1564.2384999999999</v>
      </c>
      <c r="C11185">
        <f>COUNTIFS(A:A,A11185,B:B,-1*B11185)</f>
        <v>0</v>
      </c>
    </row>
    <row r="11186" spans="1:3" ht="14.5" x14ac:dyDescent="0.35">
      <c r="A11186" s="1" t="s">
        <v>8204</v>
      </c>
      <c r="B11186" s="2">
        <v>617.38559999999995</v>
      </c>
      <c r="C11186">
        <f>COUNTIFS(A:A,A11186,B:B,-1*B11186)</f>
        <v>0</v>
      </c>
    </row>
    <row r="11187" spans="1:3" ht="14.5" x14ac:dyDescent="0.35">
      <c r="A11187" s="1" t="s">
        <v>8205</v>
      </c>
      <c r="B11187" s="2">
        <v>2214.9068000000002</v>
      </c>
      <c r="C11187">
        <f>COUNTIFS(A:A,A11187,B:B,-1*B11187)</f>
        <v>0</v>
      </c>
    </row>
    <row r="11188" spans="1:3" ht="14.5" x14ac:dyDescent="0.35">
      <c r="A11188" s="1" t="s">
        <v>8206</v>
      </c>
      <c r="B11188" s="2">
        <v>3033.7964999999999</v>
      </c>
      <c r="C11188">
        <f>COUNTIFS(A:A,A11188,B:B,-1*B11188)</f>
        <v>0</v>
      </c>
    </row>
    <row r="11189" spans="1:3" ht="14.5" x14ac:dyDescent="0.35">
      <c r="A11189" s="1" t="s">
        <v>8207</v>
      </c>
      <c r="B11189" s="2">
        <v>1548.7382</v>
      </c>
      <c r="C11189">
        <f>COUNTIFS(A:A,A11189,B:B,-1*B11189)</f>
        <v>0</v>
      </c>
    </row>
    <row r="11190" spans="1:3" ht="14.5" x14ac:dyDescent="0.35">
      <c r="A11190" s="1" t="s">
        <v>8207</v>
      </c>
      <c r="B11190" s="2">
        <v>481.36430000000001</v>
      </c>
      <c r="C11190">
        <f>COUNTIFS(A:A,A11190,B:B,-1*B11190)</f>
        <v>0</v>
      </c>
    </row>
    <row r="11191" spans="1:3" ht="14.5" x14ac:dyDescent="0.35">
      <c r="A11191" s="1" t="s">
        <v>8208</v>
      </c>
      <c r="B11191" s="2">
        <v>2645.5855000000001</v>
      </c>
      <c r="C11191">
        <f>COUNTIFS(A:A,A11191,B:B,-1*B11191)</f>
        <v>0</v>
      </c>
    </row>
    <row r="11192" spans="1:3" ht="14.5" x14ac:dyDescent="0.35">
      <c r="A11192" s="1" t="s">
        <v>8209</v>
      </c>
      <c r="B11192" s="2">
        <v>1506.5612000000001</v>
      </c>
      <c r="C11192">
        <f>COUNTIFS(A:A,A11192,B:B,-1*B11192)</f>
        <v>0</v>
      </c>
    </row>
    <row r="11193" spans="1:3" ht="14.5" x14ac:dyDescent="0.35">
      <c r="A11193" s="1" t="s">
        <v>8210</v>
      </c>
      <c r="B11193" s="2">
        <v>4290.9964</v>
      </c>
      <c r="C11193">
        <f>COUNTIFS(A:A,A11193,B:B,-1*B11193)</f>
        <v>0</v>
      </c>
    </row>
    <row r="11194" spans="1:3" ht="14.5" x14ac:dyDescent="0.35">
      <c r="A11194" s="1" t="s">
        <v>8211</v>
      </c>
      <c r="B11194" s="2">
        <v>1192.5222000000001</v>
      </c>
      <c r="C11194">
        <f>COUNTIFS(A:A,A11194,B:B,-1*B11194)</f>
        <v>0</v>
      </c>
    </row>
    <row r="11195" spans="1:3" ht="14.5" x14ac:dyDescent="0.35">
      <c r="A11195" s="1" t="s">
        <v>8211</v>
      </c>
      <c r="B11195" s="2">
        <v>1421.6939</v>
      </c>
      <c r="C11195">
        <f>COUNTIFS(A:A,A11195,B:B,-1*B11195)</f>
        <v>0</v>
      </c>
    </row>
    <row r="11196" spans="1:3" ht="14.5" x14ac:dyDescent="0.35">
      <c r="A11196" s="1" t="s">
        <v>8212</v>
      </c>
      <c r="B11196" s="2">
        <v>5352.4364999999998</v>
      </c>
      <c r="C11196">
        <f>COUNTIFS(A:A,A11196,B:B,-1*B11196)</f>
        <v>0</v>
      </c>
    </row>
    <row r="11197" spans="1:3" ht="14.5" x14ac:dyDescent="0.35">
      <c r="A11197" s="1" t="s">
        <v>8213</v>
      </c>
      <c r="B11197" s="2">
        <v>4445.4652999999998</v>
      </c>
      <c r="C11197">
        <f>COUNTIFS(A:A,A11197,B:B,-1*B11197)</f>
        <v>0</v>
      </c>
    </row>
    <row r="11198" spans="1:3" ht="14.5" x14ac:dyDescent="0.35">
      <c r="A11198" s="1" t="s">
        <v>8214</v>
      </c>
      <c r="B11198" s="2">
        <v>3008.1949</v>
      </c>
      <c r="C11198">
        <f>COUNTIFS(A:A,A11198,B:B,-1*B11198)</f>
        <v>0</v>
      </c>
    </row>
    <row r="11199" spans="1:3" ht="14.5" x14ac:dyDescent="0.35">
      <c r="A11199" s="1" t="s">
        <v>8215</v>
      </c>
      <c r="B11199" s="2">
        <v>4041.41</v>
      </c>
      <c r="C11199">
        <f>COUNTIFS(A:A,A11199,B:B,-1*B11199)</f>
        <v>1</v>
      </c>
    </row>
    <row r="11200" spans="1:3" ht="14.5" x14ac:dyDescent="0.35">
      <c r="A11200" s="1" t="s">
        <v>8215</v>
      </c>
      <c r="B11200" s="2">
        <v>4228.8383999999996</v>
      </c>
      <c r="C11200">
        <f>COUNTIFS(A:A,A11200,B:B,-1*B11200)</f>
        <v>0</v>
      </c>
    </row>
    <row r="11201" spans="1:3" ht="14.5" x14ac:dyDescent="0.35">
      <c r="A11201" s="1" t="s">
        <v>8215</v>
      </c>
      <c r="B11201" s="2">
        <v>-4041.41</v>
      </c>
      <c r="C11201">
        <f>COUNTIFS(A:A,A11201,B:B,-1*B11201)</f>
        <v>1</v>
      </c>
    </row>
    <row r="11202" spans="1:3" ht="14.5" x14ac:dyDescent="0.35">
      <c r="A11202" s="1" t="s">
        <v>8216</v>
      </c>
      <c r="B11202" s="2">
        <v>2849.8137000000002</v>
      </c>
      <c r="C11202">
        <f>COUNTIFS(A:A,A11202,B:B,-1*B11202)</f>
        <v>0</v>
      </c>
    </row>
    <row r="11203" spans="1:3" ht="14.5" x14ac:dyDescent="0.35">
      <c r="A11203" s="1" t="s">
        <v>8216</v>
      </c>
      <c r="B11203" s="2">
        <v>2387.4677999999999</v>
      </c>
      <c r="C11203">
        <f>COUNTIFS(A:A,A11203,B:B,-1*B11203)</f>
        <v>0</v>
      </c>
    </row>
    <row r="11204" spans="1:3" ht="14.5" x14ac:dyDescent="0.35">
      <c r="A11204" s="1" t="s">
        <v>8217</v>
      </c>
      <c r="B11204" s="2">
        <v>2903.6803</v>
      </c>
      <c r="C11204">
        <f>COUNTIFS(A:A,A11204,B:B,-1*B11204)</f>
        <v>0</v>
      </c>
    </row>
    <row r="11205" spans="1:3" ht="14.5" x14ac:dyDescent="0.35">
      <c r="A11205" s="1" t="s">
        <v>8218</v>
      </c>
      <c r="B11205" s="2">
        <v>4879.4780000000001</v>
      </c>
      <c r="C11205">
        <f>COUNTIFS(A:A,A11205,B:B,-1*B11205)</f>
        <v>0</v>
      </c>
    </row>
    <row r="11206" spans="1:3" ht="14.5" x14ac:dyDescent="0.35">
      <c r="A11206" s="1" t="s">
        <v>8219</v>
      </c>
      <c r="B11206" s="2">
        <v>1453.4558999999999</v>
      </c>
      <c r="C11206">
        <f>COUNTIFS(A:A,A11206,B:B,-1*B11206)</f>
        <v>0</v>
      </c>
    </row>
    <row r="11207" spans="1:3" ht="14.5" x14ac:dyDescent="0.35">
      <c r="A11207" s="1" t="s">
        <v>8220</v>
      </c>
      <c r="B11207" s="2">
        <v>1734.1777999999999</v>
      </c>
      <c r="C11207">
        <f>COUNTIFS(A:A,A11207,B:B,-1*B11207)</f>
        <v>0</v>
      </c>
    </row>
    <row r="11208" spans="1:3" ht="14.5" x14ac:dyDescent="0.35">
      <c r="A11208" s="1" t="s">
        <v>8221</v>
      </c>
      <c r="B11208" s="2">
        <v>5260.2957999999999</v>
      </c>
      <c r="C11208">
        <f>COUNTIFS(A:A,A11208,B:B,-1*B11208)</f>
        <v>0</v>
      </c>
    </row>
    <row r="11209" spans="1:3" ht="14.5" x14ac:dyDescent="0.35">
      <c r="A11209" s="1" t="s">
        <v>8222</v>
      </c>
      <c r="B11209" s="2">
        <v>1241.0393999999999</v>
      </c>
      <c r="C11209">
        <f>COUNTIFS(A:A,A11209,B:B,-1*B11209)</f>
        <v>0</v>
      </c>
    </row>
    <row r="11210" spans="1:3" ht="14.5" x14ac:dyDescent="0.35">
      <c r="A11210" s="1" t="s">
        <v>8223</v>
      </c>
      <c r="B11210" s="2">
        <v>2119.2071999999998</v>
      </c>
      <c r="C11210">
        <f>COUNTIFS(A:A,A11210,B:B,-1*B11210)</f>
        <v>0</v>
      </c>
    </row>
    <row r="11211" spans="1:3" ht="14.5" x14ac:dyDescent="0.35">
      <c r="A11211" s="1" t="s">
        <v>8223</v>
      </c>
      <c r="B11211" s="2">
        <v>1409.1656</v>
      </c>
      <c r="C11211">
        <f>COUNTIFS(A:A,A11211,B:B,-1*B11211)</f>
        <v>0</v>
      </c>
    </row>
    <row r="11212" spans="1:3" ht="14.5" x14ac:dyDescent="0.35">
      <c r="A11212" s="1" t="s">
        <v>8223</v>
      </c>
      <c r="B11212" s="2">
        <v>-1409.1655000000001</v>
      </c>
      <c r="C11212">
        <f>COUNTIFS(A:A,A11212,B:B,-1*B11212)</f>
        <v>0</v>
      </c>
    </row>
    <row r="11213" spans="1:3" ht="14.5" x14ac:dyDescent="0.35">
      <c r="A11213" s="1" t="s">
        <v>8223</v>
      </c>
      <c r="B11213" s="2">
        <v>1474.4808</v>
      </c>
      <c r="C11213">
        <f>COUNTIFS(A:A,A11213,B:B,-1*B11213)</f>
        <v>0</v>
      </c>
    </row>
    <row r="11214" spans="1:3" ht="14.5" x14ac:dyDescent="0.35">
      <c r="A11214" s="1" t="s">
        <v>8224</v>
      </c>
      <c r="B11214" s="2">
        <v>1684.7560000000001</v>
      </c>
      <c r="C11214">
        <f>COUNTIFS(A:A,A11214,B:B,-1*B11214)</f>
        <v>0</v>
      </c>
    </row>
    <row r="11215" spans="1:3" ht="14.5" x14ac:dyDescent="0.35">
      <c r="A11215" s="1" t="s">
        <v>8225</v>
      </c>
      <c r="B11215" s="2">
        <v>1367.1512</v>
      </c>
      <c r="C11215">
        <f>COUNTIFS(A:A,A11215,B:B,-1*B11215)</f>
        <v>0</v>
      </c>
    </row>
    <row r="11216" spans="1:3" ht="14.5" x14ac:dyDescent="0.35">
      <c r="A11216" s="1" t="s">
        <v>8226</v>
      </c>
      <c r="B11216" s="2">
        <v>1066.9077</v>
      </c>
      <c r="C11216">
        <f>COUNTIFS(A:A,A11216,B:B,-1*B11216)</f>
        <v>0</v>
      </c>
    </row>
    <row r="11217" spans="1:3" ht="14.5" x14ac:dyDescent="0.35">
      <c r="A11217" s="1" t="s">
        <v>8226</v>
      </c>
      <c r="B11217" s="2">
        <v>658.85040000000004</v>
      </c>
      <c r="C11217">
        <f>COUNTIFS(A:A,A11217,B:B,-1*B11217)</f>
        <v>0</v>
      </c>
    </row>
    <row r="11218" spans="1:3" ht="14.5" x14ac:dyDescent="0.35">
      <c r="A11218" s="1" t="s">
        <v>8227</v>
      </c>
      <c r="B11218" s="2">
        <v>669.73410000000001</v>
      </c>
      <c r="C11218">
        <f>COUNTIFS(A:A,A11218,B:B,-1*B11218)</f>
        <v>0</v>
      </c>
    </row>
    <row r="11219" spans="1:3" ht="14.5" x14ac:dyDescent="0.35">
      <c r="A11219" s="1" t="s">
        <v>8228</v>
      </c>
      <c r="B11219" s="2">
        <v>1172.2161000000001</v>
      </c>
      <c r="C11219">
        <f>COUNTIFS(A:A,A11219,B:B,-1*B11219)</f>
        <v>0</v>
      </c>
    </row>
    <row r="11220" spans="1:3" ht="14.5" x14ac:dyDescent="0.35">
      <c r="A11220" s="1" t="s">
        <v>8229</v>
      </c>
      <c r="B11220" s="2">
        <v>2516.5237999999999</v>
      </c>
      <c r="C11220">
        <f>COUNTIFS(A:A,A11220,B:B,-1*B11220)</f>
        <v>0</v>
      </c>
    </row>
    <row r="11221" spans="1:3" ht="14.5" x14ac:dyDescent="0.35">
      <c r="A11221" s="1" t="s">
        <v>8229</v>
      </c>
      <c r="B11221" s="2">
        <v>1747.2479000000001</v>
      </c>
      <c r="C11221">
        <f>COUNTIFS(A:A,A11221,B:B,-1*B11221)</f>
        <v>0</v>
      </c>
    </row>
    <row r="11222" spans="1:3" ht="14.5" x14ac:dyDescent="0.35">
      <c r="A11222" s="1" t="s">
        <v>8230</v>
      </c>
      <c r="B11222" s="2">
        <v>665.13570000000004</v>
      </c>
      <c r="C11222">
        <f>COUNTIFS(A:A,A11222,B:B,-1*B11222)</f>
        <v>0</v>
      </c>
    </row>
    <row r="11223" spans="1:3" ht="14.5" x14ac:dyDescent="0.35">
      <c r="A11223" s="1" t="s">
        <v>8230</v>
      </c>
      <c r="B11223" s="2">
        <v>574.91719999999998</v>
      </c>
      <c r="C11223">
        <f>COUNTIFS(A:A,A11223,B:B,-1*B11223)</f>
        <v>0</v>
      </c>
    </row>
    <row r="11224" spans="1:3" ht="14.5" x14ac:dyDescent="0.35">
      <c r="A11224" s="1" t="s">
        <v>8231</v>
      </c>
      <c r="B11224" s="2">
        <v>2535.7361000000001</v>
      </c>
      <c r="C11224">
        <f>COUNTIFS(A:A,A11224,B:B,-1*B11224)</f>
        <v>0</v>
      </c>
    </row>
    <row r="11225" spans="1:3" ht="14.5" x14ac:dyDescent="0.35">
      <c r="A11225" s="1" t="s">
        <v>8232</v>
      </c>
      <c r="B11225" s="2">
        <v>559.28070000000002</v>
      </c>
      <c r="C11225">
        <f>COUNTIFS(A:A,A11225,B:B,-1*B11225)</f>
        <v>0</v>
      </c>
    </row>
    <row r="11226" spans="1:3" ht="14.5" x14ac:dyDescent="0.35">
      <c r="A11226" s="1" t="s">
        <v>8232</v>
      </c>
      <c r="B11226" s="2">
        <v>511.4366</v>
      </c>
      <c r="C11226">
        <f>COUNTIFS(A:A,A11226,B:B,-1*B11226)</f>
        <v>0</v>
      </c>
    </row>
    <row r="11227" spans="1:3" ht="14.5" x14ac:dyDescent="0.35">
      <c r="A11227" s="1" t="s">
        <v>8233</v>
      </c>
      <c r="B11227" s="2">
        <v>5064.2794999999996</v>
      </c>
      <c r="C11227">
        <f>COUNTIFS(A:A,A11227,B:B,-1*B11227)</f>
        <v>0</v>
      </c>
    </row>
    <row r="11228" spans="1:3" ht="14.5" x14ac:dyDescent="0.35">
      <c r="A11228" s="1" t="s">
        <v>8234</v>
      </c>
      <c r="B11228" s="2">
        <v>1105.8686</v>
      </c>
      <c r="C11228">
        <f>COUNTIFS(A:A,A11228,B:B,-1*B11228)</f>
        <v>0</v>
      </c>
    </row>
    <row r="11229" spans="1:3" ht="14.5" x14ac:dyDescent="0.35">
      <c r="A11229" s="1" t="s">
        <v>8234</v>
      </c>
      <c r="B11229" s="2">
        <v>893.04089999999997</v>
      </c>
      <c r="C11229">
        <f>COUNTIFS(A:A,A11229,B:B,-1*B11229)</f>
        <v>0</v>
      </c>
    </row>
    <row r="11230" spans="1:3" ht="14.5" x14ac:dyDescent="0.35">
      <c r="A11230" s="1" t="s">
        <v>8235</v>
      </c>
      <c r="B11230" s="2">
        <v>927.54010000000005</v>
      </c>
      <c r="C11230">
        <f>COUNTIFS(A:A,A11230,B:B,-1*B11230)</f>
        <v>0</v>
      </c>
    </row>
    <row r="11231" spans="1:3" ht="14.5" x14ac:dyDescent="0.35">
      <c r="A11231" s="1" t="s">
        <v>8236</v>
      </c>
      <c r="B11231" s="2">
        <v>667.67920000000004</v>
      </c>
      <c r="C11231">
        <f>COUNTIFS(A:A,A11231,B:B,-1*B11231)</f>
        <v>0</v>
      </c>
    </row>
    <row r="11232" spans="1:3" ht="14.5" x14ac:dyDescent="0.35">
      <c r="A11232" s="1" t="s">
        <v>8237</v>
      </c>
      <c r="B11232" s="2">
        <v>677.54</v>
      </c>
      <c r="C11232">
        <f>COUNTIFS(A:A,A11232,B:B,-1*B11232)</f>
        <v>0</v>
      </c>
    </row>
    <row r="11233" spans="1:3" ht="14.5" x14ac:dyDescent="0.35">
      <c r="A11233" s="1" t="s">
        <v>8238</v>
      </c>
      <c r="B11233" s="2">
        <v>520.39589999999998</v>
      </c>
      <c r="C11233">
        <f>COUNTIFS(A:A,A11233,B:B,-1*B11233)</f>
        <v>0</v>
      </c>
    </row>
    <row r="11234" spans="1:3" ht="14.5" x14ac:dyDescent="0.35">
      <c r="A11234" s="1" t="s">
        <v>8238</v>
      </c>
      <c r="B11234" s="2">
        <v>330.74310000000003</v>
      </c>
      <c r="C11234">
        <f>COUNTIFS(A:A,A11234,B:B,-1*B11234)</f>
        <v>0</v>
      </c>
    </row>
    <row r="11235" spans="1:3" ht="14.5" x14ac:dyDescent="0.35">
      <c r="A11235" s="1" t="s">
        <v>8239</v>
      </c>
      <c r="B11235" s="2">
        <v>2478.1763999999998</v>
      </c>
      <c r="C11235">
        <f>COUNTIFS(A:A,A11235,B:B,-1*B11235)</f>
        <v>0</v>
      </c>
    </row>
    <row r="11236" spans="1:3" ht="14.5" x14ac:dyDescent="0.35">
      <c r="A11236" s="1" t="s">
        <v>8240</v>
      </c>
      <c r="B11236" s="2">
        <v>4003.0122999999999</v>
      </c>
      <c r="C11236">
        <f>COUNTIFS(A:A,A11236,B:B,-1*B11236)</f>
        <v>0</v>
      </c>
    </row>
    <row r="11237" spans="1:3" ht="14.5" x14ac:dyDescent="0.35">
      <c r="A11237" s="1" t="s">
        <v>8240</v>
      </c>
      <c r="B11237" s="2">
        <v>3388.1556999999998</v>
      </c>
      <c r="C11237">
        <f>COUNTIFS(A:A,A11237,B:B,-1*B11237)</f>
        <v>0</v>
      </c>
    </row>
    <row r="11238" spans="1:3" ht="14.5" x14ac:dyDescent="0.35">
      <c r="A11238" s="1" t="s">
        <v>8241</v>
      </c>
      <c r="B11238" s="2">
        <v>453.77879999999999</v>
      </c>
      <c r="C11238">
        <f>COUNTIFS(A:A,A11238,B:B,-1*B11238)</f>
        <v>0</v>
      </c>
    </row>
    <row r="11239" spans="1:3" ht="14.5" x14ac:dyDescent="0.35">
      <c r="A11239" s="1" t="s">
        <v>8241</v>
      </c>
      <c r="B11239" s="2">
        <v>397.54050000000001</v>
      </c>
      <c r="C11239">
        <f>COUNTIFS(A:A,A11239,B:B,-1*B11239)</f>
        <v>0</v>
      </c>
    </row>
    <row r="11240" spans="1:3" ht="14.5" x14ac:dyDescent="0.35">
      <c r="A11240" s="1" t="s">
        <v>8242</v>
      </c>
      <c r="B11240" s="2">
        <v>1745.5205000000001</v>
      </c>
      <c r="C11240">
        <f>COUNTIFS(A:A,A11240,B:B,-1*B11240)</f>
        <v>0</v>
      </c>
    </row>
    <row r="11241" spans="1:3" ht="14.5" x14ac:dyDescent="0.35">
      <c r="A11241" s="1" t="s">
        <v>8242</v>
      </c>
      <c r="B11241" s="2">
        <v>960.75739999999996</v>
      </c>
      <c r="C11241">
        <f>COUNTIFS(A:A,A11241,B:B,-1*B11241)</f>
        <v>0</v>
      </c>
    </row>
    <row r="11242" spans="1:3" ht="14.5" x14ac:dyDescent="0.35">
      <c r="A11242" s="1" t="s">
        <v>8243</v>
      </c>
      <c r="B11242" s="2">
        <v>2130.4537999999998</v>
      </c>
      <c r="C11242">
        <f>COUNTIFS(A:A,A11242,B:B,-1*B11242)</f>
        <v>0</v>
      </c>
    </row>
    <row r="11243" spans="1:3" ht="14.5" x14ac:dyDescent="0.35">
      <c r="A11243" s="1" t="s">
        <v>8243</v>
      </c>
      <c r="B11243" s="2">
        <v>753.26149999999996</v>
      </c>
      <c r="C11243">
        <f>COUNTIFS(A:A,A11243,B:B,-1*B11243)</f>
        <v>0</v>
      </c>
    </row>
    <row r="11244" spans="1:3" ht="14.5" x14ac:dyDescent="0.35">
      <c r="A11244" s="1" t="s">
        <v>8244</v>
      </c>
      <c r="B11244" s="2">
        <v>487.65559999999999</v>
      </c>
      <c r="C11244">
        <f>COUNTIFS(A:A,A11244,B:B,-1*B11244)</f>
        <v>0</v>
      </c>
    </row>
    <row r="11245" spans="1:3" ht="14.5" x14ac:dyDescent="0.35">
      <c r="A11245" s="1" t="s">
        <v>8245</v>
      </c>
      <c r="B11245" s="2">
        <v>928.31659999999999</v>
      </c>
      <c r="C11245">
        <f>COUNTIFS(A:A,A11245,B:B,-1*B11245)</f>
        <v>0</v>
      </c>
    </row>
    <row r="11246" spans="1:3" ht="14.5" x14ac:dyDescent="0.35">
      <c r="A11246" s="1" t="s">
        <v>8246</v>
      </c>
      <c r="B11246" s="2">
        <v>3281.8748999999998</v>
      </c>
      <c r="C11246">
        <f>COUNTIFS(A:A,A11246,B:B,-1*B11246)</f>
        <v>0</v>
      </c>
    </row>
    <row r="11247" spans="1:3" ht="14.5" x14ac:dyDescent="0.35">
      <c r="A11247" s="1" t="s">
        <v>8247</v>
      </c>
      <c r="B11247" s="2">
        <v>1548.2924</v>
      </c>
      <c r="C11247">
        <f>COUNTIFS(A:A,A11247,B:B,-1*B11247)</f>
        <v>0</v>
      </c>
    </row>
    <row r="11248" spans="1:3" ht="14.5" x14ac:dyDescent="0.35">
      <c r="A11248" s="1" t="s">
        <v>8248</v>
      </c>
      <c r="B11248" s="2">
        <v>3735.8366000000001</v>
      </c>
      <c r="C11248">
        <f>COUNTIFS(A:A,A11248,B:B,-1*B11248)</f>
        <v>0</v>
      </c>
    </row>
    <row r="11249" spans="1:3" ht="14.5" x14ac:dyDescent="0.35">
      <c r="A11249" s="1" t="s">
        <v>8249</v>
      </c>
      <c r="B11249" s="2">
        <v>2002.7909999999999</v>
      </c>
      <c r="C11249">
        <f>COUNTIFS(A:A,A11249,B:B,-1*B11249)</f>
        <v>0</v>
      </c>
    </row>
    <row r="11250" spans="1:3" ht="14.5" x14ac:dyDescent="0.35">
      <c r="A11250" s="1" t="s">
        <v>8250</v>
      </c>
      <c r="B11250" s="2">
        <v>3215.6046000000001</v>
      </c>
      <c r="C11250">
        <f>COUNTIFS(A:A,A11250,B:B,-1*B11250)</f>
        <v>0</v>
      </c>
    </row>
    <row r="11251" spans="1:3" ht="14.5" x14ac:dyDescent="0.35">
      <c r="A11251" s="1" t="s">
        <v>8251</v>
      </c>
      <c r="B11251" s="2">
        <v>2567.3319999999999</v>
      </c>
      <c r="C11251">
        <f>COUNTIFS(A:A,A11251,B:B,-1*B11251)</f>
        <v>0</v>
      </c>
    </row>
    <row r="11252" spans="1:3" ht="14.5" x14ac:dyDescent="0.35">
      <c r="A11252" s="1" t="s">
        <v>8252</v>
      </c>
      <c r="B11252" s="2">
        <v>1228.4908</v>
      </c>
      <c r="C11252">
        <f>COUNTIFS(A:A,A11252,B:B,-1*B11252)</f>
        <v>0</v>
      </c>
    </row>
    <row r="11253" spans="1:3" ht="14.5" x14ac:dyDescent="0.35">
      <c r="A11253" s="1" t="s">
        <v>8253</v>
      </c>
      <c r="B11253" s="2">
        <v>1561.4668999999999</v>
      </c>
      <c r="C11253">
        <f>COUNTIFS(A:A,A11253,B:B,-1*B11253)</f>
        <v>0</v>
      </c>
    </row>
    <row r="11254" spans="1:3" ht="14.5" x14ac:dyDescent="0.35">
      <c r="A11254" s="1" t="s">
        <v>8254</v>
      </c>
      <c r="B11254" s="2">
        <v>4570.7577000000001</v>
      </c>
      <c r="C11254">
        <f>COUNTIFS(A:A,A11254,B:B,-1*B11254)</f>
        <v>0</v>
      </c>
    </row>
    <row r="11255" spans="1:3" ht="14.5" x14ac:dyDescent="0.35">
      <c r="A11255" s="1" t="s">
        <v>8255</v>
      </c>
      <c r="B11255" s="2">
        <v>1873.8617999999999</v>
      </c>
      <c r="C11255">
        <f>COUNTIFS(A:A,A11255,B:B,-1*B11255)</f>
        <v>0</v>
      </c>
    </row>
    <row r="11256" spans="1:3" ht="14.5" x14ac:dyDescent="0.35">
      <c r="A11256" s="1" t="s">
        <v>8255</v>
      </c>
      <c r="B11256" s="2">
        <v>1838.5959</v>
      </c>
      <c r="C11256">
        <f>COUNTIFS(A:A,A11256,B:B,-1*B11256)</f>
        <v>0</v>
      </c>
    </row>
    <row r="11257" spans="1:3" ht="14.5" x14ac:dyDescent="0.35">
      <c r="A11257" s="1" t="s">
        <v>8256</v>
      </c>
      <c r="B11257" s="2">
        <v>1782.508</v>
      </c>
      <c r="C11257">
        <f>COUNTIFS(A:A,A11257,B:B,-1*B11257)</f>
        <v>0</v>
      </c>
    </row>
    <row r="11258" spans="1:3" ht="14.5" x14ac:dyDescent="0.35">
      <c r="A11258" s="1" t="s">
        <v>8257</v>
      </c>
      <c r="B11258" s="2">
        <v>1804.7551000000001</v>
      </c>
      <c r="C11258">
        <f>COUNTIFS(A:A,A11258,B:B,-1*B11258)</f>
        <v>0</v>
      </c>
    </row>
    <row r="11259" spans="1:3" ht="14.5" x14ac:dyDescent="0.35">
      <c r="A11259" s="1" t="s">
        <v>8257</v>
      </c>
      <c r="B11259" s="2">
        <v>1440.9879000000001</v>
      </c>
      <c r="C11259">
        <f>COUNTIFS(A:A,A11259,B:B,-1*B11259)</f>
        <v>0</v>
      </c>
    </row>
    <row r="11260" spans="1:3" ht="14.5" x14ac:dyDescent="0.35">
      <c r="A11260" s="1" t="s">
        <v>8258</v>
      </c>
      <c r="B11260" s="2">
        <v>1229.0513000000001</v>
      </c>
      <c r="C11260">
        <f>COUNTIFS(A:A,A11260,B:B,-1*B11260)</f>
        <v>0</v>
      </c>
    </row>
    <row r="11261" spans="1:3" ht="14.5" x14ac:dyDescent="0.35">
      <c r="A11261" s="1" t="s">
        <v>8259</v>
      </c>
      <c r="B11261" s="2">
        <v>689.16589999999997</v>
      </c>
      <c r="C11261">
        <f>COUNTIFS(A:A,A11261,B:B,-1*B11261)</f>
        <v>0</v>
      </c>
    </row>
    <row r="11262" spans="1:3" ht="14.5" x14ac:dyDescent="0.35">
      <c r="A11262" s="1" t="s">
        <v>8259</v>
      </c>
      <c r="B11262" s="2">
        <v>447.56209999999999</v>
      </c>
      <c r="C11262">
        <f>COUNTIFS(A:A,A11262,B:B,-1*B11262)</f>
        <v>0</v>
      </c>
    </row>
    <row r="11263" spans="1:3" ht="14.5" x14ac:dyDescent="0.35">
      <c r="A11263" s="1" t="s">
        <v>8260</v>
      </c>
      <c r="B11263" s="2">
        <v>604.47720000000004</v>
      </c>
      <c r="C11263">
        <f>COUNTIFS(A:A,A11263,B:B,-1*B11263)</f>
        <v>0</v>
      </c>
    </row>
    <row r="11264" spans="1:3" ht="14.5" x14ac:dyDescent="0.35">
      <c r="A11264" s="1" t="s">
        <v>8261</v>
      </c>
      <c r="B11264" s="2">
        <v>4469.0409</v>
      </c>
      <c r="C11264">
        <f>COUNTIFS(A:A,A11264,B:B,-1*B11264)</f>
        <v>0</v>
      </c>
    </row>
    <row r="11265" spans="1:3" ht="14.5" x14ac:dyDescent="0.35">
      <c r="A11265" s="1" t="s">
        <v>8261</v>
      </c>
      <c r="B11265" s="2">
        <v>3223.6660000000002</v>
      </c>
      <c r="C11265">
        <f>COUNTIFS(A:A,A11265,B:B,-1*B11265)</f>
        <v>0</v>
      </c>
    </row>
    <row r="11266" spans="1:3" ht="14.5" x14ac:dyDescent="0.35">
      <c r="A11266" s="1" t="s">
        <v>8262</v>
      </c>
      <c r="B11266" s="2">
        <v>4934.6787999999997</v>
      </c>
      <c r="C11266">
        <f>COUNTIFS(A:A,A11266,B:B,-1*B11266)</f>
        <v>0</v>
      </c>
    </row>
    <row r="11267" spans="1:3" ht="14.5" x14ac:dyDescent="0.35">
      <c r="A11267" s="1" t="s">
        <v>8263</v>
      </c>
      <c r="B11267" s="2">
        <v>2845.6777000000002</v>
      </c>
      <c r="C11267">
        <f>COUNTIFS(A:A,A11267,B:B,-1*B11267)</f>
        <v>0</v>
      </c>
    </row>
    <row r="11268" spans="1:3" ht="14.5" x14ac:dyDescent="0.35">
      <c r="A11268" s="1" t="s">
        <v>8263</v>
      </c>
      <c r="B11268" s="2">
        <v>1732.127</v>
      </c>
      <c r="C11268">
        <f>COUNTIFS(A:A,A11268,B:B,-1*B11268)</f>
        <v>0</v>
      </c>
    </row>
    <row r="11269" spans="1:3" ht="14.5" x14ac:dyDescent="0.35">
      <c r="A11269" s="1" t="s">
        <v>8264</v>
      </c>
      <c r="B11269" s="2">
        <v>1439.3649</v>
      </c>
      <c r="C11269">
        <f>COUNTIFS(A:A,A11269,B:B,-1*B11269)</f>
        <v>0</v>
      </c>
    </row>
    <row r="11270" spans="1:3" ht="14.5" x14ac:dyDescent="0.35">
      <c r="A11270" s="1" t="s">
        <v>8265</v>
      </c>
      <c r="B11270" s="2">
        <v>2679.7961</v>
      </c>
      <c r="C11270">
        <f>COUNTIFS(A:A,A11270,B:B,-1*B11270)</f>
        <v>0</v>
      </c>
    </row>
    <row r="11271" spans="1:3" ht="14.5" x14ac:dyDescent="0.35">
      <c r="A11271" s="1" t="s">
        <v>8266</v>
      </c>
      <c r="B11271" s="2">
        <v>1842.2521999999999</v>
      </c>
      <c r="C11271">
        <f>COUNTIFS(A:A,A11271,B:B,-1*B11271)</f>
        <v>0</v>
      </c>
    </row>
    <row r="11272" spans="1:3" ht="14.5" x14ac:dyDescent="0.35">
      <c r="A11272" s="1" t="s">
        <v>8267</v>
      </c>
      <c r="B11272" s="2">
        <v>3968.3155999999999</v>
      </c>
      <c r="C11272">
        <f>COUNTIFS(A:A,A11272,B:B,-1*B11272)</f>
        <v>0</v>
      </c>
    </row>
    <row r="11273" spans="1:3" ht="14.5" x14ac:dyDescent="0.35">
      <c r="A11273" s="1" t="s">
        <v>8268</v>
      </c>
      <c r="B11273" s="2">
        <v>9198.0146000000004</v>
      </c>
      <c r="C11273">
        <f>COUNTIFS(A:A,A11273,B:B,-1*B11273)</f>
        <v>0</v>
      </c>
    </row>
    <row r="11274" spans="1:3" ht="14.5" x14ac:dyDescent="0.35">
      <c r="A11274" s="1" t="s">
        <v>8269</v>
      </c>
      <c r="B11274" s="2">
        <v>1974.5018</v>
      </c>
      <c r="C11274">
        <f>COUNTIFS(A:A,A11274,B:B,-1*B11274)</f>
        <v>0</v>
      </c>
    </row>
    <row r="11275" spans="1:3" ht="14.5" x14ac:dyDescent="0.35">
      <c r="A11275" s="1" t="s">
        <v>8269</v>
      </c>
      <c r="B11275" s="2">
        <v>949.33429999999998</v>
      </c>
      <c r="C11275">
        <f>COUNTIFS(A:A,A11275,B:B,-1*B11275)</f>
        <v>0</v>
      </c>
    </row>
    <row r="11276" spans="1:3" ht="14.5" x14ac:dyDescent="0.35">
      <c r="A11276" s="1" t="s">
        <v>8270</v>
      </c>
      <c r="B11276" s="2">
        <v>964.38239999999996</v>
      </c>
      <c r="C11276">
        <f>COUNTIFS(A:A,A11276,B:B,-1*B11276)</f>
        <v>0</v>
      </c>
    </row>
    <row r="11277" spans="1:3" ht="14.5" x14ac:dyDescent="0.35">
      <c r="A11277" s="1" t="s">
        <v>8271</v>
      </c>
      <c r="B11277" s="2">
        <v>611.25459999999998</v>
      </c>
      <c r="C11277">
        <f>COUNTIFS(A:A,A11277,B:B,-1*B11277)</f>
        <v>0</v>
      </c>
    </row>
    <row r="11278" spans="1:3" ht="14.5" x14ac:dyDescent="0.35">
      <c r="A11278" s="1" t="s">
        <v>8272</v>
      </c>
      <c r="B11278" s="2">
        <v>4210.3244000000004</v>
      </c>
      <c r="C11278">
        <f>COUNTIFS(A:A,A11278,B:B,-1*B11278)</f>
        <v>0</v>
      </c>
    </row>
    <row r="11279" spans="1:3" ht="14.5" x14ac:dyDescent="0.35">
      <c r="A11279" s="1" t="s">
        <v>8273</v>
      </c>
      <c r="B11279" s="2">
        <v>880.56590000000006</v>
      </c>
      <c r="C11279">
        <f>COUNTIFS(A:A,A11279,B:B,-1*B11279)</f>
        <v>0</v>
      </c>
    </row>
    <row r="11280" spans="1:3" ht="14.5" x14ac:dyDescent="0.35">
      <c r="A11280" s="1" t="s">
        <v>8274</v>
      </c>
      <c r="B11280" s="2">
        <v>4366.7731999999996</v>
      </c>
      <c r="C11280">
        <f>COUNTIFS(A:A,A11280,B:B,-1*B11280)</f>
        <v>0</v>
      </c>
    </row>
    <row r="11281" spans="1:3" ht="14.5" x14ac:dyDescent="0.35">
      <c r="A11281" s="1" t="s">
        <v>8275</v>
      </c>
      <c r="B11281" s="2">
        <v>3747.8092999999999</v>
      </c>
      <c r="C11281">
        <f>COUNTIFS(A:A,A11281,B:B,-1*B11281)</f>
        <v>1</v>
      </c>
    </row>
    <row r="11282" spans="1:3" ht="14.5" x14ac:dyDescent="0.35">
      <c r="A11282" s="1" t="s">
        <v>8275</v>
      </c>
      <c r="B11282" s="2">
        <v>-3747.8092999999999</v>
      </c>
      <c r="C11282">
        <f>COUNTIFS(A:A,A11282,B:B,-1*B11282)</f>
        <v>1</v>
      </c>
    </row>
    <row r="11283" spans="1:3" ht="14.5" x14ac:dyDescent="0.35">
      <c r="A11283" s="1" t="s">
        <v>8276</v>
      </c>
      <c r="B11283" s="2">
        <v>1171.7315000000001</v>
      </c>
      <c r="C11283">
        <f>COUNTIFS(A:A,A11283,B:B,-1*B11283)</f>
        <v>0</v>
      </c>
    </row>
    <row r="11284" spans="1:3" ht="14.5" x14ac:dyDescent="0.35">
      <c r="A11284" s="1" t="s">
        <v>8277</v>
      </c>
      <c r="B11284" s="2">
        <v>1432.7753</v>
      </c>
      <c r="C11284">
        <f>COUNTIFS(A:A,A11284,B:B,-1*B11284)</f>
        <v>0</v>
      </c>
    </row>
    <row r="11285" spans="1:3" ht="14.5" x14ac:dyDescent="0.35">
      <c r="A11285" s="1" t="s">
        <v>8278</v>
      </c>
      <c r="B11285" s="2">
        <v>1127.4485</v>
      </c>
      <c r="C11285">
        <f>COUNTIFS(A:A,A11285,B:B,-1*B11285)</f>
        <v>0</v>
      </c>
    </row>
    <row r="11286" spans="1:3" ht="14.5" x14ac:dyDescent="0.35">
      <c r="A11286" s="1" t="s">
        <v>8279</v>
      </c>
      <c r="B11286" s="2">
        <v>1176.1663000000001</v>
      </c>
      <c r="C11286">
        <f>COUNTIFS(A:A,A11286,B:B,-1*B11286)</f>
        <v>0</v>
      </c>
    </row>
    <row r="11287" spans="1:3" ht="14.5" x14ac:dyDescent="0.35">
      <c r="A11287" s="1" t="s">
        <v>8280</v>
      </c>
      <c r="B11287" s="2">
        <v>1195.7429</v>
      </c>
      <c r="C11287">
        <f>COUNTIFS(A:A,A11287,B:B,-1*B11287)</f>
        <v>0</v>
      </c>
    </row>
    <row r="11288" spans="1:3" ht="14.5" x14ac:dyDescent="0.35">
      <c r="A11288" s="1" t="s">
        <v>8281</v>
      </c>
      <c r="B11288" s="2">
        <v>3481.2698999999998</v>
      </c>
      <c r="C11288">
        <f>COUNTIFS(A:A,A11288,B:B,-1*B11288)</f>
        <v>0</v>
      </c>
    </row>
    <row r="11289" spans="1:3" ht="14.5" x14ac:dyDescent="0.35">
      <c r="A11289" s="1" t="s">
        <v>8282</v>
      </c>
      <c r="B11289" s="2">
        <v>1393.5812000000001</v>
      </c>
      <c r="C11289">
        <f>COUNTIFS(A:A,A11289,B:B,-1*B11289)</f>
        <v>0</v>
      </c>
    </row>
    <row r="11290" spans="1:3" ht="14.5" x14ac:dyDescent="0.35">
      <c r="A11290" s="1" t="s">
        <v>8282</v>
      </c>
      <c r="B11290" s="2">
        <v>638.62919999999997</v>
      </c>
      <c r="C11290">
        <f>COUNTIFS(A:A,A11290,B:B,-1*B11290)</f>
        <v>0</v>
      </c>
    </row>
    <row r="11291" spans="1:3" ht="14.5" x14ac:dyDescent="0.35">
      <c r="A11291" s="1" t="s">
        <v>8282</v>
      </c>
      <c r="B11291" s="2">
        <v>551.2491</v>
      </c>
      <c r="C11291">
        <f>COUNTIFS(A:A,A11291,B:B,-1*B11291)</f>
        <v>0</v>
      </c>
    </row>
    <row r="11292" spans="1:3" ht="14.5" x14ac:dyDescent="0.35">
      <c r="A11292" s="1" t="s">
        <v>8282</v>
      </c>
      <c r="B11292" s="2">
        <v>785.06889999999999</v>
      </c>
      <c r="C11292">
        <f>COUNTIFS(A:A,A11292,B:B,-1*B11292)</f>
        <v>0</v>
      </c>
    </row>
    <row r="11293" spans="1:3" ht="14.5" x14ac:dyDescent="0.35">
      <c r="A11293" s="1" t="s">
        <v>8283</v>
      </c>
      <c r="B11293" s="2">
        <v>2933.0574000000001</v>
      </c>
      <c r="C11293">
        <f>COUNTIFS(A:A,A11293,B:B,-1*B11293)</f>
        <v>1</v>
      </c>
    </row>
    <row r="11294" spans="1:3" ht="14.5" x14ac:dyDescent="0.35">
      <c r="A11294" s="1" t="s">
        <v>8283</v>
      </c>
      <c r="B11294" s="2">
        <v>-2933.0574000000001</v>
      </c>
      <c r="C11294">
        <f>COUNTIFS(A:A,A11294,B:B,-1*B11294)</f>
        <v>1</v>
      </c>
    </row>
    <row r="11295" spans="1:3" ht="14.5" x14ac:dyDescent="0.35">
      <c r="A11295" s="1" t="s">
        <v>8283</v>
      </c>
      <c r="B11295" s="2">
        <v>2300.9250999999999</v>
      </c>
      <c r="C11295">
        <f>COUNTIFS(A:A,A11295,B:B,-1*B11295)</f>
        <v>0</v>
      </c>
    </row>
    <row r="11296" spans="1:3" ht="14.5" x14ac:dyDescent="0.35">
      <c r="A11296" s="1" t="s">
        <v>8284</v>
      </c>
      <c r="B11296" s="2">
        <v>3142.7260999999999</v>
      </c>
      <c r="C11296">
        <f>COUNTIFS(A:A,A11296,B:B,-1*B11296)</f>
        <v>0</v>
      </c>
    </row>
    <row r="11297" spans="1:3" ht="14.5" x14ac:dyDescent="0.35">
      <c r="A11297" s="1" t="s">
        <v>8285</v>
      </c>
      <c r="B11297" s="2">
        <v>2106.944</v>
      </c>
      <c r="C11297">
        <f>COUNTIFS(A:A,A11297,B:B,-1*B11297)</f>
        <v>0</v>
      </c>
    </row>
    <row r="11298" spans="1:3" ht="14.5" x14ac:dyDescent="0.35">
      <c r="A11298" s="1" t="s">
        <v>8286</v>
      </c>
      <c r="B11298" s="2">
        <v>1087.3059000000001</v>
      </c>
      <c r="C11298">
        <f>COUNTIFS(A:A,A11298,B:B,-1*B11298)</f>
        <v>0</v>
      </c>
    </row>
    <row r="11299" spans="1:3" ht="14.5" x14ac:dyDescent="0.35">
      <c r="A11299" s="1" t="s">
        <v>8287</v>
      </c>
      <c r="B11299" s="2">
        <v>1190.3166000000001</v>
      </c>
      <c r="C11299">
        <f>COUNTIFS(A:A,A11299,B:B,-1*B11299)</f>
        <v>0</v>
      </c>
    </row>
    <row r="11300" spans="1:3" ht="14.5" x14ac:dyDescent="0.35">
      <c r="A11300" s="1" t="s">
        <v>8288</v>
      </c>
      <c r="B11300" s="2">
        <v>1976.3054999999999</v>
      </c>
      <c r="C11300">
        <f>COUNTIFS(A:A,A11300,B:B,-1*B11300)</f>
        <v>0</v>
      </c>
    </row>
    <row r="11301" spans="1:3" ht="14.5" x14ac:dyDescent="0.35">
      <c r="A11301" s="1" t="s">
        <v>8289</v>
      </c>
      <c r="B11301" s="2">
        <v>1058.9496999999999</v>
      </c>
      <c r="C11301">
        <f>COUNTIFS(A:A,A11301,B:B,-1*B11301)</f>
        <v>0</v>
      </c>
    </row>
    <row r="11302" spans="1:3" ht="14.5" x14ac:dyDescent="0.35">
      <c r="A11302" s="1" t="s">
        <v>8290</v>
      </c>
      <c r="B11302" s="2">
        <v>3414.1109999999999</v>
      </c>
      <c r="C11302">
        <f>COUNTIFS(A:A,A11302,B:B,-1*B11302)</f>
        <v>0</v>
      </c>
    </row>
    <row r="11303" spans="1:3" ht="14.5" x14ac:dyDescent="0.35">
      <c r="A11303" s="1" t="s">
        <v>8291</v>
      </c>
      <c r="B11303" s="2">
        <v>2776.5142000000001</v>
      </c>
      <c r="C11303">
        <f>COUNTIFS(A:A,A11303,B:B,-1*B11303)</f>
        <v>0</v>
      </c>
    </row>
    <row r="11304" spans="1:3" ht="14.5" x14ac:dyDescent="0.35">
      <c r="A11304" s="1" t="s">
        <v>8291</v>
      </c>
      <c r="B11304" s="2">
        <v>2960.8004000000001</v>
      </c>
      <c r="C11304">
        <f>COUNTIFS(A:A,A11304,B:B,-1*B11304)</f>
        <v>0</v>
      </c>
    </row>
    <row r="11305" spans="1:3" ht="14.5" x14ac:dyDescent="0.35">
      <c r="A11305" s="1" t="s">
        <v>8292</v>
      </c>
      <c r="B11305" s="2">
        <v>795.34659999999997</v>
      </c>
      <c r="C11305">
        <f>COUNTIFS(A:A,A11305,B:B,-1*B11305)</f>
        <v>0</v>
      </c>
    </row>
    <row r="11306" spans="1:3" ht="14.5" x14ac:dyDescent="0.35">
      <c r="A11306" s="1" t="s">
        <v>8292</v>
      </c>
      <c r="B11306" s="2">
        <v>567.88310000000001</v>
      </c>
      <c r="C11306">
        <f>COUNTIFS(A:A,A11306,B:B,-1*B11306)</f>
        <v>0</v>
      </c>
    </row>
    <row r="11307" spans="1:3" ht="14.5" x14ac:dyDescent="0.35">
      <c r="A11307" s="1" t="s">
        <v>8293</v>
      </c>
      <c r="B11307" s="2">
        <v>2664.9728</v>
      </c>
      <c r="C11307">
        <f>COUNTIFS(A:A,A11307,B:B,-1*B11307)</f>
        <v>0</v>
      </c>
    </row>
    <row r="11308" spans="1:3" ht="14.5" x14ac:dyDescent="0.35">
      <c r="A11308" s="1" t="s">
        <v>8294</v>
      </c>
      <c r="B11308" s="2">
        <v>3451.6347999999998</v>
      </c>
      <c r="C11308">
        <f>COUNTIFS(A:A,A11308,B:B,-1*B11308)</f>
        <v>0</v>
      </c>
    </row>
    <row r="11309" spans="1:3" ht="14.5" x14ac:dyDescent="0.35">
      <c r="A11309" s="1" t="s">
        <v>8295</v>
      </c>
      <c r="B11309" s="2">
        <v>3751.915</v>
      </c>
      <c r="C11309">
        <f>COUNTIFS(A:A,A11309,B:B,-1*B11309)</f>
        <v>0</v>
      </c>
    </row>
    <row r="11310" spans="1:3" ht="14.5" x14ac:dyDescent="0.35">
      <c r="A11310" s="1" t="s">
        <v>8296</v>
      </c>
      <c r="B11310" s="2">
        <v>1575.5005000000001</v>
      </c>
      <c r="C11310">
        <f>COUNTIFS(A:A,A11310,B:B,-1*B11310)</f>
        <v>0</v>
      </c>
    </row>
    <row r="11311" spans="1:3" ht="14.5" x14ac:dyDescent="0.35">
      <c r="A11311" s="1" t="s">
        <v>8297</v>
      </c>
      <c r="B11311" s="2">
        <v>1791.9779000000001</v>
      </c>
      <c r="C11311">
        <f>COUNTIFS(A:A,A11311,B:B,-1*B11311)</f>
        <v>0</v>
      </c>
    </row>
    <row r="11312" spans="1:3" ht="14.5" x14ac:dyDescent="0.35">
      <c r="A11312" s="1" t="s">
        <v>8298</v>
      </c>
      <c r="B11312" s="2">
        <v>2908.9092999999998</v>
      </c>
      <c r="C11312">
        <f>COUNTIFS(A:A,A11312,B:B,-1*B11312)</f>
        <v>0</v>
      </c>
    </row>
    <row r="11313" spans="1:3" ht="14.5" x14ac:dyDescent="0.35">
      <c r="A11313" s="1" t="s">
        <v>8299</v>
      </c>
      <c r="B11313" s="2">
        <v>3207.7833000000001</v>
      </c>
      <c r="C11313">
        <f>COUNTIFS(A:A,A11313,B:B,-1*B11313)</f>
        <v>0</v>
      </c>
    </row>
    <row r="11314" spans="1:3" ht="14.5" x14ac:dyDescent="0.35">
      <c r="A11314" s="1" t="s">
        <v>8300</v>
      </c>
      <c r="B11314" s="2">
        <v>1368.0635</v>
      </c>
      <c r="C11314">
        <f>COUNTIFS(A:A,A11314,B:B,-1*B11314)</f>
        <v>0</v>
      </c>
    </row>
    <row r="11315" spans="1:3" ht="14.5" x14ac:dyDescent="0.35">
      <c r="A11315" s="1" t="s">
        <v>8301</v>
      </c>
      <c r="B11315" s="2">
        <v>3620.2172999999998</v>
      </c>
      <c r="C11315">
        <f>COUNTIFS(A:A,A11315,B:B,-1*B11315)</f>
        <v>0</v>
      </c>
    </row>
    <row r="11316" spans="1:3" ht="14.5" x14ac:dyDescent="0.35">
      <c r="A11316" s="1" t="s">
        <v>8302</v>
      </c>
      <c r="B11316" s="2">
        <v>2750.8498</v>
      </c>
      <c r="C11316">
        <f>COUNTIFS(A:A,A11316,B:B,-1*B11316)</f>
        <v>0</v>
      </c>
    </row>
    <row r="11317" spans="1:3" ht="14.5" x14ac:dyDescent="0.35">
      <c r="A11317" s="1" t="s">
        <v>8302</v>
      </c>
      <c r="B11317" s="2">
        <v>2539.7689</v>
      </c>
      <c r="C11317">
        <f>COUNTIFS(A:A,A11317,B:B,-1*B11317)</f>
        <v>0</v>
      </c>
    </row>
    <row r="11318" spans="1:3" ht="14.5" x14ac:dyDescent="0.35">
      <c r="A11318" s="1" t="s">
        <v>8303</v>
      </c>
      <c r="B11318" s="2">
        <v>4272.5074999999997</v>
      </c>
      <c r="C11318">
        <f>COUNTIFS(A:A,A11318,B:B,-1*B11318)</f>
        <v>0</v>
      </c>
    </row>
    <row r="11319" spans="1:3" ht="14.5" x14ac:dyDescent="0.35">
      <c r="A11319" s="1" t="s">
        <v>8304</v>
      </c>
      <c r="B11319" s="2">
        <v>2433.6745999999998</v>
      </c>
      <c r="C11319">
        <f>COUNTIFS(A:A,A11319,B:B,-1*B11319)</f>
        <v>0</v>
      </c>
    </row>
    <row r="11320" spans="1:3" ht="14.5" x14ac:dyDescent="0.35">
      <c r="A11320" s="1" t="s">
        <v>8304</v>
      </c>
      <c r="B11320" s="2">
        <v>1599.8558</v>
      </c>
      <c r="C11320">
        <f>COUNTIFS(A:A,A11320,B:B,-1*B11320)</f>
        <v>0</v>
      </c>
    </row>
    <row r="11321" spans="1:3" ht="14.5" x14ac:dyDescent="0.35">
      <c r="A11321" s="1" t="s">
        <v>8305</v>
      </c>
      <c r="B11321" s="2">
        <v>1813.0528999999999</v>
      </c>
      <c r="C11321">
        <f>COUNTIFS(A:A,A11321,B:B,-1*B11321)</f>
        <v>0</v>
      </c>
    </row>
    <row r="11322" spans="1:3" ht="14.5" x14ac:dyDescent="0.35">
      <c r="A11322" s="1" t="s">
        <v>8305</v>
      </c>
      <c r="B11322" s="2">
        <v>2083.9465</v>
      </c>
      <c r="C11322">
        <f>COUNTIFS(A:A,A11322,B:B,-1*B11322)</f>
        <v>0</v>
      </c>
    </row>
    <row r="11323" spans="1:3" ht="14.5" x14ac:dyDescent="0.35">
      <c r="A11323" s="1" t="s">
        <v>8306</v>
      </c>
      <c r="B11323" s="2">
        <v>3458.9412000000002</v>
      </c>
      <c r="C11323">
        <f>COUNTIFS(A:A,A11323,B:B,-1*B11323)</f>
        <v>0</v>
      </c>
    </row>
    <row r="11324" spans="1:3" ht="14.5" x14ac:dyDescent="0.35">
      <c r="A11324" s="1" t="s">
        <v>8306</v>
      </c>
      <c r="B11324" s="2">
        <v>3152.3136</v>
      </c>
      <c r="C11324">
        <f>COUNTIFS(A:A,A11324,B:B,-1*B11324)</f>
        <v>0</v>
      </c>
    </row>
    <row r="11325" spans="1:3" ht="14.5" x14ac:dyDescent="0.35">
      <c r="A11325" s="1" t="s">
        <v>8307</v>
      </c>
      <c r="B11325" s="2">
        <v>5611.2098999999998</v>
      </c>
      <c r="C11325">
        <f>COUNTIFS(A:A,A11325,B:B,-1*B11325)</f>
        <v>0</v>
      </c>
    </row>
    <row r="11326" spans="1:3" ht="14.5" x14ac:dyDescent="0.35">
      <c r="A11326" s="1" t="s">
        <v>8308</v>
      </c>
      <c r="B11326" s="2">
        <v>1830.7103999999999</v>
      </c>
      <c r="C11326">
        <f>COUNTIFS(A:A,A11326,B:B,-1*B11326)</f>
        <v>0</v>
      </c>
    </row>
    <row r="11327" spans="1:3" ht="14.5" x14ac:dyDescent="0.35">
      <c r="A11327" s="1" t="s">
        <v>8308</v>
      </c>
      <c r="B11327" s="2">
        <v>1073.0989999999999</v>
      </c>
      <c r="C11327">
        <f>COUNTIFS(A:A,A11327,B:B,-1*B11327)</f>
        <v>0</v>
      </c>
    </row>
    <row r="11328" spans="1:3" ht="14.5" x14ac:dyDescent="0.35">
      <c r="A11328" s="1" t="s">
        <v>8309</v>
      </c>
      <c r="B11328" s="2">
        <v>1759.4829999999999</v>
      </c>
      <c r="C11328">
        <f>COUNTIFS(A:A,A11328,B:B,-1*B11328)</f>
        <v>0</v>
      </c>
    </row>
    <row r="11329" spans="1:3" ht="14.5" x14ac:dyDescent="0.35">
      <c r="A11329" s="1" t="s">
        <v>8310</v>
      </c>
      <c r="B11329" s="2">
        <v>3302.5756000000001</v>
      </c>
      <c r="C11329">
        <f>COUNTIFS(A:A,A11329,B:B,-1*B11329)</f>
        <v>0</v>
      </c>
    </row>
    <row r="11330" spans="1:3" ht="14.5" x14ac:dyDescent="0.35">
      <c r="A11330" s="1" t="s">
        <v>8310</v>
      </c>
      <c r="B11330" s="2">
        <v>3274.2543000000001</v>
      </c>
      <c r="C11330">
        <f>COUNTIFS(A:A,A11330,B:B,-1*B11330)</f>
        <v>0</v>
      </c>
    </row>
    <row r="11331" spans="1:3" ht="14.5" x14ac:dyDescent="0.35">
      <c r="A11331" s="1" t="s">
        <v>8311</v>
      </c>
      <c r="B11331" s="2">
        <v>4022.5034999999998</v>
      </c>
      <c r="C11331">
        <f>COUNTIFS(A:A,A11331,B:B,-1*B11331)</f>
        <v>0</v>
      </c>
    </row>
    <row r="11332" spans="1:3" ht="14.5" x14ac:dyDescent="0.35">
      <c r="A11332" s="1" t="s">
        <v>8312</v>
      </c>
      <c r="B11332" s="2">
        <v>4090.5495999999998</v>
      </c>
      <c r="C11332">
        <f>COUNTIFS(A:A,A11332,B:B,-1*B11332)</f>
        <v>0</v>
      </c>
    </row>
    <row r="11333" spans="1:3" ht="14.5" x14ac:dyDescent="0.35">
      <c r="A11333" s="1" t="s">
        <v>8313</v>
      </c>
      <c r="B11333" s="2">
        <v>2100.8227999999999</v>
      </c>
      <c r="C11333">
        <f>COUNTIFS(A:A,A11333,B:B,-1*B11333)</f>
        <v>0</v>
      </c>
    </row>
    <row r="11334" spans="1:3" ht="14.5" x14ac:dyDescent="0.35">
      <c r="A11334" s="1" t="s">
        <v>8314</v>
      </c>
      <c r="B11334" s="2">
        <v>3765.4582</v>
      </c>
      <c r="C11334">
        <f>COUNTIFS(A:A,A11334,B:B,-1*B11334)</f>
        <v>0</v>
      </c>
    </row>
    <row r="11335" spans="1:3" ht="14.5" x14ac:dyDescent="0.35">
      <c r="A11335" s="1" t="s">
        <v>8315</v>
      </c>
      <c r="B11335" s="2">
        <v>3329.8687</v>
      </c>
      <c r="C11335">
        <f>COUNTIFS(A:A,A11335,B:B,-1*B11335)</f>
        <v>0</v>
      </c>
    </row>
    <row r="11336" spans="1:3" ht="14.5" x14ac:dyDescent="0.35">
      <c r="A11336" s="1" t="s">
        <v>8315</v>
      </c>
      <c r="B11336" s="2">
        <v>3786.8710000000001</v>
      </c>
      <c r="C11336">
        <f>COUNTIFS(A:A,A11336,B:B,-1*B11336)</f>
        <v>0</v>
      </c>
    </row>
    <row r="11337" spans="1:3" ht="14.5" x14ac:dyDescent="0.35">
      <c r="A11337" s="1" t="s">
        <v>8316</v>
      </c>
      <c r="B11337" s="2">
        <v>4573.4956000000002</v>
      </c>
      <c r="C11337">
        <f>COUNTIFS(A:A,A11337,B:B,-1*B11337)</f>
        <v>0</v>
      </c>
    </row>
    <row r="11338" spans="1:3" ht="14.5" x14ac:dyDescent="0.35">
      <c r="A11338" s="1" t="s">
        <v>8316</v>
      </c>
      <c r="B11338" s="2">
        <v>2991.8458999999998</v>
      </c>
      <c r="C11338">
        <f>COUNTIFS(A:A,A11338,B:B,-1*B11338)</f>
        <v>0</v>
      </c>
    </row>
    <row r="11339" spans="1:3" ht="14.5" x14ac:dyDescent="0.35">
      <c r="A11339" s="1" t="s">
        <v>8317</v>
      </c>
      <c r="B11339" s="2">
        <v>1038.4114</v>
      </c>
      <c r="C11339">
        <f>COUNTIFS(A:A,A11339,B:B,-1*B11339)</f>
        <v>0</v>
      </c>
    </row>
    <row r="11340" spans="1:3" ht="14.5" x14ac:dyDescent="0.35">
      <c r="A11340" s="1" t="s">
        <v>8318</v>
      </c>
      <c r="B11340" s="2">
        <v>3226.6477</v>
      </c>
      <c r="C11340">
        <f>COUNTIFS(A:A,A11340,B:B,-1*B11340)</f>
        <v>0</v>
      </c>
    </row>
    <row r="11341" spans="1:3" ht="14.5" x14ac:dyDescent="0.35">
      <c r="A11341" s="1" t="s">
        <v>8318</v>
      </c>
      <c r="B11341" s="2">
        <v>3365.6976</v>
      </c>
      <c r="C11341">
        <f>COUNTIFS(A:A,A11341,B:B,-1*B11341)</f>
        <v>0</v>
      </c>
    </row>
    <row r="11342" spans="1:3" ht="14.5" x14ac:dyDescent="0.35">
      <c r="A11342" s="1" t="s">
        <v>8318</v>
      </c>
      <c r="B11342" s="2">
        <v>4237.0160999999998</v>
      </c>
      <c r="C11342">
        <f>COUNTIFS(A:A,A11342,B:B,-1*B11342)</f>
        <v>0</v>
      </c>
    </row>
    <row r="11343" spans="1:3" ht="14.5" x14ac:dyDescent="0.35">
      <c r="A11343" s="1" t="s">
        <v>8318</v>
      </c>
      <c r="B11343" s="2">
        <v>2714.0718999999999</v>
      </c>
      <c r="C11343">
        <f>COUNTIFS(A:A,A11343,B:B,-1*B11343)</f>
        <v>0</v>
      </c>
    </row>
    <row r="11344" spans="1:3" ht="14.5" x14ac:dyDescent="0.35">
      <c r="A11344" s="1" t="s">
        <v>8318</v>
      </c>
      <c r="B11344" s="2">
        <v>2629.8094999999998</v>
      </c>
      <c r="C11344">
        <f>COUNTIFS(A:A,A11344,B:B,-1*B11344)</f>
        <v>0</v>
      </c>
    </row>
    <row r="11345" spans="1:3" ht="14.5" x14ac:dyDescent="0.35">
      <c r="A11345" s="1" t="s">
        <v>8319</v>
      </c>
      <c r="B11345" s="2">
        <v>1195.1685</v>
      </c>
      <c r="C11345">
        <f>COUNTIFS(A:A,A11345,B:B,-1*B11345)</f>
        <v>0</v>
      </c>
    </row>
    <row r="11346" spans="1:3" ht="14.5" x14ac:dyDescent="0.35">
      <c r="A11346" s="1" t="s">
        <v>8320</v>
      </c>
      <c r="B11346" s="2">
        <v>1158.3868</v>
      </c>
      <c r="C11346">
        <f>COUNTIFS(A:A,A11346,B:B,-1*B11346)</f>
        <v>0</v>
      </c>
    </row>
    <row r="11347" spans="1:3" ht="14.5" x14ac:dyDescent="0.35">
      <c r="A11347" s="1" t="s">
        <v>8321</v>
      </c>
      <c r="B11347" s="2">
        <v>8673.8462</v>
      </c>
      <c r="C11347">
        <f>COUNTIFS(A:A,A11347,B:B,-1*B11347)</f>
        <v>0</v>
      </c>
    </row>
    <row r="11348" spans="1:3" ht="14.5" x14ac:dyDescent="0.35">
      <c r="A11348" s="1" t="s">
        <v>8322</v>
      </c>
      <c r="B11348" s="2">
        <v>1321.845</v>
      </c>
      <c r="C11348">
        <f>COUNTIFS(A:A,A11348,B:B,-1*B11348)</f>
        <v>0</v>
      </c>
    </row>
    <row r="11349" spans="1:3" ht="14.5" x14ac:dyDescent="0.35">
      <c r="A11349" s="1" t="s">
        <v>8323</v>
      </c>
      <c r="B11349" s="2">
        <v>2444.7631999999999</v>
      </c>
      <c r="C11349">
        <f>COUNTIFS(A:A,A11349,B:B,-1*B11349)</f>
        <v>0</v>
      </c>
    </row>
    <row r="11350" spans="1:3" ht="14.5" x14ac:dyDescent="0.35">
      <c r="A11350" s="1" t="s">
        <v>8323</v>
      </c>
      <c r="B11350" s="2">
        <v>5652.7343000000001</v>
      </c>
      <c r="C11350">
        <f>COUNTIFS(A:A,A11350,B:B,-1*B11350)</f>
        <v>0</v>
      </c>
    </row>
    <row r="11351" spans="1:3" ht="14.5" x14ac:dyDescent="0.35">
      <c r="A11351" s="1" t="s">
        <v>8324</v>
      </c>
      <c r="B11351" s="2">
        <v>1738.0097000000001</v>
      </c>
      <c r="C11351">
        <f>COUNTIFS(A:A,A11351,B:B,-1*B11351)</f>
        <v>0</v>
      </c>
    </row>
    <row r="11352" spans="1:3" ht="14.5" x14ac:dyDescent="0.35">
      <c r="A11352" s="1" t="s">
        <v>8325</v>
      </c>
      <c r="B11352" s="2">
        <v>674.10889999999995</v>
      </c>
      <c r="C11352">
        <f>COUNTIFS(A:A,A11352,B:B,-1*B11352)</f>
        <v>0</v>
      </c>
    </row>
    <row r="11353" spans="1:3" ht="14.5" x14ac:dyDescent="0.35">
      <c r="A11353" s="1" t="s">
        <v>8325</v>
      </c>
      <c r="B11353" s="2">
        <v>630.89329999999995</v>
      </c>
      <c r="C11353">
        <f>COUNTIFS(A:A,A11353,B:B,-1*B11353)</f>
        <v>0</v>
      </c>
    </row>
    <row r="11354" spans="1:3" ht="14.5" x14ac:dyDescent="0.35">
      <c r="A11354" s="1" t="s">
        <v>8326</v>
      </c>
      <c r="B11354" s="2">
        <v>1341.8742</v>
      </c>
      <c r="C11354">
        <f>COUNTIFS(A:A,A11354,B:B,-1*B11354)</f>
        <v>0</v>
      </c>
    </row>
    <row r="11355" spans="1:3" ht="14.5" x14ac:dyDescent="0.35">
      <c r="A11355" s="1" t="s">
        <v>8326</v>
      </c>
      <c r="B11355" s="2">
        <v>576.85950000000003</v>
      </c>
      <c r="C11355">
        <f>COUNTIFS(A:A,A11355,B:B,-1*B11355)</f>
        <v>0</v>
      </c>
    </row>
    <row r="11356" spans="1:3" ht="14.5" x14ac:dyDescent="0.35">
      <c r="A11356" s="1" t="s">
        <v>8326</v>
      </c>
      <c r="B11356" s="2">
        <v>1257.6088</v>
      </c>
      <c r="C11356">
        <f>COUNTIFS(A:A,A11356,B:B,-1*B11356)</f>
        <v>0</v>
      </c>
    </row>
    <row r="11357" spans="1:3" ht="14.5" x14ac:dyDescent="0.35">
      <c r="A11357" s="1" t="s">
        <v>8327</v>
      </c>
      <c r="B11357" s="2">
        <v>3555.8040000000001</v>
      </c>
      <c r="C11357">
        <f>COUNTIFS(A:A,A11357,B:B,-1*B11357)</f>
        <v>0</v>
      </c>
    </row>
    <row r="11358" spans="1:3" ht="14.5" x14ac:dyDescent="0.35">
      <c r="A11358" s="1" t="s">
        <v>8328</v>
      </c>
      <c r="B11358" s="2">
        <v>6307.9735000000001</v>
      </c>
      <c r="C11358">
        <f>COUNTIFS(A:A,A11358,B:B,-1*B11358)</f>
        <v>0</v>
      </c>
    </row>
    <row r="11359" spans="1:3" ht="14.5" x14ac:dyDescent="0.35">
      <c r="A11359" s="1" t="s">
        <v>8329</v>
      </c>
      <c r="B11359" s="2">
        <v>2150.2557000000002</v>
      </c>
      <c r="C11359">
        <f>COUNTIFS(A:A,A11359,B:B,-1*B11359)</f>
        <v>0</v>
      </c>
    </row>
    <row r="11360" spans="1:3" ht="14.5" x14ac:dyDescent="0.35">
      <c r="A11360" s="1" t="s">
        <v>8330</v>
      </c>
      <c r="B11360" s="2">
        <v>1087.6786</v>
      </c>
      <c r="C11360">
        <f>COUNTIFS(A:A,A11360,B:B,-1*B11360)</f>
        <v>0</v>
      </c>
    </row>
    <row r="11361" spans="1:3" ht="14.5" x14ac:dyDescent="0.35">
      <c r="A11361" s="1" t="s">
        <v>8331</v>
      </c>
      <c r="B11361" s="2">
        <v>4215.2605999999996</v>
      </c>
      <c r="C11361">
        <f>COUNTIFS(A:A,A11361,B:B,-1*B11361)</f>
        <v>0</v>
      </c>
    </row>
    <row r="11362" spans="1:3" ht="14.5" x14ac:dyDescent="0.35">
      <c r="A11362" s="1" t="s">
        <v>8332</v>
      </c>
      <c r="B11362" s="2">
        <v>1942.0723</v>
      </c>
      <c r="C11362">
        <f>COUNTIFS(A:A,A11362,B:B,-1*B11362)</f>
        <v>0</v>
      </c>
    </row>
    <row r="11363" spans="1:3" ht="14.5" x14ac:dyDescent="0.35">
      <c r="A11363" s="1" t="s">
        <v>8333</v>
      </c>
      <c r="B11363" s="2">
        <v>6697.8276999999998</v>
      </c>
      <c r="C11363">
        <f>COUNTIFS(A:A,A11363,B:B,-1*B11363)</f>
        <v>0</v>
      </c>
    </row>
    <row r="11364" spans="1:3" ht="14.5" x14ac:dyDescent="0.35">
      <c r="A11364" s="1" t="s">
        <v>8334</v>
      </c>
      <c r="B11364" s="2">
        <v>756.26480000000004</v>
      </c>
      <c r="C11364">
        <f>COUNTIFS(A:A,A11364,B:B,-1*B11364)</f>
        <v>0</v>
      </c>
    </row>
    <row r="11365" spans="1:3" ht="14.5" x14ac:dyDescent="0.35">
      <c r="A11365" s="1" t="s">
        <v>8335</v>
      </c>
      <c r="B11365" s="2">
        <v>6587.8090000000002</v>
      </c>
      <c r="C11365">
        <f>COUNTIFS(A:A,A11365,B:B,-1*B11365)</f>
        <v>0</v>
      </c>
    </row>
    <row r="11366" spans="1:3" ht="14.5" x14ac:dyDescent="0.35">
      <c r="A11366" s="1" t="s">
        <v>8335</v>
      </c>
      <c r="B11366" s="2">
        <v>2973.0423999999998</v>
      </c>
      <c r="C11366">
        <f>COUNTIFS(A:A,A11366,B:B,-1*B11366)</f>
        <v>0</v>
      </c>
    </row>
    <row r="11367" spans="1:3" ht="14.5" x14ac:dyDescent="0.35">
      <c r="A11367" s="1" t="s">
        <v>8335</v>
      </c>
      <c r="B11367" s="2">
        <v>2246.8982999999998</v>
      </c>
      <c r="C11367">
        <f>COUNTIFS(A:A,A11367,B:B,-1*B11367)</f>
        <v>0</v>
      </c>
    </row>
    <row r="11368" spans="1:3" ht="14.5" x14ac:dyDescent="0.35">
      <c r="A11368" s="1" t="s">
        <v>8335</v>
      </c>
      <c r="B11368" s="2">
        <v>2292.2067000000002</v>
      </c>
      <c r="C11368">
        <f>COUNTIFS(A:A,A11368,B:B,-1*B11368)</f>
        <v>0</v>
      </c>
    </row>
    <row r="11369" spans="1:3" ht="14.5" x14ac:dyDescent="0.35">
      <c r="A11369" s="1" t="s">
        <v>8336</v>
      </c>
      <c r="B11369" s="2">
        <v>1384.2439999999999</v>
      </c>
      <c r="C11369">
        <f>COUNTIFS(A:A,A11369,B:B,-1*B11369)</f>
        <v>0</v>
      </c>
    </row>
    <row r="11370" spans="1:3" ht="14.5" x14ac:dyDescent="0.35">
      <c r="A11370" s="1" t="s">
        <v>8337</v>
      </c>
      <c r="B11370" s="2">
        <v>2776.9364</v>
      </c>
      <c r="C11370">
        <f>COUNTIFS(A:A,A11370,B:B,-1*B11370)</f>
        <v>0</v>
      </c>
    </row>
    <row r="11371" spans="1:3" ht="14.5" x14ac:dyDescent="0.35">
      <c r="A11371" s="1" t="s">
        <v>8338</v>
      </c>
      <c r="B11371" s="2">
        <v>7130.0464000000002</v>
      </c>
      <c r="C11371">
        <f>COUNTIFS(A:A,A11371,B:B,-1*B11371)</f>
        <v>0</v>
      </c>
    </row>
    <row r="11372" spans="1:3" ht="14.5" x14ac:dyDescent="0.35">
      <c r="A11372" s="1" t="s">
        <v>8339</v>
      </c>
      <c r="B11372" s="2">
        <v>5072.2641000000003</v>
      </c>
      <c r="C11372">
        <f>COUNTIFS(A:A,A11372,B:B,-1*B11372)</f>
        <v>0</v>
      </c>
    </row>
    <row r="11373" spans="1:3" ht="14.5" x14ac:dyDescent="0.35">
      <c r="A11373" s="1" t="s">
        <v>8340</v>
      </c>
      <c r="B11373" s="2">
        <v>3167.1383000000001</v>
      </c>
      <c r="C11373">
        <f>COUNTIFS(A:A,A11373,B:B,-1*B11373)</f>
        <v>0</v>
      </c>
    </row>
    <row r="11374" spans="1:3" ht="14.5" x14ac:dyDescent="0.35">
      <c r="A11374" s="1" t="s">
        <v>8341</v>
      </c>
      <c r="B11374" s="2">
        <v>1259.6670999999999</v>
      </c>
      <c r="C11374">
        <f>COUNTIFS(A:A,A11374,B:B,-1*B11374)</f>
        <v>0</v>
      </c>
    </row>
    <row r="11375" spans="1:3" ht="14.5" x14ac:dyDescent="0.35">
      <c r="A11375" s="1" t="s">
        <v>8342</v>
      </c>
      <c r="B11375" s="2">
        <v>3066.8440000000001</v>
      </c>
      <c r="C11375">
        <f>COUNTIFS(A:A,A11375,B:B,-1*B11375)</f>
        <v>0</v>
      </c>
    </row>
    <row r="11376" spans="1:3" ht="14.5" x14ac:dyDescent="0.35">
      <c r="A11376" s="1" t="s">
        <v>8342</v>
      </c>
      <c r="B11376" s="2">
        <v>2931.2828</v>
      </c>
      <c r="C11376">
        <f>COUNTIFS(A:A,A11376,B:B,-1*B11376)</f>
        <v>0</v>
      </c>
    </row>
    <row r="11377" spans="1:3" ht="14.5" x14ac:dyDescent="0.35">
      <c r="A11377" s="1" t="s">
        <v>8342</v>
      </c>
      <c r="B11377" s="2">
        <v>4153.5153</v>
      </c>
      <c r="C11377">
        <f>COUNTIFS(A:A,A11377,B:B,-1*B11377)</f>
        <v>0</v>
      </c>
    </row>
    <row r="11378" spans="1:3" ht="14.5" x14ac:dyDescent="0.35">
      <c r="A11378" s="1" t="s">
        <v>8342</v>
      </c>
      <c r="B11378" s="2">
        <v>4747.8288000000002</v>
      </c>
      <c r="C11378">
        <f>COUNTIFS(A:A,A11378,B:B,-1*B11378)</f>
        <v>0</v>
      </c>
    </row>
    <row r="11379" spans="1:3" ht="14.5" x14ac:dyDescent="0.35">
      <c r="A11379" s="1" t="s">
        <v>8342</v>
      </c>
      <c r="B11379" s="2">
        <v>1952.0753</v>
      </c>
      <c r="C11379">
        <f>COUNTIFS(A:A,A11379,B:B,-1*B11379)</f>
        <v>0</v>
      </c>
    </row>
    <row r="11380" spans="1:3" ht="14.5" x14ac:dyDescent="0.35">
      <c r="A11380" s="1" t="s">
        <v>8343</v>
      </c>
      <c r="B11380" s="2">
        <v>836.29039999999998</v>
      </c>
      <c r="C11380">
        <f>COUNTIFS(A:A,A11380,B:B,-1*B11380)</f>
        <v>0</v>
      </c>
    </row>
    <row r="11381" spans="1:3" ht="14.5" x14ac:dyDescent="0.35">
      <c r="A11381" s="1" t="s">
        <v>8344</v>
      </c>
      <c r="B11381" s="2">
        <v>582.87210000000005</v>
      </c>
      <c r="C11381">
        <f>COUNTIFS(A:A,A11381,B:B,-1*B11381)</f>
        <v>0</v>
      </c>
    </row>
    <row r="11382" spans="1:3" ht="14.5" x14ac:dyDescent="0.35">
      <c r="A11382" s="1" t="s">
        <v>8345</v>
      </c>
      <c r="B11382" s="2">
        <v>1207.4584</v>
      </c>
      <c r="C11382">
        <f>COUNTIFS(A:A,A11382,B:B,-1*B11382)</f>
        <v>0</v>
      </c>
    </row>
    <row r="11383" spans="1:3" ht="14.5" x14ac:dyDescent="0.35">
      <c r="A11383" s="1" t="s">
        <v>8346</v>
      </c>
      <c r="B11383" s="2">
        <v>1751.3071</v>
      </c>
      <c r="C11383">
        <f>COUNTIFS(A:A,A11383,B:B,-1*B11383)</f>
        <v>0</v>
      </c>
    </row>
    <row r="11384" spans="1:3" ht="14.5" x14ac:dyDescent="0.35">
      <c r="A11384" s="1" t="s">
        <v>8347</v>
      </c>
      <c r="B11384" s="2">
        <v>1910.8252</v>
      </c>
      <c r="C11384">
        <f>COUNTIFS(A:A,A11384,B:B,-1*B11384)</f>
        <v>0</v>
      </c>
    </row>
    <row r="11385" spans="1:3" ht="14.5" x14ac:dyDescent="0.35">
      <c r="A11385" s="1" t="s">
        <v>8348</v>
      </c>
      <c r="B11385" s="2">
        <v>1115.8696</v>
      </c>
      <c r="C11385">
        <f>COUNTIFS(A:A,A11385,B:B,-1*B11385)</f>
        <v>0</v>
      </c>
    </row>
    <row r="11386" spans="1:3" ht="14.5" x14ac:dyDescent="0.35">
      <c r="A11386" s="1" t="s">
        <v>8349</v>
      </c>
      <c r="B11386" s="2">
        <v>1003.9642</v>
      </c>
      <c r="C11386">
        <f>COUNTIFS(A:A,A11386,B:B,-1*B11386)</f>
        <v>0</v>
      </c>
    </row>
    <row r="11387" spans="1:3" ht="14.5" x14ac:dyDescent="0.35">
      <c r="A11387" s="1" t="s">
        <v>8350</v>
      </c>
      <c r="B11387" s="2">
        <v>2139.4449</v>
      </c>
      <c r="C11387">
        <f>COUNTIFS(A:A,A11387,B:B,-1*B11387)</f>
        <v>0</v>
      </c>
    </row>
    <row r="11388" spans="1:3" ht="14.5" x14ac:dyDescent="0.35">
      <c r="A11388" s="1" t="s">
        <v>8351</v>
      </c>
      <c r="B11388" s="2">
        <v>6755.8202000000001</v>
      </c>
      <c r="C11388">
        <f>COUNTIFS(A:A,A11388,B:B,-1*B11388)</f>
        <v>0</v>
      </c>
    </row>
    <row r="11389" spans="1:3" ht="14.5" x14ac:dyDescent="0.35">
      <c r="A11389" s="1" t="s">
        <v>8352</v>
      </c>
      <c r="B11389" s="2">
        <v>1341.817</v>
      </c>
      <c r="C11389">
        <f>COUNTIFS(A:A,A11389,B:B,-1*B11389)</f>
        <v>0</v>
      </c>
    </row>
    <row r="11390" spans="1:3" ht="14.5" x14ac:dyDescent="0.35">
      <c r="A11390" s="1" t="s">
        <v>8353</v>
      </c>
      <c r="B11390" s="2">
        <v>1544.1836000000001</v>
      </c>
      <c r="C11390">
        <f>COUNTIFS(A:A,A11390,B:B,-1*B11390)</f>
        <v>0</v>
      </c>
    </row>
    <row r="11391" spans="1:3" ht="14.5" x14ac:dyDescent="0.35">
      <c r="A11391" s="1" t="s">
        <v>8354</v>
      </c>
      <c r="B11391" s="2">
        <v>1815.1840999999999</v>
      </c>
      <c r="C11391">
        <f>COUNTIFS(A:A,A11391,B:B,-1*B11391)</f>
        <v>0</v>
      </c>
    </row>
    <row r="11392" spans="1:3" ht="14.5" x14ac:dyDescent="0.35">
      <c r="A11392" s="1" t="s">
        <v>8355</v>
      </c>
      <c r="B11392" s="2">
        <v>4233.1181999999999</v>
      </c>
      <c r="C11392">
        <f>COUNTIFS(A:A,A11392,B:B,-1*B11392)</f>
        <v>0</v>
      </c>
    </row>
    <row r="11393" spans="1:3" ht="14.5" x14ac:dyDescent="0.35">
      <c r="A11393" s="1" t="s">
        <v>8356</v>
      </c>
      <c r="B11393" s="2">
        <v>898.13620000000003</v>
      </c>
      <c r="C11393">
        <f>COUNTIFS(A:A,A11393,B:B,-1*B11393)</f>
        <v>0</v>
      </c>
    </row>
    <row r="11394" spans="1:3" ht="14.5" x14ac:dyDescent="0.35">
      <c r="A11394" s="1" t="s">
        <v>8357</v>
      </c>
      <c r="B11394" s="2">
        <v>750.83029999999997</v>
      </c>
      <c r="C11394">
        <f>COUNTIFS(A:A,A11394,B:B,-1*B11394)</f>
        <v>0</v>
      </c>
    </row>
    <row r="11395" spans="1:3" ht="14.5" x14ac:dyDescent="0.35">
      <c r="A11395" s="1" t="s">
        <v>8357</v>
      </c>
      <c r="B11395" s="2">
        <v>1492.7248999999999</v>
      </c>
      <c r="C11395">
        <f>COUNTIFS(A:A,A11395,B:B,-1*B11395)</f>
        <v>0</v>
      </c>
    </row>
    <row r="11396" spans="1:3" ht="14.5" x14ac:dyDescent="0.35">
      <c r="A11396" s="1" t="s">
        <v>8358</v>
      </c>
      <c r="B11396" s="2">
        <v>2752.2087000000001</v>
      </c>
      <c r="C11396">
        <f>COUNTIFS(A:A,A11396,B:B,-1*B11396)</f>
        <v>0</v>
      </c>
    </row>
    <row r="11397" spans="1:3" ht="14.5" x14ac:dyDescent="0.35">
      <c r="A11397" s="1" t="s">
        <v>8359</v>
      </c>
      <c r="B11397" s="2">
        <v>1892.3621000000001</v>
      </c>
      <c r="C11397">
        <f>COUNTIFS(A:A,A11397,B:B,-1*B11397)</f>
        <v>0</v>
      </c>
    </row>
    <row r="11398" spans="1:3" ht="14.5" x14ac:dyDescent="0.35">
      <c r="A11398" s="1" t="s">
        <v>8360</v>
      </c>
      <c r="B11398" s="2">
        <v>1832.8628000000001</v>
      </c>
      <c r="C11398">
        <f>COUNTIFS(A:A,A11398,B:B,-1*B11398)</f>
        <v>0</v>
      </c>
    </row>
    <row r="11399" spans="1:3" ht="14.5" x14ac:dyDescent="0.35">
      <c r="A11399" s="1" t="s">
        <v>8361</v>
      </c>
      <c r="B11399" s="2">
        <v>1461.5803000000001</v>
      </c>
      <c r="C11399">
        <f>COUNTIFS(A:A,A11399,B:B,-1*B11399)</f>
        <v>0</v>
      </c>
    </row>
    <row r="11400" spans="1:3" ht="14.5" x14ac:dyDescent="0.35">
      <c r="A11400" s="1" t="s">
        <v>8362</v>
      </c>
      <c r="B11400" s="2">
        <v>3028.7141999999999</v>
      </c>
      <c r="C11400">
        <f>COUNTIFS(A:A,A11400,B:B,-1*B11400)</f>
        <v>0</v>
      </c>
    </row>
    <row r="11401" spans="1:3" ht="14.5" x14ac:dyDescent="0.35">
      <c r="A11401" s="1" t="s">
        <v>8363</v>
      </c>
      <c r="B11401" s="2">
        <v>2072.4164999999998</v>
      </c>
      <c r="C11401">
        <f>COUNTIFS(A:A,A11401,B:B,-1*B11401)</f>
        <v>0</v>
      </c>
    </row>
    <row r="11402" spans="1:3" ht="14.5" x14ac:dyDescent="0.35">
      <c r="A11402" s="1" t="s">
        <v>8363</v>
      </c>
      <c r="B11402" s="2">
        <v>1261.3843999999999</v>
      </c>
      <c r="C11402">
        <f>COUNTIFS(A:A,A11402,B:B,-1*B11402)</f>
        <v>0</v>
      </c>
    </row>
    <row r="11403" spans="1:3" ht="14.5" x14ac:dyDescent="0.35">
      <c r="A11403" s="1" t="s">
        <v>8363</v>
      </c>
      <c r="B11403" s="2">
        <v>638.36839999999995</v>
      </c>
      <c r="C11403">
        <f>COUNTIFS(A:A,A11403,B:B,-1*B11403)</f>
        <v>0</v>
      </c>
    </row>
    <row r="11404" spans="1:3" ht="14.5" x14ac:dyDescent="0.35">
      <c r="A11404" s="1" t="s">
        <v>8363</v>
      </c>
      <c r="B11404" s="2">
        <v>2173.5021000000002</v>
      </c>
      <c r="C11404">
        <f>COUNTIFS(A:A,A11404,B:B,-1*B11404)</f>
        <v>0</v>
      </c>
    </row>
    <row r="11405" spans="1:3" ht="14.5" x14ac:dyDescent="0.35">
      <c r="A11405" s="1" t="s">
        <v>8364</v>
      </c>
      <c r="B11405" s="2">
        <v>1719.8358000000001</v>
      </c>
      <c r="C11405">
        <f>COUNTIFS(A:A,A11405,B:B,-1*B11405)</f>
        <v>0</v>
      </c>
    </row>
    <row r="11406" spans="1:3" ht="14.5" x14ac:dyDescent="0.35">
      <c r="A11406" s="1" t="s">
        <v>8365</v>
      </c>
      <c r="B11406" s="2">
        <v>5353.5478999999996</v>
      </c>
      <c r="C11406">
        <f>COUNTIFS(A:A,A11406,B:B,-1*B11406)</f>
        <v>0</v>
      </c>
    </row>
    <row r="11407" spans="1:3" ht="14.5" x14ac:dyDescent="0.35">
      <c r="A11407" s="1" t="s">
        <v>8365</v>
      </c>
      <c r="B11407" s="2">
        <v>3151.8807999999999</v>
      </c>
      <c r="C11407">
        <f>COUNTIFS(A:A,A11407,B:B,-1*B11407)</f>
        <v>0</v>
      </c>
    </row>
    <row r="11408" spans="1:3" ht="14.5" x14ac:dyDescent="0.35">
      <c r="A11408" s="1" t="s">
        <v>8366</v>
      </c>
      <c r="B11408" s="2">
        <v>2083.5281</v>
      </c>
      <c r="C11408">
        <f>COUNTIFS(A:A,A11408,B:B,-1*B11408)</f>
        <v>0</v>
      </c>
    </row>
    <row r="11409" spans="1:3" ht="14.5" x14ac:dyDescent="0.35">
      <c r="A11409" s="1" t="s">
        <v>8367</v>
      </c>
      <c r="B11409" s="2">
        <v>417.74810000000002</v>
      </c>
      <c r="C11409">
        <f>COUNTIFS(A:A,A11409,B:B,-1*B11409)</f>
        <v>0</v>
      </c>
    </row>
    <row r="11410" spans="1:3" ht="14.5" x14ac:dyDescent="0.35">
      <c r="A11410" s="1" t="s">
        <v>8368</v>
      </c>
      <c r="B11410" s="2">
        <v>2224.4688999999998</v>
      </c>
      <c r="C11410">
        <f>COUNTIFS(A:A,A11410,B:B,-1*B11410)</f>
        <v>0</v>
      </c>
    </row>
    <row r="11411" spans="1:3" ht="14.5" x14ac:dyDescent="0.35">
      <c r="A11411" s="1" t="s">
        <v>8369</v>
      </c>
      <c r="B11411" s="2">
        <v>5370.1891999999998</v>
      </c>
      <c r="C11411">
        <f>COUNTIFS(A:A,A11411,B:B,-1*B11411)</f>
        <v>0</v>
      </c>
    </row>
    <row r="11412" spans="1:3" ht="14.5" x14ac:dyDescent="0.35">
      <c r="A11412" s="1" t="s">
        <v>8370</v>
      </c>
      <c r="B11412" s="2">
        <v>3954.0776000000001</v>
      </c>
      <c r="C11412">
        <f>COUNTIFS(A:A,A11412,B:B,-1*B11412)</f>
        <v>0</v>
      </c>
    </row>
    <row r="11413" spans="1:3" ht="14.5" x14ac:dyDescent="0.35">
      <c r="A11413" s="1" t="s">
        <v>8371</v>
      </c>
      <c r="B11413" s="2">
        <v>3571.4115000000002</v>
      </c>
      <c r="C11413">
        <f>COUNTIFS(A:A,A11413,B:B,-1*B11413)</f>
        <v>0</v>
      </c>
    </row>
    <row r="11414" spans="1:3" ht="14.5" x14ac:dyDescent="0.35">
      <c r="A11414" s="1" t="s">
        <v>8372</v>
      </c>
      <c r="B11414" s="2">
        <v>3258.5807</v>
      </c>
      <c r="C11414">
        <f>COUNTIFS(A:A,A11414,B:B,-1*B11414)</f>
        <v>0</v>
      </c>
    </row>
    <row r="11415" spans="1:3" ht="14.5" x14ac:dyDescent="0.35">
      <c r="A11415" s="1" t="s">
        <v>8373</v>
      </c>
      <c r="B11415" s="2">
        <v>1921.6913999999999</v>
      </c>
      <c r="C11415">
        <f>COUNTIFS(A:A,A11415,B:B,-1*B11415)</f>
        <v>0</v>
      </c>
    </row>
    <row r="11416" spans="1:3" ht="14.5" x14ac:dyDescent="0.35">
      <c r="A11416" s="1" t="s">
        <v>8374</v>
      </c>
      <c r="B11416" s="2">
        <v>1760.3453999999999</v>
      </c>
      <c r="C11416">
        <f>COUNTIFS(A:A,A11416,B:B,-1*B11416)</f>
        <v>0</v>
      </c>
    </row>
    <row r="11417" spans="1:3" ht="14.5" x14ac:dyDescent="0.35">
      <c r="A11417" s="1" t="s">
        <v>8374</v>
      </c>
      <c r="B11417" s="2">
        <v>2438.6415999999999</v>
      </c>
      <c r="C11417">
        <f>COUNTIFS(A:A,A11417,B:B,-1*B11417)</f>
        <v>0</v>
      </c>
    </row>
    <row r="11418" spans="1:3" ht="14.5" x14ac:dyDescent="0.35">
      <c r="A11418" s="1" t="s">
        <v>8375</v>
      </c>
      <c r="B11418" s="2">
        <v>764.1123</v>
      </c>
      <c r="C11418">
        <f>COUNTIFS(A:A,A11418,B:B,-1*B11418)</f>
        <v>0</v>
      </c>
    </row>
    <row r="11419" spans="1:3" ht="14.5" x14ac:dyDescent="0.35">
      <c r="A11419" s="1" t="s">
        <v>8376</v>
      </c>
      <c r="B11419" s="2">
        <v>13996.556500000001</v>
      </c>
      <c r="C11419">
        <f>COUNTIFS(A:A,A11419,B:B,-1*B11419)</f>
        <v>0</v>
      </c>
    </row>
    <row r="11420" spans="1:3" ht="14.5" x14ac:dyDescent="0.35">
      <c r="A11420" s="1" t="s">
        <v>8377</v>
      </c>
      <c r="B11420" s="2">
        <v>1247.2249999999999</v>
      </c>
      <c r="C11420">
        <f>COUNTIFS(A:A,A11420,B:B,-1*B11420)</f>
        <v>0</v>
      </c>
    </row>
    <row r="11421" spans="1:3" ht="14.5" x14ac:dyDescent="0.35">
      <c r="A11421" s="1" t="s">
        <v>8378</v>
      </c>
      <c r="B11421" s="2">
        <v>2898.348</v>
      </c>
      <c r="C11421">
        <f>COUNTIFS(A:A,A11421,B:B,-1*B11421)</f>
        <v>0</v>
      </c>
    </row>
    <row r="11422" spans="1:3" ht="14.5" x14ac:dyDescent="0.35">
      <c r="A11422" s="1" t="s">
        <v>8379</v>
      </c>
      <c r="B11422" s="2">
        <v>3257.5284000000001</v>
      </c>
      <c r="C11422">
        <f>COUNTIFS(A:A,A11422,B:B,-1*B11422)</f>
        <v>0</v>
      </c>
    </row>
    <row r="11423" spans="1:3" ht="14.5" x14ac:dyDescent="0.35">
      <c r="A11423" s="1" t="s">
        <v>8380</v>
      </c>
      <c r="B11423" s="2">
        <v>2730.4056999999998</v>
      </c>
      <c r="C11423">
        <f>COUNTIFS(A:A,A11423,B:B,-1*B11423)</f>
        <v>0</v>
      </c>
    </row>
    <row r="11424" spans="1:3" ht="14.5" x14ac:dyDescent="0.35">
      <c r="A11424" s="1" t="s">
        <v>8381</v>
      </c>
      <c r="B11424" s="2">
        <v>1671.7348</v>
      </c>
      <c r="C11424">
        <f>COUNTIFS(A:A,A11424,B:B,-1*B11424)</f>
        <v>0</v>
      </c>
    </row>
    <row r="11425" spans="1:3" ht="14.5" x14ac:dyDescent="0.35">
      <c r="A11425" s="1" t="s">
        <v>8382</v>
      </c>
      <c r="B11425" s="2">
        <v>-2705.6156999999998</v>
      </c>
      <c r="C11425">
        <f>COUNTIFS(A:A,A11425,B:B,-1*B11425)</f>
        <v>0</v>
      </c>
    </row>
    <row r="11426" spans="1:3" ht="14.5" x14ac:dyDescent="0.35">
      <c r="A11426" s="1" t="s">
        <v>8382</v>
      </c>
      <c r="B11426" s="2">
        <v>2007.7501</v>
      </c>
      <c r="C11426">
        <f>COUNTIFS(A:A,A11426,B:B,-1*B11426)</f>
        <v>0</v>
      </c>
    </row>
    <row r="11427" spans="1:3" ht="14.5" x14ac:dyDescent="0.35">
      <c r="A11427" s="1" t="s">
        <v>8383</v>
      </c>
      <c r="B11427" s="2">
        <v>2388.7712000000001</v>
      </c>
      <c r="C11427">
        <f>COUNTIFS(A:A,A11427,B:B,-1*B11427)</f>
        <v>0</v>
      </c>
    </row>
    <row r="11428" spans="1:3" ht="14.5" x14ac:dyDescent="0.35">
      <c r="A11428" s="1" t="s">
        <v>8384</v>
      </c>
      <c r="B11428" s="2">
        <v>1653.9609</v>
      </c>
      <c r="C11428">
        <f>COUNTIFS(A:A,A11428,B:B,-1*B11428)</f>
        <v>0</v>
      </c>
    </row>
    <row r="11429" spans="1:3" ht="14.5" x14ac:dyDescent="0.35">
      <c r="A11429" s="1" t="s">
        <v>8385</v>
      </c>
      <c r="B11429" s="2">
        <v>737.14710000000002</v>
      </c>
      <c r="C11429">
        <f>COUNTIFS(A:A,A11429,B:B,-1*B11429)</f>
        <v>0</v>
      </c>
    </row>
    <row r="11430" spans="1:3" ht="14.5" x14ac:dyDescent="0.35">
      <c r="A11430" s="1" t="s">
        <v>8386</v>
      </c>
      <c r="B11430" s="2">
        <v>1171.3569</v>
      </c>
      <c r="C11430">
        <f>COUNTIFS(A:A,A11430,B:B,-1*B11430)</f>
        <v>0</v>
      </c>
    </row>
    <row r="11431" spans="1:3" ht="14.5" x14ac:dyDescent="0.35">
      <c r="A11431" s="1" t="s">
        <v>8387</v>
      </c>
      <c r="B11431" s="2">
        <v>2305.0929000000001</v>
      </c>
      <c r="C11431">
        <f>COUNTIFS(A:A,A11431,B:B,-1*B11431)</f>
        <v>0</v>
      </c>
    </row>
    <row r="11432" spans="1:3" ht="14.5" x14ac:dyDescent="0.35">
      <c r="A11432" s="1" t="s">
        <v>8388</v>
      </c>
      <c r="B11432" s="2">
        <v>881.46720000000005</v>
      </c>
      <c r="C11432">
        <f>COUNTIFS(A:A,A11432,B:B,-1*B11432)</f>
        <v>0</v>
      </c>
    </row>
    <row r="11433" spans="1:3" ht="14.5" x14ac:dyDescent="0.35">
      <c r="A11433" s="1" t="s">
        <v>8389</v>
      </c>
      <c r="B11433" s="2">
        <v>1172.7401</v>
      </c>
      <c r="C11433">
        <f>COUNTIFS(A:A,A11433,B:B,-1*B11433)</f>
        <v>0</v>
      </c>
    </row>
    <row r="11434" spans="1:3" ht="14.5" x14ac:dyDescent="0.35">
      <c r="A11434" s="1" t="s">
        <v>8390</v>
      </c>
      <c r="B11434" s="2">
        <v>987.25840000000005</v>
      </c>
      <c r="C11434">
        <f>COUNTIFS(A:A,A11434,B:B,-1*B11434)</f>
        <v>0</v>
      </c>
    </row>
    <row r="11435" spans="1:3" ht="14.5" x14ac:dyDescent="0.35">
      <c r="A11435" s="1" t="s">
        <v>8391</v>
      </c>
      <c r="B11435" s="2">
        <v>2338.1233000000002</v>
      </c>
      <c r="C11435">
        <f>COUNTIFS(A:A,A11435,B:B,-1*B11435)</f>
        <v>0</v>
      </c>
    </row>
    <row r="11436" spans="1:3" ht="14.5" x14ac:dyDescent="0.35">
      <c r="A11436" s="1" t="s">
        <v>8392</v>
      </c>
      <c r="B11436" s="2">
        <v>1112.0050000000001</v>
      </c>
      <c r="C11436">
        <f>COUNTIFS(A:A,A11436,B:B,-1*B11436)</f>
        <v>0</v>
      </c>
    </row>
    <row r="11437" spans="1:3" ht="14.5" x14ac:dyDescent="0.35">
      <c r="A11437" s="1" t="s">
        <v>8393</v>
      </c>
      <c r="B11437" s="2">
        <v>767.50300000000004</v>
      </c>
      <c r="C11437">
        <f>COUNTIFS(A:A,A11437,B:B,-1*B11437)</f>
        <v>0</v>
      </c>
    </row>
    <row r="11438" spans="1:3" ht="14.5" x14ac:dyDescent="0.35">
      <c r="A11438" s="1" t="s">
        <v>8394</v>
      </c>
      <c r="B11438" s="2">
        <v>760.16359999999997</v>
      </c>
      <c r="C11438">
        <f>COUNTIFS(A:A,A11438,B:B,-1*B11438)</f>
        <v>0</v>
      </c>
    </row>
    <row r="11439" spans="1:3" ht="14.5" x14ac:dyDescent="0.35">
      <c r="A11439" s="1" t="s">
        <v>8395</v>
      </c>
      <c r="B11439" s="2">
        <v>4491.1565000000001</v>
      </c>
      <c r="C11439">
        <f>COUNTIFS(A:A,A11439,B:B,-1*B11439)</f>
        <v>0</v>
      </c>
    </row>
    <row r="11440" spans="1:3" ht="14.5" x14ac:dyDescent="0.35">
      <c r="A11440" s="1" t="s">
        <v>8395</v>
      </c>
      <c r="B11440" s="2">
        <v>1972.6686999999999</v>
      </c>
      <c r="C11440">
        <f>COUNTIFS(A:A,A11440,B:B,-1*B11440)</f>
        <v>0</v>
      </c>
    </row>
    <row r="11441" spans="1:3" ht="14.5" x14ac:dyDescent="0.35">
      <c r="A11441" s="1" t="s">
        <v>8396</v>
      </c>
      <c r="B11441" s="2">
        <v>914.50319999999999</v>
      </c>
      <c r="C11441">
        <f>COUNTIFS(A:A,A11441,B:B,-1*B11441)</f>
        <v>0</v>
      </c>
    </row>
    <row r="11442" spans="1:3" ht="14.5" x14ac:dyDescent="0.35">
      <c r="A11442" s="1" t="s">
        <v>8397</v>
      </c>
      <c r="B11442" s="2">
        <v>6365.5862999999999</v>
      </c>
      <c r="C11442">
        <f>COUNTIFS(A:A,A11442,B:B,-1*B11442)</f>
        <v>0</v>
      </c>
    </row>
    <row r="11443" spans="1:3" ht="14.5" x14ac:dyDescent="0.35">
      <c r="A11443" s="1" t="s">
        <v>8398</v>
      </c>
      <c r="B11443" s="2">
        <v>1523.7847999999999</v>
      </c>
      <c r="C11443">
        <f>COUNTIFS(A:A,A11443,B:B,-1*B11443)</f>
        <v>0</v>
      </c>
    </row>
    <row r="11444" spans="1:3" ht="14.5" x14ac:dyDescent="0.35">
      <c r="A11444" s="1" t="s">
        <v>8399</v>
      </c>
      <c r="B11444" s="2">
        <v>2474.2215999999999</v>
      </c>
      <c r="C11444">
        <f>COUNTIFS(A:A,A11444,B:B,-1*B11444)</f>
        <v>0</v>
      </c>
    </row>
    <row r="11445" spans="1:3" ht="14.5" x14ac:dyDescent="0.35">
      <c r="A11445" s="1" t="s">
        <v>8399</v>
      </c>
      <c r="B11445" s="2">
        <v>929.36389999999994</v>
      </c>
      <c r="C11445">
        <f>COUNTIFS(A:A,A11445,B:B,-1*B11445)</f>
        <v>0</v>
      </c>
    </row>
    <row r="11446" spans="1:3" ht="14.5" x14ac:dyDescent="0.35">
      <c r="A11446" s="1" t="s">
        <v>8400</v>
      </c>
      <c r="B11446" s="2">
        <v>2048.3071</v>
      </c>
      <c r="C11446">
        <f>COUNTIFS(A:A,A11446,B:B,-1*B11446)</f>
        <v>0</v>
      </c>
    </row>
    <row r="11447" spans="1:3" ht="14.5" x14ac:dyDescent="0.35">
      <c r="A11447" s="1" t="s">
        <v>8401</v>
      </c>
      <c r="B11447" s="2">
        <v>1084.498</v>
      </c>
      <c r="C11447">
        <f>COUNTIFS(A:A,A11447,B:B,-1*B11447)</f>
        <v>0</v>
      </c>
    </row>
    <row r="11448" spans="1:3" ht="14.5" x14ac:dyDescent="0.35">
      <c r="A11448" s="1" t="s">
        <v>8402</v>
      </c>
      <c r="B11448" s="2">
        <v>1343.3359</v>
      </c>
      <c r="C11448">
        <f>COUNTIFS(A:A,A11448,B:B,-1*B11448)</f>
        <v>0</v>
      </c>
    </row>
    <row r="11449" spans="1:3" ht="14.5" x14ac:dyDescent="0.35">
      <c r="A11449" s="1" t="s">
        <v>8403</v>
      </c>
      <c r="B11449" s="2">
        <v>1435.95</v>
      </c>
      <c r="C11449">
        <f>COUNTIFS(A:A,A11449,B:B,-1*B11449)</f>
        <v>0</v>
      </c>
    </row>
    <row r="11450" spans="1:3" ht="14.5" x14ac:dyDescent="0.35">
      <c r="A11450" s="1" t="s">
        <v>8404</v>
      </c>
      <c r="B11450" s="2">
        <v>1635.3027</v>
      </c>
      <c r="C11450">
        <f>COUNTIFS(A:A,A11450,B:B,-1*B11450)</f>
        <v>0</v>
      </c>
    </row>
    <row r="11451" spans="1:3" ht="14.5" x14ac:dyDescent="0.35">
      <c r="A11451" s="1" t="s">
        <v>8405</v>
      </c>
      <c r="B11451" s="2">
        <v>1537.7186999999999</v>
      </c>
      <c r="C11451">
        <f>COUNTIFS(A:A,A11451,B:B,-1*B11451)</f>
        <v>0</v>
      </c>
    </row>
    <row r="11452" spans="1:3" ht="14.5" x14ac:dyDescent="0.35">
      <c r="A11452" s="1" t="s">
        <v>8406</v>
      </c>
      <c r="B11452" s="2">
        <v>880.45039999999995</v>
      </c>
      <c r="C11452">
        <f>COUNTIFS(A:A,A11452,B:B,-1*B11452)</f>
        <v>0</v>
      </c>
    </row>
    <row r="11453" spans="1:3" ht="14.5" x14ac:dyDescent="0.35">
      <c r="A11453" s="1" t="s">
        <v>8406</v>
      </c>
      <c r="B11453" s="2">
        <v>857.95029999999997</v>
      </c>
      <c r="C11453">
        <f>COUNTIFS(A:A,A11453,B:B,-1*B11453)</f>
        <v>0</v>
      </c>
    </row>
    <row r="11454" spans="1:3" ht="14.5" x14ac:dyDescent="0.35">
      <c r="A11454" s="1" t="s">
        <v>8407</v>
      </c>
      <c r="B11454" s="2">
        <v>882.51589999999999</v>
      </c>
      <c r="C11454">
        <f>COUNTIFS(A:A,A11454,B:B,-1*B11454)</f>
        <v>0</v>
      </c>
    </row>
    <row r="11455" spans="1:3" ht="14.5" x14ac:dyDescent="0.35">
      <c r="A11455" s="1" t="s">
        <v>8408</v>
      </c>
      <c r="B11455" s="2">
        <v>3336.6979999999999</v>
      </c>
      <c r="C11455">
        <f>COUNTIFS(A:A,A11455,B:B,-1*B11455)</f>
        <v>1</v>
      </c>
    </row>
    <row r="11456" spans="1:3" ht="14.5" x14ac:dyDescent="0.35">
      <c r="A11456" s="1" t="s">
        <v>8408</v>
      </c>
      <c r="B11456" s="2">
        <v>-3336.6979999999999</v>
      </c>
      <c r="C11456">
        <f>COUNTIFS(A:A,A11456,B:B,-1*B11456)</f>
        <v>1</v>
      </c>
    </row>
    <row r="11457" spans="1:3" ht="14.5" x14ac:dyDescent="0.35">
      <c r="A11457" s="1" t="s">
        <v>8408</v>
      </c>
      <c r="B11457" s="2">
        <v>3440.5351999999998</v>
      </c>
      <c r="C11457">
        <f>COUNTIFS(A:A,A11457,B:B,-1*B11457)</f>
        <v>0</v>
      </c>
    </row>
    <row r="11458" spans="1:3" ht="14.5" x14ac:dyDescent="0.35">
      <c r="A11458" s="1" t="s">
        <v>8409</v>
      </c>
      <c r="B11458" s="2">
        <v>4170.0194000000001</v>
      </c>
      <c r="C11458">
        <f>COUNTIFS(A:A,A11458,B:B,-1*B11458)</f>
        <v>0</v>
      </c>
    </row>
    <row r="11459" spans="1:3" ht="14.5" x14ac:dyDescent="0.35">
      <c r="A11459" s="1" t="s">
        <v>8410</v>
      </c>
      <c r="B11459" s="2">
        <v>4305.7803999999996</v>
      </c>
      <c r="C11459">
        <f>COUNTIFS(A:A,A11459,B:B,-1*B11459)</f>
        <v>0</v>
      </c>
    </row>
    <row r="11460" spans="1:3" ht="14.5" x14ac:dyDescent="0.35">
      <c r="A11460" s="1" t="s">
        <v>8411</v>
      </c>
      <c r="B11460" s="2">
        <v>819.46389999999997</v>
      </c>
      <c r="C11460">
        <f>COUNTIFS(A:A,A11460,B:B,-1*B11460)</f>
        <v>0</v>
      </c>
    </row>
    <row r="11461" spans="1:3" ht="14.5" x14ac:dyDescent="0.35">
      <c r="A11461" s="1" t="s">
        <v>8411</v>
      </c>
      <c r="B11461" s="2">
        <v>890.98410000000001</v>
      </c>
      <c r="C11461">
        <f>COUNTIFS(A:A,A11461,B:B,-1*B11461)</f>
        <v>0</v>
      </c>
    </row>
    <row r="11462" spans="1:3" ht="14.5" x14ac:dyDescent="0.35">
      <c r="A11462" s="1" t="s">
        <v>8411</v>
      </c>
      <c r="B11462" s="2">
        <v>932.21040000000005</v>
      </c>
      <c r="C11462">
        <f>COUNTIFS(A:A,A11462,B:B,-1*B11462)</f>
        <v>0</v>
      </c>
    </row>
    <row r="11463" spans="1:3" ht="14.5" x14ac:dyDescent="0.35">
      <c r="A11463" s="1" t="s">
        <v>8412</v>
      </c>
      <c r="B11463" s="2">
        <v>545.84540000000004</v>
      </c>
      <c r="C11463">
        <f>COUNTIFS(A:A,A11463,B:B,-1*B11463)</f>
        <v>0</v>
      </c>
    </row>
    <row r="11464" spans="1:3" ht="14.5" x14ac:dyDescent="0.35">
      <c r="A11464" s="1" t="s">
        <v>8412</v>
      </c>
      <c r="B11464" s="2">
        <v>979.26840000000004</v>
      </c>
      <c r="C11464">
        <f>COUNTIFS(A:A,A11464,B:B,-1*B11464)</f>
        <v>0</v>
      </c>
    </row>
    <row r="11465" spans="1:3" ht="14.5" x14ac:dyDescent="0.35">
      <c r="A11465" s="1" t="s">
        <v>8412</v>
      </c>
      <c r="B11465" s="2">
        <v>491.86059999999998</v>
      </c>
      <c r="C11465">
        <f>COUNTIFS(A:A,A11465,B:B,-1*B11465)</f>
        <v>0</v>
      </c>
    </row>
    <row r="11466" spans="1:3" ht="14.5" x14ac:dyDescent="0.35">
      <c r="A11466" s="1" t="s">
        <v>8413</v>
      </c>
      <c r="B11466" s="2">
        <v>1365.6374000000001</v>
      </c>
      <c r="C11466">
        <f>COUNTIFS(A:A,A11466,B:B,-1*B11466)</f>
        <v>0</v>
      </c>
    </row>
    <row r="11467" spans="1:3" ht="14.5" x14ac:dyDescent="0.35">
      <c r="A11467" s="1" t="s">
        <v>8414</v>
      </c>
      <c r="B11467" s="2">
        <v>995.8374</v>
      </c>
      <c r="C11467">
        <f>COUNTIFS(A:A,A11467,B:B,-1*B11467)</f>
        <v>0</v>
      </c>
    </row>
    <row r="11468" spans="1:3" ht="14.5" x14ac:dyDescent="0.35">
      <c r="A11468" s="1" t="s">
        <v>8415</v>
      </c>
      <c r="B11468" s="2">
        <v>1545.8049000000001</v>
      </c>
      <c r="C11468">
        <f>COUNTIFS(A:A,A11468,B:B,-1*B11468)</f>
        <v>0</v>
      </c>
    </row>
    <row r="11469" spans="1:3" ht="14.5" x14ac:dyDescent="0.35">
      <c r="A11469" s="1" t="s">
        <v>8416</v>
      </c>
      <c r="B11469" s="2">
        <v>2403.1248000000001</v>
      </c>
      <c r="C11469">
        <f>COUNTIFS(A:A,A11469,B:B,-1*B11469)</f>
        <v>0</v>
      </c>
    </row>
    <row r="11470" spans="1:3" ht="14.5" x14ac:dyDescent="0.35">
      <c r="A11470" s="1" t="s">
        <v>8417</v>
      </c>
      <c r="B11470" s="2">
        <v>1266.5428999999999</v>
      </c>
      <c r="C11470">
        <f>COUNTIFS(A:A,A11470,B:B,-1*B11470)</f>
        <v>0</v>
      </c>
    </row>
    <row r="11471" spans="1:3" ht="14.5" x14ac:dyDescent="0.35">
      <c r="A11471" s="1" t="s">
        <v>8418</v>
      </c>
      <c r="B11471" s="2">
        <v>1410.6291000000001</v>
      </c>
      <c r="C11471">
        <f>COUNTIFS(A:A,A11471,B:B,-1*B11471)</f>
        <v>0</v>
      </c>
    </row>
    <row r="11472" spans="1:3" ht="14.5" x14ac:dyDescent="0.35">
      <c r="A11472" s="1" t="s">
        <v>8419</v>
      </c>
      <c r="B11472" s="2">
        <v>680.51089999999999</v>
      </c>
      <c r="C11472">
        <f>COUNTIFS(A:A,A11472,B:B,-1*B11472)</f>
        <v>0</v>
      </c>
    </row>
    <row r="11473" spans="1:3" ht="14.5" x14ac:dyDescent="0.35">
      <c r="A11473" s="1" t="s">
        <v>8420</v>
      </c>
      <c r="B11473" s="2">
        <v>2117.0468999999998</v>
      </c>
      <c r="C11473">
        <f>COUNTIFS(A:A,A11473,B:B,-1*B11473)</f>
        <v>0</v>
      </c>
    </row>
    <row r="11474" spans="1:3" ht="14.5" x14ac:dyDescent="0.35">
      <c r="A11474" s="1" t="s">
        <v>8421</v>
      </c>
      <c r="B11474" s="2">
        <v>3323.1851999999999</v>
      </c>
      <c r="C11474">
        <f>COUNTIFS(A:A,A11474,B:B,-1*B11474)</f>
        <v>0</v>
      </c>
    </row>
    <row r="11475" spans="1:3" ht="14.5" x14ac:dyDescent="0.35">
      <c r="A11475" s="1" t="s">
        <v>8422</v>
      </c>
      <c r="B11475" s="2">
        <v>591.17150000000004</v>
      </c>
      <c r="C11475">
        <f>COUNTIFS(A:A,A11475,B:B,-1*B11475)</f>
        <v>0</v>
      </c>
    </row>
    <row r="11476" spans="1:3" ht="14.5" x14ac:dyDescent="0.35">
      <c r="A11476" s="1" t="s">
        <v>8423</v>
      </c>
      <c r="B11476" s="2">
        <v>5578.0007999999998</v>
      </c>
      <c r="C11476">
        <f>COUNTIFS(A:A,A11476,B:B,-1*B11476)</f>
        <v>0</v>
      </c>
    </row>
    <row r="11477" spans="1:3" ht="14.5" x14ac:dyDescent="0.35">
      <c r="A11477" s="1" t="s">
        <v>8423</v>
      </c>
      <c r="B11477" s="2">
        <v>3216.6714000000002</v>
      </c>
      <c r="C11477">
        <f>COUNTIFS(A:A,A11477,B:B,-1*B11477)</f>
        <v>0</v>
      </c>
    </row>
    <row r="11478" spans="1:3" ht="14.5" x14ac:dyDescent="0.35">
      <c r="A11478" s="1" t="s">
        <v>8424</v>
      </c>
      <c r="B11478" s="2">
        <v>744.00599999999997</v>
      </c>
      <c r="C11478">
        <f>COUNTIFS(A:A,A11478,B:B,-1*B11478)</f>
        <v>0</v>
      </c>
    </row>
    <row r="11479" spans="1:3" ht="14.5" x14ac:dyDescent="0.35">
      <c r="A11479" s="1" t="s">
        <v>8425</v>
      </c>
      <c r="B11479" s="2">
        <v>2445.6914999999999</v>
      </c>
      <c r="C11479">
        <f>COUNTIFS(A:A,A11479,B:B,-1*B11479)</f>
        <v>0</v>
      </c>
    </row>
    <row r="11480" spans="1:3" ht="14.5" x14ac:dyDescent="0.35">
      <c r="A11480" s="1" t="s">
        <v>8426</v>
      </c>
      <c r="B11480" s="2">
        <v>6379.2563</v>
      </c>
      <c r="C11480">
        <f>COUNTIFS(A:A,A11480,B:B,-1*B11480)</f>
        <v>0</v>
      </c>
    </row>
    <row r="11481" spans="1:3" ht="14.5" x14ac:dyDescent="0.35">
      <c r="A11481" s="1" t="s">
        <v>8427</v>
      </c>
      <c r="B11481" s="2">
        <v>1444.3289</v>
      </c>
      <c r="C11481">
        <f>COUNTIFS(A:A,A11481,B:B,-1*B11481)</f>
        <v>0</v>
      </c>
    </row>
    <row r="11482" spans="1:3" ht="14.5" x14ac:dyDescent="0.35">
      <c r="A11482" s="1" t="s">
        <v>8428</v>
      </c>
      <c r="B11482" s="2">
        <v>481.37560000000002</v>
      </c>
      <c r="C11482">
        <f>COUNTIFS(A:A,A11482,B:B,-1*B11482)</f>
        <v>0</v>
      </c>
    </row>
    <row r="11483" spans="1:3" ht="14.5" x14ac:dyDescent="0.35">
      <c r="A11483" s="1" t="s">
        <v>8429</v>
      </c>
      <c r="B11483" s="2">
        <v>1559.4014</v>
      </c>
      <c r="C11483">
        <f>COUNTIFS(A:A,A11483,B:B,-1*B11483)</f>
        <v>0</v>
      </c>
    </row>
    <row r="11484" spans="1:3" ht="14.5" x14ac:dyDescent="0.35">
      <c r="A11484" s="1" t="s">
        <v>8430</v>
      </c>
      <c r="B11484" s="2">
        <v>1254.1237000000001</v>
      </c>
      <c r="C11484">
        <f>COUNTIFS(A:A,A11484,B:B,-1*B11484)</f>
        <v>0</v>
      </c>
    </row>
    <row r="11485" spans="1:3" ht="14.5" x14ac:dyDescent="0.35">
      <c r="A11485" s="1" t="s">
        <v>8430</v>
      </c>
      <c r="B11485" s="2">
        <v>1422.2018</v>
      </c>
      <c r="C11485">
        <f>COUNTIFS(A:A,A11485,B:B,-1*B11485)</f>
        <v>0</v>
      </c>
    </row>
    <row r="11486" spans="1:3" ht="14.5" x14ac:dyDescent="0.35">
      <c r="A11486" s="1" t="s">
        <v>8431</v>
      </c>
      <c r="B11486" s="2">
        <v>1311.0209</v>
      </c>
      <c r="C11486">
        <f>COUNTIFS(A:A,A11486,B:B,-1*B11486)</f>
        <v>0</v>
      </c>
    </row>
    <row r="11487" spans="1:3" ht="14.5" x14ac:dyDescent="0.35">
      <c r="A11487" s="1" t="s">
        <v>8431</v>
      </c>
      <c r="B11487" s="2">
        <v>785.67539999999997</v>
      </c>
      <c r="C11487">
        <f>COUNTIFS(A:A,A11487,B:B,-1*B11487)</f>
        <v>0</v>
      </c>
    </row>
    <row r="11488" spans="1:3" ht="14.5" x14ac:dyDescent="0.35">
      <c r="A11488" s="1" t="s">
        <v>8432</v>
      </c>
      <c r="B11488" s="2">
        <v>6065.5504000000001</v>
      </c>
      <c r="C11488">
        <f>COUNTIFS(A:A,A11488,B:B,-1*B11488)</f>
        <v>0</v>
      </c>
    </row>
    <row r="11489" spans="1:3" ht="14.5" x14ac:dyDescent="0.35">
      <c r="A11489" s="1" t="s">
        <v>8433</v>
      </c>
      <c r="B11489" s="2">
        <v>2271.8213000000001</v>
      </c>
      <c r="C11489">
        <f>COUNTIFS(A:A,A11489,B:B,-1*B11489)</f>
        <v>0</v>
      </c>
    </row>
    <row r="11490" spans="1:3" ht="14.5" x14ac:dyDescent="0.35">
      <c r="A11490" s="1" t="s">
        <v>8434</v>
      </c>
      <c r="B11490" s="2">
        <v>1142.5695000000001</v>
      </c>
      <c r="C11490">
        <f>COUNTIFS(A:A,A11490,B:B,-1*B11490)</f>
        <v>0</v>
      </c>
    </row>
    <row r="11491" spans="1:3" ht="14.5" x14ac:dyDescent="0.35">
      <c r="A11491" s="1" t="s">
        <v>8435</v>
      </c>
      <c r="B11491" s="2">
        <v>1241.5083</v>
      </c>
      <c r="C11491">
        <f>COUNTIFS(A:A,A11491,B:B,-1*B11491)</f>
        <v>0</v>
      </c>
    </row>
    <row r="11492" spans="1:3" ht="14.5" x14ac:dyDescent="0.35">
      <c r="A11492" s="1" t="s">
        <v>8436</v>
      </c>
      <c r="B11492" s="2">
        <v>1709.9066</v>
      </c>
      <c r="C11492">
        <f>COUNTIFS(A:A,A11492,B:B,-1*B11492)</f>
        <v>0</v>
      </c>
    </row>
    <row r="11493" spans="1:3" ht="14.5" x14ac:dyDescent="0.35">
      <c r="A11493" s="1" t="s">
        <v>8437</v>
      </c>
      <c r="B11493" s="2">
        <v>478.07709999999997</v>
      </c>
      <c r="C11493">
        <f>COUNTIFS(A:A,A11493,B:B,-1*B11493)</f>
        <v>0</v>
      </c>
    </row>
    <row r="11494" spans="1:3" ht="14.5" x14ac:dyDescent="0.35">
      <c r="A11494" s="1" t="s">
        <v>8438</v>
      </c>
      <c r="B11494" s="2">
        <v>1991.6768</v>
      </c>
      <c r="C11494">
        <f>COUNTIFS(A:A,A11494,B:B,-1*B11494)</f>
        <v>0</v>
      </c>
    </row>
    <row r="11495" spans="1:3" ht="14.5" x14ac:dyDescent="0.35">
      <c r="A11495" s="1" t="s">
        <v>8439</v>
      </c>
      <c r="B11495" s="2">
        <v>4136.1378000000004</v>
      </c>
      <c r="C11495">
        <f>COUNTIFS(A:A,A11495,B:B,-1*B11495)</f>
        <v>0</v>
      </c>
    </row>
    <row r="11496" spans="1:3" ht="14.5" x14ac:dyDescent="0.35">
      <c r="A11496" s="1" t="s">
        <v>8439</v>
      </c>
      <c r="B11496" s="2">
        <v>1411.0781999999999</v>
      </c>
      <c r="C11496">
        <f>COUNTIFS(A:A,A11496,B:B,-1*B11496)</f>
        <v>0</v>
      </c>
    </row>
    <row r="11497" spans="1:3" ht="14.5" x14ac:dyDescent="0.35">
      <c r="A11497" s="1" t="s">
        <v>8440</v>
      </c>
      <c r="B11497" s="2">
        <v>3727.4384</v>
      </c>
      <c r="C11497">
        <f>COUNTIFS(A:A,A11497,B:B,-1*B11497)</f>
        <v>0</v>
      </c>
    </row>
    <row r="11498" spans="1:3" ht="14.5" x14ac:dyDescent="0.35">
      <c r="A11498" s="1" t="s">
        <v>8441</v>
      </c>
      <c r="B11498" s="2">
        <v>1032.0247999999999</v>
      </c>
      <c r="C11498">
        <f>COUNTIFS(A:A,A11498,B:B,-1*B11498)</f>
        <v>0</v>
      </c>
    </row>
    <row r="11499" spans="1:3" ht="14.5" x14ac:dyDescent="0.35">
      <c r="A11499" s="1" t="s">
        <v>8442</v>
      </c>
      <c r="B11499" s="2">
        <v>7109.0610999999999</v>
      </c>
      <c r="C11499">
        <f>COUNTIFS(A:A,A11499,B:B,-1*B11499)</f>
        <v>0</v>
      </c>
    </row>
    <row r="11500" spans="1:3" ht="14.5" x14ac:dyDescent="0.35">
      <c r="A11500" s="1" t="s">
        <v>8443</v>
      </c>
      <c r="B11500" s="2">
        <v>1113.3683000000001</v>
      </c>
      <c r="C11500">
        <f>COUNTIFS(A:A,A11500,B:B,-1*B11500)</f>
        <v>0</v>
      </c>
    </row>
    <row r="11501" spans="1:3" ht="14.5" x14ac:dyDescent="0.35">
      <c r="A11501" s="1" t="s">
        <v>8444</v>
      </c>
      <c r="B11501" s="2">
        <v>3318.0245</v>
      </c>
      <c r="C11501">
        <f>COUNTIFS(A:A,A11501,B:B,-1*B11501)</f>
        <v>0</v>
      </c>
    </row>
    <row r="11502" spans="1:3" ht="14.5" x14ac:dyDescent="0.35">
      <c r="A11502" s="1" t="s">
        <v>8445</v>
      </c>
      <c r="B11502" s="2">
        <v>920.90880000000004</v>
      </c>
      <c r="C11502">
        <f>COUNTIFS(A:A,A11502,B:B,-1*B11502)</f>
        <v>0</v>
      </c>
    </row>
    <row r="11503" spans="1:3" ht="14.5" x14ac:dyDescent="0.35">
      <c r="A11503" s="1" t="s">
        <v>8446</v>
      </c>
      <c r="B11503" s="2">
        <v>4026.1505999999999</v>
      </c>
      <c r="C11503">
        <f>COUNTIFS(A:A,A11503,B:B,-1*B11503)</f>
        <v>0</v>
      </c>
    </row>
    <row r="11504" spans="1:3" ht="14.5" x14ac:dyDescent="0.35">
      <c r="A11504" s="1" t="s">
        <v>8447</v>
      </c>
      <c r="B11504" s="2">
        <v>1482.9124999999999</v>
      </c>
      <c r="C11504">
        <f>COUNTIFS(A:A,A11504,B:B,-1*B11504)</f>
        <v>0</v>
      </c>
    </row>
    <row r="11505" spans="1:3" ht="14.5" x14ac:dyDescent="0.35">
      <c r="A11505" s="1" t="s">
        <v>8447</v>
      </c>
      <c r="B11505" s="2">
        <v>1326.5643</v>
      </c>
      <c r="C11505">
        <f>COUNTIFS(A:A,A11505,B:B,-1*B11505)</f>
        <v>1</v>
      </c>
    </row>
    <row r="11506" spans="1:3" ht="14.5" x14ac:dyDescent="0.35">
      <c r="A11506" s="1" t="s">
        <v>8447</v>
      </c>
      <c r="B11506" s="2">
        <v>-1326.5643</v>
      </c>
      <c r="C11506">
        <f>COUNTIFS(A:A,A11506,B:B,-1*B11506)</f>
        <v>1</v>
      </c>
    </row>
    <row r="11507" spans="1:3" ht="14.5" x14ac:dyDescent="0.35">
      <c r="A11507" s="1" t="s">
        <v>8447</v>
      </c>
      <c r="B11507" s="2">
        <v>1459.2901999999999</v>
      </c>
      <c r="C11507">
        <f>COUNTIFS(A:A,A11507,B:B,-1*B11507)</f>
        <v>0</v>
      </c>
    </row>
    <row r="11508" spans="1:3" ht="14.5" x14ac:dyDescent="0.35">
      <c r="A11508" s="1" t="s">
        <v>8448</v>
      </c>
      <c r="B11508" s="2">
        <v>858.30970000000002</v>
      </c>
      <c r="C11508">
        <f>COUNTIFS(A:A,A11508,B:B,-1*B11508)</f>
        <v>0</v>
      </c>
    </row>
    <row r="11509" spans="1:3" ht="14.5" x14ac:dyDescent="0.35">
      <c r="A11509" s="1" t="s">
        <v>8449</v>
      </c>
      <c r="B11509" s="2">
        <v>1051.3267000000001</v>
      </c>
      <c r="C11509">
        <f>COUNTIFS(A:A,A11509,B:B,-1*B11509)</f>
        <v>0</v>
      </c>
    </row>
    <row r="11510" spans="1:3" ht="14.5" x14ac:dyDescent="0.35">
      <c r="A11510" s="1" t="s">
        <v>8449</v>
      </c>
      <c r="B11510" s="2">
        <v>1903.2362000000001</v>
      </c>
      <c r="C11510">
        <f>COUNTIFS(A:A,A11510,B:B,-1*B11510)</f>
        <v>0</v>
      </c>
    </row>
    <row r="11511" spans="1:3" ht="14.5" x14ac:dyDescent="0.35">
      <c r="A11511" s="1" t="s">
        <v>8450</v>
      </c>
      <c r="B11511" s="2">
        <v>2101.5401999999999</v>
      </c>
      <c r="C11511">
        <f>COUNTIFS(A:A,A11511,B:B,-1*B11511)</f>
        <v>0</v>
      </c>
    </row>
    <row r="11512" spans="1:3" ht="14.5" x14ac:dyDescent="0.35">
      <c r="A11512" s="1" t="s">
        <v>8450</v>
      </c>
      <c r="B11512" s="2">
        <v>1643.3258000000001</v>
      </c>
      <c r="C11512">
        <f>COUNTIFS(A:A,A11512,B:B,-1*B11512)</f>
        <v>0</v>
      </c>
    </row>
    <row r="11513" spans="1:3" ht="14.5" x14ac:dyDescent="0.35">
      <c r="A11513" s="1" t="s">
        <v>8451</v>
      </c>
      <c r="B11513" s="2">
        <v>5405.7326000000003</v>
      </c>
      <c r="C11513">
        <f>COUNTIFS(A:A,A11513,B:B,-1*B11513)</f>
        <v>0</v>
      </c>
    </row>
    <row r="11514" spans="1:3" ht="14.5" x14ac:dyDescent="0.35">
      <c r="A11514" s="1" t="s">
        <v>8452</v>
      </c>
      <c r="B11514" s="2">
        <v>828.58299999999997</v>
      </c>
      <c r="C11514">
        <f>COUNTIFS(A:A,A11514,B:B,-1*B11514)</f>
        <v>0</v>
      </c>
    </row>
    <row r="11515" spans="1:3" ht="14.5" x14ac:dyDescent="0.35">
      <c r="A11515" s="1" t="s">
        <v>8453</v>
      </c>
      <c r="B11515" s="2">
        <v>4409.2996999999996</v>
      </c>
      <c r="C11515">
        <f>COUNTIFS(A:A,A11515,B:B,-1*B11515)</f>
        <v>0</v>
      </c>
    </row>
    <row r="11516" spans="1:3" ht="14.5" x14ac:dyDescent="0.35">
      <c r="A11516" s="1" t="s">
        <v>8454</v>
      </c>
      <c r="B11516" s="2">
        <v>1421.3901000000001</v>
      </c>
      <c r="C11516">
        <f>COUNTIFS(A:A,A11516,B:B,-1*B11516)</f>
        <v>0</v>
      </c>
    </row>
    <row r="11517" spans="1:3" ht="14.5" x14ac:dyDescent="0.35">
      <c r="A11517" s="1" t="s">
        <v>8455</v>
      </c>
      <c r="B11517" s="2">
        <v>1418.7199000000001</v>
      </c>
      <c r="C11517">
        <f>COUNTIFS(A:A,A11517,B:B,-1*B11517)</f>
        <v>0</v>
      </c>
    </row>
    <row r="11518" spans="1:3" ht="14.5" x14ac:dyDescent="0.35">
      <c r="A11518" s="1" t="s">
        <v>8456</v>
      </c>
      <c r="B11518" s="2">
        <v>1217.1063999999999</v>
      </c>
      <c r="C11518">
        <f>COUNTIFS(A:A,A11518,B:B,-1*B11518)</f>
        <v>0</v>
      </c>
    </row>
    <row r="11519" spans="1:3" ht="14.5" x14ac:dyDescent="0.35">
      <c r="A11519" s="1" t="s">
        <v>8457</v>
      </c>
      <c r="B11519" s="2">
        <v>1628.5125</v>
      </c>
      <c r="C11519">
        <f>COUNTIFS(A:A,A11519,B:B,-1*B11519)</f>
        <v>0</v>
      </c>
    </row>
    <row r="11520" spans="1:3" ht="14.5" x14ac:dyDescent="0.35">
      <c r="A11520" s="1" t="s">
        <v>8458</v>
      </c>
      <c r="B11520" s="2">
        <v>1149.4883</v>
      </c>
      <c r="C11520">
        <f>COUNTIFS(A:A,A11520,B:B,-1*B11520)</f>
        <v>0</v>
      </c>
    </row>
    <row r="11521" spans="1:3" ht="14.5" x14ac:dyDescent="0.35">
      <c r="A11521" s="1" t="s">
        <v>8459</v>
      </c>
      <c r="B11521" s="2">
        <v>1337.4177999999999</v>
      </c>
      <c r="C11521">
        <f>COUNTIFS(A:A,A11521,B:B,-1*B11521)</f>
        <v>0</v>
      </c>
    </row>
    <row r="11522" spans="1:3" ht="14.5" x14ac:dyDescent="0.35">
      <c r="A11522" s="1" t="s">
        <v>8459</v>
      </c>
      <c r="B11522" s="2">
        <v>1148.7708</v>
      </c>
      <c r="C11522">
        <f>COUNTIFS(A:A,A11522,B:B,-1*B11522)</f>
        <v>0</v>
      </c>
    </row>
    <row r="11523" spans="1:3" ht="14.5" x14ac:dyDescent="0.35">
      <c r="A11523" s="1" t="s">
        <v>8460</v>
      </c>
      <c r="B11523" s="2">
        <v>632.37429999999995</v>
      </c>
      <c r="C11523">
        <f>COUNTIFS(A:A,A11523,B:B,-1*B11523)</f>
        <v>0</v>
      </c>
    </row>
    <row r="11524" spans="1:3" ht="14.5" x14ac:dyDescent="0.35">
      <c r="A11524" s="1" t="s">
        <v>8461</v>
      </c>
      <c r="B11524" s="2">
        <v>1138.9253000000001</v>
      </c>
      <c r="C11524">
        <f>COUNTIFS(A:A,A11524,B:B,-1*B11524)</f>
        <v>0</v>
      </c>
    </row>
    <row r="11525" spans="1:3" ht="14.5" x14ac:dyDescent="0.35">
      <c r="A11525" s="1" t="s">
        <v>8462</v>
      </c>
      <c r="B11525" s="2">
        <v>1842.5211999999999</v>
      </c>
      <c r="C11525">
        <f>COUNTIFS(A:A,A11525,B:B,-1*B11525)</f>
        <v>0</v>
      </c>
    </row>
    <row r="11526" spans="1:3" ht="14.5" x14ac:dyDescent="0.35">
      <c r="A11526" s="1" t="s">
        <v>8463</v>
      </c>
      <c r="B11526" s="2">
        <v>2192.8663000000001</v>
      </c>
      <c r="C11526">
        <f>COUNTIFS(A:A,A11526,B:B,-1*B11526)</f>
        <v>0</v>
      </c>
    </row>
    <row r="11527" spans="1:3" ht="14.5" x14ac:dyDescent="0.35">
      <c r="A11527" s="1" t="s">
        <v>8464</v>
      </c>
      <c r="B11527" s="2">
        <v>817.80070000000001</v>
      </c>
      <c r="C11527">
        <f>COUNTIFS(A:A,A11527,B:B,-1*B11527)</f>
        <v>0</v>
      </c>
    </row>
    <row r="11528" spans="1:3" ht="14.5" x14ac:dyDescent="0.35">
      <c r="A11528" s="1" t="s">
        <v>8465</v>
      </c>
      <c r="B11528" s="2">
        <v>1144.0016000000001</v>
      </c>
      <c r="C11528">
        <f>COUNTIFS(A:A,A11528,B:B,-1*B11528)</f>
        <v>0</v>
      </c>
    </row>
    <row r="11529" spans="1:3" ht="14.5" x14ac:dyDescent="0.35">
      <c r="A11529" s="1" t="s">
        <v>8465</v>
      </c>
      <c r="B11529" s="2">
        <v>1781.8847000000001</v>
      </c>
      <c r="C11529">
        <f>COUNTIFS(A:A,A11529,B:B,-1*B11529)</f>
        <v>0</v>
      </c>
    </row>
    <row r="11530" spans="1:3" ht="14.5" x14ac:dyDescent="0.35">
      <c r="A11530" s="1" t="s">
        <v>8466</v>
      </c>
      <c r="B11530" s="2">
        <v>907.55560000000003</v>
      </c>
      <c r="C11530">
        <f>COUNTIFS(A:A,A11530,B:B,-1*B11530)</f>
        <v>0</v>
      </c>
    </row>
    <row r="11531" spans="1:3" ht="14.5" x14ac:dyDescent="0.35">
      <c r="A11531" s="1" t="s">
        <v>8467</v>
      </c>
      <c r="B11531" s="2">
        <v>4308.5429999999997</v>
      </c>
      <c r="C11531">
        <f>COUNTIFS(A:A,A11531,B:B,-1*B11531)</f>
        <v>0</v>
      </c>
    </row>
    <row r="11532" spans="1:3" ht="14.5" x14ac:dyDescent="0.35">
      <c r="A11532" s="1" t="s">
        <v>8467</v>
      </c>
      <c r="B11532" s="2">
        <v>3839.4034999999999</v>
      </c>
      <c r="C11532">
        <f>COUNTIFS(A:A,A11532,B:B,-1*B11532)</f>
        <v>0</v>
      </c>
    </row>
    <row r="11533" spans="1:3" ht="14.5" x14ac:dyDescent="0.35">
      <c r="A11533" s="1" t="s">
        <v>8468</v>
      </c>
      <c r="B11533" s="2">
        <v>647.89520000000005</v>
      </c>
      <c r="C11533">
        <f>COUNTIFS(A:A,A11533,B:B,-1*B11533)</f>
        <v>0</v>
      </c>
    </row>
    <row r="11534" spans="1:3" ht="14.5" x14ac:dyDescent="0.35">
      <c r="A11534" s="1" t="s">
        <v>8469</v>
      </c>
      <c r="B11534" s="2">
        <v>1046.1439</v>
      </c>
      <c r="C11534">
        <f>COUNTIFS(A:A,A11534,B:B,-1*B11534)</f>
        <v>0</v>
      </c>
    </row>
    <row r="11535" spans="1:3" ht="14.5" x14ac:dyDescent="0.35">
      <c r="A11535" s="1" t="s">
        <v>8470</v>
      </c>
      <c r="B11535" s="2">
        <v>2246.2883000000002</v>
      </c>
      <c r="C11535">
        <f>COUNTIFS(A:A,A11535,B:B,-1*B11535)</f>
        <v>0</v>
      </c>
    </row>
    <row r="11536" spans="1:3" ht="14.5" x14ac:dyDescent="0.35">
      <c r="A11536" s="1" t="s">
        <v>8471</v>
      </c>
      <c r="B11536" s="2">
        <v>10009.6715</v>
      </c>
      <c r="C11536">
        <f>COUNTIFS(A:A,A11536,B:B,-1*B11536)</f>
        <v>0</v>
      </c>
    </row>
    <row r="11537" spans="1:3" ht="14.5" x14ac:dyDescent="0.35">
      <c r="A11537" s="1" t="s">
        <v>8471</v>
      </c>
      <c r="B11537" s="2">
        <v>3408.6968000000002</v>
      </c>
      <c r="C11537">
        <f>COUNTIFS(A:A,A11537,B:B,-1*B11537)</f>
        <v>0</v>
      </c>
    </row>
    <row r="11538" spans="1:3" ht="14.5" x14ac:dyDescent="0.35">
      <c r="A11538" s="1" t="s">
        <v>8471</v>
      </c>
      <c r="B11538" s="2">
        <v>3095.1893</v>
      </c>
      <c r="C11538">
        <f>COUNTIFS(A:A,A11538,B:B,-1*B11538)</f>
        <v>0</v>
      </c>
    </row>
    <row r="11539" spans="1:3" ht="14.5" x14ac:dyDescent="0.35">
      <c r="A11539" s="1" t="s">
        <v>8471</v>
      </c>
      <c r="B11539" s="2">
        <v>3939.6911</v>
      </c>
      <c r="C11539">
        <f>COUNTIFS(A:A,A11539,B:B,-1*B11539)</f>
        <v>0</v>
      </c>
    </row>
    <row r="11540" spans="1:3" ht="14.5" x14ac:dyDescent="0.35">
      <c r="A11540" s="1" t="s">
        <v>8472</v>
      </c>
      <c r="B11540" s="2">
        <v>1376.2158999999999</v>
      </c>
      <c r="C11540">
        <f>COUNTIFS(A:A,A11540,B:B,-1*B11540)</f>
        <v>0</v>
      </c>
    </row>
    <row r="11541" spans="1:3" ht="14.5" x14ac:dyDescent="0.35">
      <c r="A11541" s="1" t="s">
        <v>8473</v>
      </c>
      <c r="B11541" s="2">
        <v>635.71029999999996</v>
      </c>
      <c r="C11541">
        <f>COUNTIFS(A:A,A11541,B:B,-1*B11541)</f>
        <v>0</v>
      </c>
    </row>
    <row r="11542" spans="1:3" ht="14.5" x14ac:dyDescent="0.35">
      <c r="A11542" s="1" t="s">
        <v>8473</v>
      </c>
      <c r="B11542" s="2">
        <v>252.3168</v>
      </c>
      <c r="C11542">
        <f>COUNTIFS(A:A,A11542,B:B,-1*B11542)</f>
        <v>0</v>
      </c>
    </row>
    <row r="11543" spans="1:3" ht="14.5" x14ac:dyDescent="0.35">
      <c r="A11543" s="1" t="s">
        <v>8474</v>
      </c>
      <c r="B11543" s="2">
        <v>2801.8180000000002</v>
      </c>
      <c r="C11543">
        <f>COUNTIFS(A:A,A11543,B:B,-1*B11543)</f>
        <v>0</v>
      </c>
    </row>
    <row r="11544" spans="1:3" ht="14.5" x14ac:dyDescent="0.35">
      <c r="A11544" s="1" t="s">
        <v>8474</v>
      </c>
      <c r="B11544" s="2">
        <v>3012.7501000000002</v>
      </c>
      <c r="C11544">
        <f>COUNTIFS(A:A,A11544,B:B,-1*B11544)</f>
        <v>0</v>
      </c>
    </row>
    <row r="11545" spans="1:3" ht="14.5" x14ac:dyDescent="0.35">
      <c r="A11545" s="1" t="s">
        <v>8474</v>
      </c>
      <c r="B11545" s="2">
        <v>2183.7584999999999</v>
      </c>
      <c r="C11545">
        <f>COUNTIFS(A:A,A11545,B:B,-1*B11545)</f>
        <v>0</v>
      </c>
    </row>
    <row r="11546" spans="1:3" ht="14.5" x14ac:dyDescent="0.35">
      <c r="A11546" s="1" t="s">
        <v>8475</v>
      </c>
      <c r="B11546" s="2">
        <v>2696.4032000000002</v>
      </c>
      <c r="C11546">
        <f>COUNTIFS(A:A,A11546,B:B,-1*B11546)</f>
        <v>0</v>
      </c>
    </row>
    <row r="11547" spans="1:3" ht="14.5" x14ac:dyDescent="0.35">
      <c r="A11547" s="1" t="s">
        <v>8476</v>
      </c>
      <c r="B11547" s="2">
        <v>3454.6295</v>
      </c>
      <c r="C11547">
        <f>COUNTIFS(A:A,A11547,B:B,-1*B11547)</f>
        <v>0</v>
      </c>
    </row>
    <row r="11548" spans="1:3" ht="14.5" x14ac:dyDescent="0.35">
      <c r="A11548" s="1" t="s">
        <v>8477</v>
      </c>
      <c r="B11548" s="2">
        <v>3563.0273999999999</v>
      </c>
      <c r="C11548">
        <f>COUNTIFS(A:A,A11548,B:B,-1*B11548)</f>
        <v>0</v>
      </c>
    </row>
    <row r="11549" spans="1:3" ht="14.5" x14ac:dyDescent="0.35">
      <c r="A11549" s="1" t="s">
        <v>8478</v>
      </c>
      <c r="B11549" s="2">
        <v>2083.8508999999999</v>
      </c>
      <c r="C11549">
        <f>COUNTIFS(A:A,A11549,B:B,-1*B11549)</f>
        <v>0</v>
      </c>
    </row>
    <row r="11550" spans="1:3" ht="14.5" x14ac:dyDescent="0.35">
      <c r="A11550" s="1" t="s">
        <v>8479</v>
      </c>
      <c r="B11550" s="2">
        <v>3640.5765000000001</v>
      </c>
      <c r="C11550">
        <f>COUNTIFS(A:A,A11550,B:B,-1*B11550)</f>
        <v>0</v>
      </c>
    </row>
    <row r="11551" spans="1:3" ht="14.5" x14ac:dyDescent="0.35">
      <c r="A11551" s="1" t="s">
        <v>8480</v>
      </c>
      <c r="B11551" s="2">
        <v>4549.6121000000003</v>
      </c>
      <c r="C11551">
        <f>COUNTIFS(A:A,A11551,B:B,-1*B11551)</f>
        <v>0</v>
      </c>
    </row>
    <row r="11552" spans="1:3" ht="14.5" x14ac:dyDescent="0.35">
      <c r="A11552" s="1" t="s">
        <v>8481</v>
      </c>
      <c r="B11552" s="2">
        <v>1591.6889000000001</v>
      </c>
      <c r="C11552">
        <f>COUNTIFS(A:A,A11552,B:B,-1*B11552)</f>
        <v>0</v>
      </c>
    </row>
    <row r="11553" spans="1:3" ht="14.5" x14ac:dyDescent="0.35">
      <c r="A11553" s="1" t="s">
        <v>8482</v>
      </c>
      <c r="B11553" s="2">
        <v>773.01440000000002</v>
      </c>
      <c r="C11553">
        <f>COUNTIFS(A:A,A11553,B:B,-1*B11553)</f>
        <v>0</v>
      </c>
    </row>
    <row r="11554" spans="1:3" ht="14.5" x14ac:dyDescent="0.35">
      <c r="A11554" s="1" t="s">
        <v>8483</v>
      </c>
      <c r="B11554" s="2">
        <v>669.6748</v>
      </c>
      <c r="C11554">
        <f>COUNTIFS(A:A,A11554,B:B,-1*B11554)</f>
        <v>0</v>
      </c>
    </row>
    <row r="11555" spans="1:3" ht="14.5" x14ac:dyDescent="0.35">
      <c r="A11555" s="1" t="s">
        <v>8484</v>
      </c>
      <c r="B11555" s="2">
        <v>3106.067</v>
      </c>
      <c r="C11555">
        <f>COUNTIFS(A:A,A11555,B:B,-1*B11555)</f>
        <v>0</v>
      </c>
    </row>
    <row r="11556" spans="1:3" ht="14.5" x14ac:dyDescent="0.35">
      <c r="A11556" s="1" t="s">
        <v>8485</v>
      </c>
      <c r="B11556" s="2">
        <v>5394.5739999999996</v>
      </c>
      <c r="C11556">
        <f>COUNTIFS(A:A,A11556,B:B,-1*B11556)</f>
        <v>0</v>
      </c>
    </row>
    <row r="11557" spans="1:3" ht="14.5" x14ac:dyDescent="0.35">
      <c r="A11557" s="1" t="s">
        <v>8486</v>
      </c>
      <c r="B11557" s="2">
        <v>1377.6959999999999</v>
      </c>
      <c r="C11557">
        <f>COUNTIFS(A:A,A11557,B:B,-1*B11557)</f>
        <v>0</v>
      </c>
    </row>
    <row r="11558" spans="1:3" ht="14.5" x14ac:dyDescent="0.35">
      <c r="A11558" s="1" t="s">
        <v>8487</v>
      </c>
      <c r="B11558" s="2">
        <v>600.57470000000001</v>
      </c>
      <c r="C11558">
        <f>COUNTIFS(A:A,A11558,B:B,-1*B11558)</f>
        <v>0</v>
      </c>
    </row>
    <row r="11559" spans="1:3" ht="14.5" x14ac:dyDescent="0.35">
      <c r="A11559" s="1" t="s">
        <v>8488</v>
      </c>
      <c r="B11559" s="2">
        <v>849.423</v>
      </c>
      <c r="C11559">
        <f>COUNTIFS(A:A,A11559,B:B,-1*B11559)</f>
        <v>0</v>
      </c>
    </row>
    <row r="11560" spans="1:3" ht="14.5" x14ac:dyDescent="0.35">
      <c r="A11560" s="1" t="s">
        <v>8489</v>
      </c>
      <c r="B11560" s="2">
        <v>583.67070000000001</v>
      </c>
      <c r="C11560">
        <f>COUNTIFS(A:A,A11560,B:B,-1*B11560)</f>
        <v>0</v>
      </c>
    </row>
    <row r="11561" spans="1:3" ht="14.5" x14ac:dyDescent="0.35">
      <c r="A11561" s="1" t="s">
        <v>8490</v>
      </c>
      <c r="B11561" s="2">
        <v>3417.9991</v>
      </c>
      <c r="C11561">
        <f>COUNTIFS(A:A,A11561,B:B,-1*B11561)</f>
        <v>0</v>
      </c>
    </row>
    <row r="11562" spans="1:3" ht="14.5" x14ac:dyDescent="0.35">
      <c r="A11562" s="1" t="s">
        <v>8491</v>
      </c>
      <c r="B11562" s="2">
        <v>2859.002</v>
      </c>
      <c r="C11562">
        <f>COUNTIFS(A:A,A11562,B:B,-1*B11562)</f>
        <v>0</v>
      </c>
    </row>
    <row r="11563" spans="1:3" ht="14.5" x14ac:dyDescent="0.35">
      <c r="A11563" s="1" t="s">
        <v>8492</v>
      </c>
      <c r="B11563" s="2">
        <v>3742.2593000000002</v>
      </c>
      <c r="C11563">
        <f>COUNTIFS(A:A,A11563,B:B,-1*B11563)</f>
        <v>0</v>
      </c>
    </row>
    <row r="11564" spans="1:3" ht="14.5" x14ac:dyDescent="0.35">
      <c r="A11564" s="1" t="s">
        <v>8493</v>
      </c>
      <c r="B11564" s="2">
        <v>666.23080000000004</v>
      </c>
      <c r="C11564">
        <f>COUNTIFS(A:A,A11564,B:B,-1*B11564)</f>
        <v>0</v>
      </c>
    </row>
    <row r="11565" spans="1:3" ht="14.5" x14ac:dyDescent="0.35">
      <c r="A11565" s="1" t="s">
        <v>8494</v>
      </c>
      <c r="B11565" s="2">
        <v>3727.9484000000002</v>
      </c>
      <c r="C11565">
        <f>COUNTIFS(A:A,A11565,B:B,-1*B11565)</f>
        <v>0</v>
      </c>
    </row>
    <row r="11566" spans="1:3" ht="14.5" x14ac:dyDescent="0.35">
      <c r="A11566" s="1" t="s">
        <v>8495</v>
      </c>
      <c r="B11566" s="2">
        <v>783.51</v>
      </c>
      <c r="C11566">
        <f>COUNTIFS(A:A,A11566,B:B,-1*B11566)</f>
        <v>0</v>
      </c>
    </row>
    <row r="11567" spans="1:3" ht="14.5" x14ac:dyDescent="0.35">
      <c r="A11567" s="1" t="s">
        <v>8496</v>
      </c>
      <c r="B11567" s="2">
        <v>1419.3778</v>
      </c>
      <c r="C11567">
        <f>COUNTIFS(A:A,A11567,B:B,-1*B11567)</f>
        <v>0</v>
      </c>
    </row>
    <row r="11568" spans="1:3" ht="14.5" x14ac:dyDescent="0.35">
      <c r="A11568" s="1" t="s">
        <v>8497</v>
      </c>
      <c r="B11568" s="2">
        <v>800.67579999999998</v>
      </c>
      <c r="C11568">
        <f>COUNTIFS(A:A,A11568,B:B,-1*B11568)</f>
        <v>0</v>
      </c>
    </row>
    <row r="11569" spans="1:3" ht="14.5" x14ac:dyDescent="0.35">
      <c r="A11569" s="1" t="s">
        <v>8498</v>
      </c>
      <c r="B11569" s="2">
        <v>1313.8762999999999</v>
      </c>
      <c r="C11569">
        <f>COUNTIFS(A:A,A11569,B:B,-1*B11569)</f>
        <v>0</v>
      </c>
    </row>
    <row r="11570" spans="1:3" ht="14.5" x14ac:dyDescent="0.35">
      <c r="A11570" s="1" t="s">
        <v>8499</v>
      </c>
      <c r="B11570" s="2">
        <v>1220.4241</v>
      </c>
      <c r="C11570">
        <f>COUNTIFS(A:A,A11570,B:B,-1*B11570)</f>
        <v>0</v>
      </c>
    </row>
    <row r="11571" spans="1:3" ht="14.5" x14ac:dyDescent="0.35">
      <c r="A11571" s="1" t="s">
        <v>8500</v>
      </c>
      <c r="B11571" s="2">
        <v>530.76469999999995</v>
      </c>
      <c r="C11571">
        <f>COUNTIFS(A:A,A11571,B:B,-1*B11571)</f>
        <v>0</v>
      </c>
    </row>
    <row r="11572" spans="1:3" ht="14.5" x14ac:dyDescent="0.35">
      <c r="A11572" s="1" t="s">
        <v>8501</v>
      </c>
      <c r="B11572" s="2">
        <v>995.79240000000004</v>
      </c>
      <c r="C11572">
        <f>COUNTIFS(A:A,A11572,B:B,-1*B11572)</f>
        <v>0</v>
      </c>
    </row>
    <row r="11573" spans="1:3" ht="14.5" x14ac:dyDescent="0.35">
      <c r="A11573" s="1" t="s">
        <v>8502</v>
      </c>
      <c r="B11573" s="2">
        <v>773.81060000000002</v>
      </c>
      <c r="C11573">
        <f>COUNTIFS(A:A,A11573,B:B,-1*B11573)</f>
        <v>0</v>
      </c>
    </row>
    <row r="11574" spans="1:3" ht="14.5" x14ac:dyDescent="0.35">
      <c r="A11574" s="1" t="s">
        <v>8502</v>
      </c>
      <c r="B11574" s="2">
        <v>588.58450000000005</v>
      </c>
      <c r="C11574">
        <f>COUNTIFS(A:A,A11574,B:B,-1*B11574)</f>
        <v>0</v>
      </c>
    </row>
    <row r="11575" spans="1:3" ht="14.5" x14ac:dyDescent="0.35">
      <c r="A11575" s="1" t="s">
        <v>8503</v>
      </c>
      <c r="B11575" s="2">
        <v>1615.7867000000001</v>
      </c>
      <c r="C11575">
        <f>COUNTIFS(A:A,A11575,B:B,-1*B11575)</f>
        <v>0</v>
      </c>
    </row>
    <row r="11576" spans="1:3" ht="14.5" x14ac:dyDescent="0.35">
      <c r="A11576" s="1" t="s">
        <v>8504</v>
      </c>
      <c r="B11576" s="2">
        <v>2584.9616000000001</v>
      </c>
      <c r="C11576">
        <f>COUNTIFS(A:A,A11576,B:B,-1*B11576)</f>
        <v>0</v>
      </c>
    </row>
    <row r="11577" spans="1:3" ht="14.5" x14ac:dyDescent="0.35">
      <c r="A11577" s="1" t="s">
        <v>8505</v>
      </c>
      <c r="B11577" s="2">
        <v>1409.6039000000001</v>
      </c>
      <c r="C11577">
        <f>COUNTIFS(A:A,A11577,B:B,-1*B11577)</f>
        <v>0</v>
      </c>
    </row>
    <row r="11578" spans="1:3" ht="14.5" x14ac:dyDescent="0.35">
      <c r="A11578" s="1" t="s">
        <v>8506</v>
      </c>
      <c r="B11578" s="2">
        <v>1513.1722</v>
      </c>
      <c r="C11578">
        <f>COUNTIFS(A:A,A11578,B:B,-1*B11578)</f>
        <v>0</v>
      </c>
    </row>
    <row r="11579" spans="1:3" ht="14.5" x14ac:dyDescent="0.35">
      <c r="A11579" s="1" t="s">
        <v>8507</v>
      </c>
      <c r="B11579" s="2">
        <v>752.74199999999996</v>
      </c>
      <c r="C11579">
        <f>COUNTIFS(A:A,A11579,B:B,-1*B11579)</f>
        <v>0</v>
      </c>
    </row>
    <row r="11580" spans="1:3" ht="14.5" x14ac:dyDescent="0.35">
      <c r="A11580" s="1" t="s">
        <v>8508</v>
      </c>
      <c r="B11580" s="2">
        <v>1622.7465999999999</v>
      </c>
      <c r="C11580">
        <f>COUNTIFS(A:A,A11580,B:B,-1*B11580)</f>
        <v>0</v>
      </c>
    </row>
    <row r="11581" spans="1:3" ht="14.5" x14ac:dyDescent="0.35">
      <c r="A11581" s="1" t="s">
        <v>8509</v>
      </c>
      <c r="B11581" s="2">
        <v>1494.8204000000001</v>
      </c>
      <c r="C11581">
        <f>COUNTIFS(A:A,A11581,B:B,-1*B11581)</f>
        <v>0</v>
      </c>
    </row>
    <row r="11582" spans="1:3" ht="14.5" x14ac:dyDescent="0.35">
      <c r="A11582" s="1" t="s">
        <v>8510</v>
      </c>
      <c r="B11582" s="2">
        <v>3747.8092999999999</v>
      </c>
      <c r="C11582">
        <f>COUNTIFS(A:A,A11582,B:B,-1*B11582)</f>
        <v>0</v>
      </c>
    </row>
    <row r="11583" spans="1:3" ht="14.5" x14ac:dyDescent="0.35">
      <c r="A11583" s="1" t="s">
        <v>8510</v>
      </c>
      <c r="B11583" s="2">
        <v>4017.1273000000001</v>
      </c>
      <c r="C11583">
        <f>COUNTIFS(A:A,A11583,B:B,-1*B11583)</f>
        <v>0</v>
      </c>
    </row>
    <row r="11584" spans="1:3" ht="14.5" x14ac:dyDescent="0.35">
      <c r="A11584" s="1" t="s">
        <v>8511</v>
      </c>
      <c r="B11584" s="2">
        <v>8844.3850000000002</v>
      </c>
      <c r="C11584">
        <f>COUNTIFS(A:A,A11584,B:B,-1*B11584)</f>
        <v>0</v>
      </c>
    </row>
    <row r="11585" spans="1:3" ht="14.5" x14ac:dyDescent="0.35">
      <c r="A11585" s="1" t="s">
        <v>8511</v>
      </c>
      <c r="B11585" s="2">
        <v>6070.6364000000003</v>
      </c>
      <c r="C11585">
        <f>COUNTIFS(A:A,A11585,B:B,-1*B11585)</f>
        <v>0</v>
      </c>
    </row>
    <row r="11586" spans="1:3" ht="14.5" x14ac:dyDescent="0.35">
      <c r="A11586" s="1" t="s">
        <v>8511</v>
      </c>
      <c r="B11586" s="2">
        <v>6253.7295999999997</v>
      </c>
      <c r="C11586">
        <f>COUNTIFS(A:A,A11586,B:B,-1*B11586)</f>
        <v>0</v>
      </c>
    </row>
    <row r="11587" spans="1:3" ht="14.5" x14ac:dyDescent="0.35">
      <c r="A11587" s="1" t="s">
        <v>8512</v>
      </c>
      <c r="B11587" s="2">
        <v>836.21209999999996</v>
      </c>
      <c r="C11587">
        <f>COUNTIFS(A:A,A11587,B:B,-1*B11587)</f>
        <v>0</v>
      </c>
    </row>
    <row r="11588" spans="1:3" ht="14.5" x14ac:dyDescent="0.35">
      <c r="A11588" s="1" t="s">
        <v>8513</v>
      </c>
      <c r="B11588" s="2">
        <v>3093.7642000000001</v>
      </c>
      <c r="C11588">
        <f>COUNTIFS(A:A,A11588,B:B,-1*B11588)</f>
        <v>0</v>
      </c>
    </row>
    <row r="11589" spans="1:3" ht="14.5" x14ac:dyDescent="0.35">
      <c r="A11589" s="1" t="s">
        <v>8514</v>
      </c>
      <c r="B11589" s="2">
        <v>2674.5542</v>
      </c>
      <c r="C11589">
        <f>COUNTIFS(A:A,A11589,B:B,-1*B11589)</f>
        <v>0</v>
      </c>
    </row>
    <row r="11590" spans="1:3" ht="14.5" x14ac:dyDescent="0.35">
      <c r="A11590" s="1" t="s">
        <v>8514</v>
      </c>
      <c r="B11590" s="2">
        <v>3957.8045999999999</v>
      </c>
      <c r="C11590">
        <f>COUNTIFS(A:A,A11590,B:B,-1*B11590)</f>
        <v>0</v>
      </c>
    </row>
    <row r="11591" spans="1:3" ht="14.5" x14ac:dyDescent="0.35">
      <c r="A11591" s="1" t="s">
        <v>8515</v>
      </c>
      <c r="B11591" s="2">
        <v>2084.7691</v>
      </c>
      <c r="C11591">
        <f>COUNTIFS(A:A,A11591,B:B,-1*B11591)</f>
        <v>0</v>
      </c>
    </row>
    <row r="11592" spans="1:3" ht="14.5" x14ac:dyDescent="0.35">
      <c r="A11592" s="1" t="s">
        <v>8516</v>
      </c>
      <c r="B11592" s="2">
        <v>1601.3764000000001</v>
      </c>
      <c r="C11592">
        <f>COUNTIFS(A:A,A11592,B:B,-1*B11592)</f>
        <v>0</v>
      </c>
    </row>
    <row r="11593" spans="1:3" ht="14.5" x14ac:dyDescent="0.35">
      <c r="A11593" s="1" t="s">
        <v>8517</v>
      </c>
      <c r="B11593" s="2">
        <v>1922.3225</v>
      </c>
      <c r="C11593">
        <f>COUNTIFS(A:A,A11593,B:B,-1*B11593)</f>
        <v>0</v>
      </c>
    </row>
    <row r="11594" spans="1:3" ht="14.5" x14ac:dyDescent="0.35">
      <c r="A11594" s="1" t="s">
        <v>8518</v>
      </c>
      <c r="B11594" s="2">
        <v>3352.0747000000001</v>
      </c>
      <c r="C11594">
        <f>COUNTIFS(A:A,A11594,B:B,-1*B11594)</f>
        <v>0</v>
      </c>
    </row>
    <row r="11595" spans="1:3" ht="14.5" x14ac:dyDescent="0.35">
      <c r="A11595" s="1" t="s">
        <v>8519</v>
      </c>
      <c r="B11595" s="2">
        <v>2431.2667000000001</v>
      </c>
      <c r="C11595">
        <f>COUNTIFS(A:A,A11595,B:B,-1*B11595)</f>
        <v>0</v>
      </c>
    </row>
    <row r="11596" spans="1:3" ht="14.5" x14ac:dyDescent="0.35">
      <c r="A11596" s="1" t="s">
        <v>8520</v>
      </c>
      <c r="B11596" s="2">
        <v>4829.0568999999996</v>
      </c>
      <c r="C11596">
        <f>COUNTIFS(A:A,A11596,B:B,-1*B11596)</f>
        <v>0</v>
      </c>
    </row>
    <row r="11597" spans="1:3" ht="14.5" x14ac:dyDescent="0.35">
      <c r="A11597" s="1" t="s">
        <v>8521</v>
      </c>
      <c r="B11597" s="2">
        <v>2060.0313999999998</v>
      </c>
      <c r="C11597">
        <f>COUNTIFS(A:A,A11597,B:B,-1*B11597)</f>
        <v>0</v>
      </c>
    </row>
    <row r="11598" spans="1:3" ht="14.5" x14ac:dyDescent="0.35">
      <c r="A11598" s="1" t="s">
        <v>8522</v>
      </c>
      <c r="B11598" s="2">
        <v>7738.2289000000001</v>
      </c>
      <c r="C11598">
        <f>COUNTIFS(A:A,A11598,B:B,-1*B11598)</f>
        <v>0</v>
      </c>
    </row>
    <row r="11599" spans="1:3" ht="14.5" x14ac:dyDescent="0.35">
      <c r="A11599" s="1" t="s">
        <v>8523</v>
      </c>
      <c r="B11599" s="2">
        <v>1400.7557999999999</v>
      </c>
      <c r="C11599">
        <f>COUNTIFS(A:A,A11599,B:B,-1*B11599)</f>
        <v>0</v>
      </c>
    </row>
    <row r="11600" spans="1:3" ht="14.5" x14ac:dyDescent="0.35">
      <c r="A11600" s="1" t="s">
        <v>8523</v>
      </c>
      <c r="B11600" s="2">
        <v>1595.7319</v>
      </c>
      <c r="C11600">
        <f>COUNTIFS(A:A,A11600,B:B,-1*B11600)</f>
        <v>0</v>
      </c>
    </row>
    <row r="11601" spans="1:3" ht="14.5" x14ac:dyDescent="0.35">
      <c r="A11601" s="1" t="s">
        <v>8524</v>
      </c>
      <c r="B11601" s="2">
        <v>2309.1613000000002</v>
      </c>
      <c r="C11601">
        <f>COUNTIFS(A:A,A11601,B:B,-1*B11601)</f>
        <v>0</v>
      </c>
    </row>
    <row r="11602" spans="1:3" ht="14.5" x14ac:dyDescent="0.35">
      <c r="A11602" s="1" t="s">
        <v>8525</v>
      </c>
      <c r="B11602" s="2">
        <v>2545.3418000000001</v>
      </c>
      <c r="C11602">
        <f>COUNTIFS(A:A,A11602,B:B,-1*B11602)</f>
        <v>0</v>
      </c>
    </row>
    <row r="11603" spans="1:3" ht="14.5" x14ac:dyDescent="0.35">
      <c r="A11603" s="1" t="s">
        <v>8526</v>
      </c>
      <c r="B11603" s="2">
        <v>8415.3794999999991</v>
      </c>
      <c r="C11603">
        <f>COUNTIFS(A:A,A11603,B:B,-1*B11603)</f>
        <v>0</v>
      </c>
    </row>
    <row r="11604" spans="1:3" ht="14.5" x14ac:dyDescent="0.35">
      <c r="A11604" s="1" t="s">
        <v>8526</v>
      </c>
      <c r="B11604" s="2">
        <v>4721.5820000000003</v>
      </c>
      <c r="C11604">
        <f>COUNTIFS(A:A,A11604,B:B,-1*B11604)</f>
        <v>0</v>
      </c>
    </row>
    <row r="11605" spans="1:3" ht="14.5" x14ac:dyDescent="0.35">
      <c r="A11605" s="1" t="s">
        <v>8527</v>
      </c>
      <c r="B11605" s="2">
        <v>1279.4468999999999</v>
      </c>
      <c r="C11605">
        <f>COUNTIFS(A:A,A11605,B:B,-1*B11605)</f>
        <v>0</v>
      </c>
    </row>
    <row r="11606" spans="1:3" ht="14.5" x14ac:dyDescent="0.35">
      <c r="A11606" s="1" t="s">
        <v>8528</v>
      </c>
      <c r="B11606" s="2">
        <v>2913.4621999999999</v>
      </c>
      <c r="C11606">
        <f>COUNTIFS(A:A,A11606,B:B,-1*B11606)</f>
        <v>0</v>
      </c>
    </row>
    <row r="11607" spans="1:3" ht="14.5" x14ac:dyDescent="0.35">
      <c r="A11607" s="1" t="s">
        <v>8529</v>
      </c>
      <c r="B11607" s="2">
        <v>1407.9594999999999</v>
      </c>
      <c r="C11607">
        <f>COUNTIFS(A:A,A11607,B:B,-1*B11607)</f>
        <v>0</v>
      </c>
    </row>
    <row r="11608" spans="1:3" ht="14.5" x14ac:dyDescent="0.35">
      <c r="A11608" s="1" t="s">
        <v>8530</v>
      </c>
      <c r="B11608" s="2">
        <v>6777.3280000000004</v>
      </c>
      <c r="C11608">
        <f>COUNTIFS(A:A,A11608,B:B,-1*B11608)</f>
        <v>0</v>
      </c>
    </row>
    <row r="11609" spans="1:3" ht="14.5" x14ac:dyDescent="0.35">
      <c r="A11609" s="1" t="s">
        <v>8531</v>
      </c>
      <c r="B11609" s="2">
        <v>3937.3092000000001</v>
      </c>
      <c r="C11609">
        <f>COUNTIFS(A:A,A11609,B:B,-1*B11609)</f>
        <v>0</v>
      </c>
    </row>
    <row r="11610" spans="1:3" ht="14.5" x14ac:dyDescent="0.35">
      <c r="A11610" s="1" t="s">
        <v>8531</v>
      </c>
      <c r="B11610" s="2">
        <v>3447.5909999999999</v>
      </c>
      <c r="C11610">
        <f>COUNTIFS(A:A,A11610,B:B,-1*B11610)</f>
        <v>0</v>
      </c>
    </row>
    <row r="11611" spans="1:3" ht="14.5" x14ac:dyDescent="0.35">
      <c r="A11611" s="1" t="s">
        <v>8531</v>
      </c>
      <c r="B11611" s="2">
        <v>2896.1970000000001</v>
      </c>
      <c r="C11611">
        <f>COUNTIFS(A:A,A11611,B:B,-1*B11611)</f>
        <v>0</v>
      </c>
    </row>
    <row r="11612" spans="1:3" ht="14.5" x14ac:dyDescent="0.35">
      <c r="A11612" s="1" t="s">
        <v>8532</v>
      </c>
      <c r="B11612" s="2">
        <v>1543.7789</v>
      </c>
      <c r="C11612">
        <f>COUNTIFS(A:A,A11612,B:B,-1*B11612)</f>
        <v>0</v>
      </c>
    </row>
    <row r="11613" spans="1:3" ht="14.5" x14ac:dyDescent="0.35">
      <c r="A11613" s="1" t="s">
        <v>8533</v>
      </c>
      <c r="B11613" s="2">
        <v>2238.4422</v>
      </c>
      <c r="C11613">
        <f>COUNTIFS(A:A,A11613,B:B,-1*B11613)</f>
        <v>0</v>
      </c>
    </row>
    <row r="11614" spans="1:3" ht="14.5" x14ac:dyDescent="0.35">
      <c r="A11614" s="1" t="s">
        <v>8534</v>
      </c>
      <c r="B11614" s="2">
        <v>1435.8590999999999</v>
      </c>
      <c r="C11614">
        <f>COUNTIFS(A:A,A11614,B:B,-1*B11614)</f>
        <v>0</v>
      </c>
    </row>
    <row r="11615" spans="1:3" ht="14.5" x14ac:dyDescent="0.35">
      <c r="A11615" s="1" t="s">
        <v>8535</v>
      </c>
      <c r="B11615" s="2">
        <v>2527.8350999999998</v>
      </c>
      <c r="C11615">
        <f>COUNTIFS(A:A,A11615,B:B,-1*B11615)</f>
        <v>0</v>
      </c>
    </row>
    <row r="11616" spans="1:3" ht="14.5" x14ac:dyDescent="0.35">
      <c r="A11616" s="1" t="s">
        <v>8536</v>
      </c>
      <c r="B11616" s="2">
        <v>1187.8683000000001</v>
      </c>
      <c r="C11616">
        <f>COUNTIFS(A:A,A11616,B:B,-1*B11616)</f>
        <v>0</v>
      </c>
    </row>
    <row r="11617" spans="1:3" ht="14.5" x14ac:dyDescent="0.35">
      <c r="A11617" s="1" t="s">
        <v>8536</v>
      </c>
      <c r="B11617" s="2">
        <v>1557.0415</v>
      </c>
      <c r="C11617">
        <f>COUNTIFS(A:A,A11617,B:B,-1*B11617)</f>
        <v>0</v>
      </c>
    </row>
    <row r="11618" spans="1:3" ht="14.5" x14ac:dyDescent="0.35">
      <c r="A11618" s="1" t="s">
        <v>8537</v>
      </c>
      <c r="B11618" s="2">
        <v>1095.5026</v>
      </c>
      <c r="C11618">
        <f>COUNTIFS(A:A,A11618,B:B,-1*B11618)</f>
        <v>0</v>
      </c>
    </row>
    <row r="11619" spans="1:3" ht="14.5" x14ac:dyDescent="0.35">
      <c r="A11619" s="1" t="s">
        <v>8538</v>
      </c>
      <c r="B11619" s="2">
        <v>1618.6231</v>
      </c>
      <c r="C11619">
        <f>COUNTIFS(A:A,A11619,B:B,-1*B11619)</f>
        <v>0</v>
      </c>
    </row>
    <row r="11620" spans="1:3" ht="14.5" x14ac:dyDescent="0.35">
      <c r="A11620" s="1" t="s">
        <v>8538</v>
      </c>
      <c r="B11620" s="2">
        <v>2198.7973999999999</v>
      </c>
      <c r="C11620">
        <f>COUNTIFS(A:A,A11620,B:B,-1*B11620)</f>
        <v>0</v>
      </c>
    </row>
    <row r="11621" spans="1:3" ht="14.5" x14ac:dyDescent="0.35">
      <c r="A11621" s="1" t="s">
        <v>8538</v>
      </c>
      <c r="B11621" s="2">
        <v>1793.9872</v>
      </c>
      <c r="C11621">
        <f>COUNTIFS(A:A,A11621,B:B,-1*B11621)</f>
        <v>0</v>
      </c>
    </row>
    <row r="11622" spans="1:3" ht="14.5" x14ac:dyDescent="0.35">
      <c r="A11622" s="1" t="s">
        <v>8538</v>
      </c>
      <c r="B11622" s="2">
        <v>1841.4864</v>
      </c>
      <c r="C11622">
        <f>COUNTIFS(A:A,A11622,B:B,-1*B11622)</f>
        <v>0</v>
      </c>
    </row>
    <row r="11623" spans="1:3" ht="14.5" x14ac:dyDescent="0.35">
      <c r="A11623" s="1" t="s">
        <v>8539</v>
      </c>
      <c r="B11623" s="2">
        <v>1379.1692</v>
      </c>
      <c r="C11623">
        <f>COUNTIFS(A:A,A11623,B:B,-1*B11623)</f>
        <v>0</v>
      </c>
    </row>
    <row r="11624" spans="1:3" ht="14.5" x14ac:dyDescent="0.35">
      <c r="A11624" s="1" t="s">
        <v>8540</v>
      </c>
      <c r="B11624" s="2">
        <v>2009.7247</v>
      </c>
      <c r="C11624">
        <f>COUNTIFS(A:A,A11624,B:B,-1*B11624)</f>
        <v>0</v>
      </c>
    </row>
    <row r="11625" spans="1:3" ht="14.5" x14ac:dyDescent="0.35">
      <c r="A11625" s="1" t="s">
        <v>8541</v>
      </c>
      <c r="B11625" s="2">
        <v>2383.2487000000001</v>
      </c>
      <c r="C11625">
        <f>COUNTIFS(A:A,A11625,B:B,-1*B11625)</f>
        <v>0</v>
      </c>
    </row>
    <row r="11626" spans="1:3" ht="14.5" x14ac:dyDescent="0.35">
      <c r="A11626" s="1" t="s">
        <v>8542</v>
      </c>
      <c r="B11626" s="2">
        <v>2464.2440999999999</v>
      </c>
      <c r="C11626">
        <f>COUNTIFS(A:A,A11626,B:B,-1*B11626)</f>
        <v>0</v>
      </c>
    </row>
    <row r="11627" spans="1:3" ht="14.5" x14ac:dyDescent="0.35">
      <c r="A11627" s="1" t="s">
        <v>8543</v>
      </c>
      <c r="B11627" s="2">
        <v>4235.9704000000002</v>
      </c>
      <c r="C11627">
        <f>COUNTIFS(A:A,A11627,B:B,-1*B11627)</f>
        <v>0</v>
      </c>
    </row>
    <row r="11628" spans="1:3" ht="14.5" x14ac:dyDescent="0.35">
      <c r="A11628" s="1" t="s">
        <v>8544</v>
      </c>
      <c r="B11628" s="2">
        <v>870.70489999999995</v>
      </c>
      <c r="C11628">
        <f>COUNTIFS(A:A,A11628,B:B,-1*B11628)</f>
        <v>0</v>
      </c>
    </row>
    <row r="11629" spans="1:3" ht="14.5" x14ac:dyDescent="0.35">
      <c r="A11629" s="1" t="s">
        <v>8545</v>
      </c>
      <c r="B11629" s="2">
        <v>785.57349999999997</v>
      </c>
      <c r="C11629">
        <f>COUNTIFS(A:A,A11629,B:B,-1*B11629)</f>
        <v>0</v>
      </c>
    </row>
    <row r="11630" spans="1:3" ht="14.5" x14ac:dyDescent="0.35">
      <c r="A11630" s="1" t="s">
        <v>8546</v>
      </c>
      <c r="B11630" s="2">
        <v>1730.0549000000001</v>
      </c>
      <c r="C11630">
        <f>COUNTIFS(A:A,A11630,B:B,-1*B11630)</f>
        <v>0</v>
      </c>
    </row>
    <row r="11631" spans="1:3" ht="14.5" x14ac:dyDescent="0.35">
      <c r="A11631" s="1" t="s">
        <v>8547</v>
      </c>
      <c r="B11631" s="2">
        <v>2709.5603000000001</v>
      </c>
      <c r="C11631">
        <f>COUNTIFS(A:A,A11631,B:B,-1*B11631)</f>
        <v>0</v>
      </c>
    </row>
    <row r="11632" spans="1:3" ht="14.5" x14ac:dyDescent="0.35">
      <c r="A11632" s="1" t="s">
        <v>8548</v>
      </c>
      <c r="B11632" s="2">
        <v>4712.9341999999997</v>
      </c>
      <c r="C11632">
        <f>COUNTIFS(A:A,A11632,B:B,-1*B11632)</f>
        <v>0</v>
      </c>
    </row>
    <row r="11633" spans="1:3" ht="14.5" x14ac:dyDescent="0.35">
      <c r="A11633" s="1" t="s">
        <v>8549</v>
      </c>
      <c r="B11633" s="2">
        <v>1612.3016</v>
      </c>
      <c r="C11633">
        <f>COUNTIFS(A:A,A11633,B:B,-1*B11633)</f>
        <v>0</v>
      </c>
    </row>
    <row r="11634" spans="1:3" ht="14.5" x14ac:dyDescent="0.35">
      <c r="A11634" s="1" t="s">
        <v>8550</v>
      </c>
      <c r="B11634" s="2">
        <v>2930.2415000000001</v>
      </c>
      <c r="C11634">
        <f>COUNTIFS(A:A,A11634,B:B,-1*B11634)</f>
        <v>0</v>
      </c>
    </row>
    <row r="11635" spans="1:3" ht="14.5" x14ac:dyDescent="0.35">
      <c r="A11635" s="1" t="s">
        <v>8550</v>
      </c>
      <c r="B11635" s="2">
        <v>3040.7282</v>
      </c>
      <c r="C11635">
        <f>COUNTIFS(A:A,A11635,B:B,-1*B11635)</f>
        <v>0</v>
      </c>
    </row>
    <row r="11636" spans="1:3" ht="14.5" x14ac:dyDescent="0.35">
      <c r="A11636" s="1" t="s">
        <v>8551</v>
      </c>
      <c r="B11636" s="2">
        <v>2590.1590999999999</v>
      </c>
      <c r="C11636">
        <f>COUNTIFS(A:A,A11636,B:B,-1*B11636)</f>
        <v>0</v>
      </c>
    </row>
    <row r="11637" spans="1:3" ht="14.5" x14ac:dyDescent="0.35">
      <c r="A11637" s="1" t="s">
        <v>8552</v>
      </c>
      <c r="B11637" s="2">
        <v>2364.5047</v>
      </c>
      <c r="C11637">
        <f>COUNTIFS(A:A,A11637,B:B,-1*B11637)</f>
        <v>0</v>
      </c>
    </row>
    <row r="11638" spans="1:3" ht="14.5" x14ac:dyDescent="0.35">
      <c r="A11638" s="1" t="s">
        <v>8553</v>
      </c>
      <c r="B11638" s="2">
        <v>2272.3852999999999</v>
      </c>
      <c r="C11638">
        <f>COUNTIFS(A:A,A11638,B:B,-1*B11638)</f>
        <v>0</v>
      </c>
    </row>
    <row r="11639" spans="1:3" ht="14.5" x14ac:dyDescent="0.35">
      <c r="A11639" s="1" t="s">
        <v>8554</v>
      </c>
      <c r="B11639" s="2">
        <v>3096.8186999999998</v>
      </c>
      <c r="C11639">
        <f>COUNTIFS(A:A,A11639,B:B,-1*B11639)</f>
        <v>0</v>
      </c>
    </row>
    <row r="11640" spans="1:3" ht="14.5" x14ac:dyDescent="0.35">
      <c r="A11640" s="1" t="s">
        <v>8555</v>
      </c>
      <c r="B11640" s="2">
        <v>2069.105</v>
      </c>
      <c r="C11640">
        <f>COUNTIFS(A:A,A11640,B:B,-1*B11640)</f>
        <v>0</v>
      </c>
    </row>
    <row r="11641" spans="1:3" ht="14.5" x14ac:dyDescent="0.35">
      <c r="A11641" s="1" t="s">
        <v>8556</v>
      </c>
      <c r="B11641" s="2">
        <v>1992.49</v>
      </c>
      <c r="C11641">
        <f>COUNTIFS(A:A,A11641,B:B,-1*B11641)</f>
        <v>0</v>
      </c>
    </row>
    <row r="11642" spans="1:3" ht="14.5" x14ac:dyDescent="0.35">
      <c r="A11642" s="1" t="s">
        <v>8557</v>
      </c>
      <c r="B11642" s="2">
        <v>1222.6523999999999</v>
      </c>
      <c r="C11642">
        <f>COUNTIFS(A:A,A11642,B:B,-1*B11642)</f>
        <v>0</v>
      </c>
    </row>
    <row r="11643" spans="1:3" ht="14.5" x14ac:dyDescent="0.35">
      <c r="A11643" s="1" t="s">
        <v>8558</v>
      </c>
      <c r="B11643" s="2">
        <v>4304.1921000000002</v>
      </c>
      <c r="C11643">
        <f>COUNTIFS(A:A,A11643,B:B,-1*B11643)</f>
        <v>0</v>
      </c>
    </row>
    <row r="11644" spans="1:3" ht="14.5" x14ac:dyDescent="0.35">
      <c r="A11644" s="1" t="s">
        <v>8559</v>
      </c>
      <c r="B11644" s="2">
        <v>2224.9277999999999</v>
      </c>
      <c r="C11644">
        <f>COUNTIFS(A:A,A11644,B:B,-1*B11644)</f>
        <v>0</v>
      </c>
    </row>
    <row r="11645" spans="1:3" ht="14.5" x14ac:dyDescent="0.35">
      <c r="A11645" s="1" t="s">
        <v>8559</v>
      </c>
      <c r="B11645" s="2">
        <v>1974.6492000000001</v>
      </c>
      <c r="C11645">
        <f>COUNTIFS(A:A,A11645,B:B,-1*B11645)</f>
        <v>0</v>
      </c>
    </row>
    <row r="11646" spans="1:3" ht="14.5" x14ac:dyDescent="0.35">
      <c r="A11646" s="1" t="s">
        <v>8560</v>
      </c>
      <c r="B11646" s="2">
        <v>3035.2671999999998</v>
      </c>
      <c r="C11646">
        <f>COUNTIFS(A:A,A11646,B:B,-1*B11646)</f>
        <v>0</v>
      </c>
    </row>
    <row r="11647" spans="1:3" ht="14.5" x14ac:dyDescent="0.35">
      <c r="A11647" s="1" t="s">
        <v>8561</v>
      </c>
      <c r="B11647" s="2">
        <v>1285.3929000000001</v>
      </c>
      <c r="C11647">
        <f>COUNTIFS(A:A,A11647,B:B,-1*B11647)</f>
        <v>0</v>
      </c>
    </row>
    <row r="11648" spans="1:3" ht="14.5" x14ac:dyDescent="0.35">
      <c r="A11648" s="1" t="s">
        <v>8562</v>
      </c>
      <c r="B11648" s="2">
        <v>885.73159999999996</v>
      </c>
      <c r="C11648">
        <f>COUNTIFS(A:A,A11648,B:B,-1*B11648)</f>
        <v>0</v>
      </c>
    </row>
    <row r="11649" spans="1:3" ht="14.5" x14ac:dyDescent="0.35">
      <c r="A11649" s="1" t="s">
        <v>8563</v>
      </c>
      <c r="B11649" s="2">
        <v>3319.6226000000001</v>
      </c>
      <c r="C11649">
        <f>COUNTIFS(A:A,A11649,B:B,-1*B11649)</f>
        <v>0</v>
      </c>
    </row>
    <row r="11650" spans="1:3" ht="14.5" x14ac:dyDescent="0.35">
      <c r="A11650" s="1" t="s">
        <v>8564</v>
      </c>
      <c r="B11650" s="2">
        <v>2795.1925999999999</v>
      </c>
      <c r="C11650">
        <f>COUNTIFS(A:A,A11650,B:B,-1*B11650)</f>
        <v>0</v>
      </c>
    </row>
    <row r="11651" spans="1:3" ht="14.5" x14ac:dyDescent="0.35">
      <c r="A11651" s="1" t="s">
        <v>8565</v>
      </c>
      <c r="B11651" s="2">
        <v>4251.6909999999998</v>
      </c>
      <c r="C11651">
        <f>COUNTIFS(A:A,A11651,B:B,-1*B11651)</f>
        <v>0</v>
      </c>
    </row>
    <row r="11652" spans="1:3" ht="14.5" x14ac:dyDescent="0.35">
      <c r="A11652" s="1" t="s">
        <v>8566</v>
      </c>
      <c r="B11652" s="2">
        <v>1881.829</v>
      </c>
      <c r="C11652">
        <f>COUNTIFS(A:A,A11652,B:B,-1*B11652)</f>
        <v>0</v>
      </c>
    </row>
    <row r="11653" spans="1:3" ht="14.5" x14ac:dyDescent="0.35">
      <c r="A11653" s="1" t="s">
        <v>8566</v>
      </c>
      <c r="B11653" s="2">
        <v>1504.3452</v>
      </c>
      <c r="C11653">
        <f>COUNTIFS(A:A,A11653,B:B,-1*B11653)</f>
        <v>0</v>
      </c>
    </row>
    <row r="11654" spans="1:3" ht="14.5" x14ac:dyDescent="0.35">
      <c r="A11654" s="1" t="s">
        <v>8567</v>
      </c>
      <c r="B11654" s="2">
        <v>1286.9448</v>
      </c>
      <c r="C11654">
        <f>COUNTIFS(A:A,A11654,B:B,-1*B11654)</f>
        <v>0</v>
      </c>
    </row>
    <row r="11655" spans="1:3" ht="14.5" x14ac:dyDescent="0.35">
      <c r="A11655" s="1" t="s">
        <v>8568</v>
      </c>
      <c r="B11655" s="2">
        <v>1899.5823</v>
      </c>
      <c r="C11655">
        <f>COUNTIFS(A:A,A11655,B:B,-1*B11655)</f>
        <v>0</v>
      </c>
    </row>
    <row r="11656" spans="1:3" ht="14.5" x14ac:dyDescent="0.35">
      <c r="A11656" s="1" t="s">
        <v>8569</v>
      </c>
      <c r="B11656" s="2">
        <v>747.89700000000005</v>
      </c>
      <c r="C11656">
        <f>COUNTIFS(A:A,A11656,B:B,-1*B11656)</f>
        <v>0</v>
      </c>
    </row>
    <row r="11657" spans="1:3" ht="14.5" x14ac:dyDescent="0.35">
      <c r="A11657" s="1" t="s">
        <v>8570</v>
      </c>
      <c r="B11657" s="2">
        <v>860.96069999999997</v>
      </c>
      <c r="C11657">
        <f>COUNTIFS(A:A,A11657,B:B,-1*B11657)</f>
        <v>0</v>
      </c>
    </row>
    <row r="11658" spans="1:3" ht="14.5" x14ac:dyDescent="0.35">
      <c r="A11658" s="1" t="s">
        <v>8571</v>
      </c>
      <c r="B11658" s="2">
        <v>2425.3861999999999</v>
      </c>
      <c r="C11658">
        <f>COUNTIFS(A:A,A11658,B:B,-1*B11658)</f>
        <v>0</v>
      </c>
    </row>
    <row r="11659" spans="1:3" ht="14.5" x14ac:dyDescent="0.35">
      <c r="A11659" s="1" t="s">
        <v>8572</v>
      </c>
      <c r="B11659" s="2">
        <v>3493.6898000000001</v>
      </c>
      <c r="C11659">
        <f>COUNTIFS(A:A,A11659,B:B,-1*B11659)</f>
        <v>0</v>
      </c>
    </row>
    <row r="11660" spans="1:3" ht="14.5" x14ac:dyDescent="0.35">
      <c r="A11660" s="1" t="s">
        <v>8572</v>
      </c>
      <c r="B11660" s="2">
        <v>2809.7037</v>
      </c>
      <c r="C11660">
        <f>COUNTIFS(A:A,A11660,B:B,-1*B11660)</f>
        <v>1</v>
      </c>
    </row>
    <row r="11661" spans="1:3" ht="14.5" x14ac:dyDescent="0.35">
      <c r="A11661" s="1" t="s">
        <v>8572</v>
      </c>
      <c r="B11661" s="2">
        <v>-2809.7037</v>
      </c>
      <c r="C11661">
        <f>COUNTIFS(A:A,A11661,B:B,-1*B11661)</f>
        <v>1</v>
      </c>
    </row>
    <row r="11662" spans="1:3" ht="14.5" x14ac:dyDescent="0.35">
      <c r="A11662" s="1" t="s">
        <v>8572</v>
      </c>
      <c r="B11662" s="2">
        <v>3371.9888999999998</v>
      </c>
      <c r="C11662">
        <f>COUNTIFS(A:A,A11662,B:B,-1*B11662)</f>
        <v>0</v>
      </c>
    </row>
    <row r="11663" spans="1:3" ht="14.5" x14ac:dyDescent="0.35">
      <c r="A11663" s="1" t="s">
        <v>8573</v>
      </c>
      <c r="B11663" s="2">
        <v>2666.5940999999998</v>
      </c>
      <c r="C11663">
        <f>COUNTIFS(A:A,A11663,B:B,-1*B11663)</f>
        <v>0</v>
      </c>
    </row>
    <row r="11664" spans="1:3" ht="14.5" x14ac:dyDescent="0.35">
      <c r="A11664" s="1" t="s">
        <v>8574</v>
      </c>
      <c r="B11664" s="2">
        <v>2359.7249000000002</v>
      </c>
      <c r="C11664">
        <f>COUNTIFS(A:A,A11664,B:B,-1*B11664)</f>
        <v>0</v>
      </c>
    </row>
    <row r="11665" spans="1:3" ht="14.5" x14ac:dyDescent="0.35">
      <c r="A11665" s="1" t="s">
        <v>8575</v>
      </c>
      <c r="B11665" s="2">
        <v>3103.4167000000002</v>
      </c>
      <c r="C11665">
        <f>COUNTIFS(A:A,A11665,B:B,-1*B11665)</f>
        <v>0</v>
      </c>
    </row>
    <row r="11666" spans="1:3" ht="14.5" x14ac:dyDescent="0.35">
      <c r="A11666" s="1" t="s">
        <v>8576</v>
      </c>
      <c r="B11666" s="2">
        <v>2407.0482999999999</v>
      </c>
      <c r="C11666">
        <f>COUNTIFS(A:A,A11666,B:B,-1*B11666)</f>
        <v>0</v>
      </c>
    </row>
    <row r="11667" spans="1:3" ht="14.5" x14ac:dyDescent="0.35">
      <c r="A11667" s="1" t="s">
        <v>8577</v>
      </c>
      <c r="B11667" s="2">
        <v>1439.4757999999999</v>
      </c>
      <c r="C11667">
        <f>COUNTIFS(A:A,A11667,B:B,-1*B11667)</f>
        <v>0</v>
      </c>
    </row>
    <row r="11668" spans="1:3" ht="14.5" x14ac:dyDescent="0.35">
      <c r="A11668" s="1" t="s">
        <v>8578</v>
      </c>
      <c r="B11668" s="2">
        <v>1611.549</v>
      </c>
      <c r="C11668">
        <f>COUNTIFS(A:A,A11668,B:B,-1*B11668)</f>
        <v>0</v>
      </c>
    </row>
    <row r="11669" spans="1:3" ht="14.5" x14ac:dyDescent="0.35">
      <c r="A11669" s="1" t="s">
        <v>8579</v>
      </c>
      <c r="B11669" s="2">
        <v>933.27610000000004</v>
      </c>
      <c r="C11669">
        <f>COUNTIFS(A:A,A11669,B:B,-1*B11669)</f>
        <v>0</v>
      </c>
    </row>
    <row r="11670" spans="1:3" ht="14.5" x14ac:dyDescent="0.35">
      <c r="A11670" s="1" t="s">
        <v>8580</v>
      </c>
      <c r="B11670" s="2">
        <v>3051.7973000000002</v>
      </c>
      <c r="C11670">
        <f>COUNTIFS(A:A,A11670,B:B,-1*B11670)</f>
        <v>0</v>
      </c>
    </row>
    <row r="11671" spans="1:3" ht="14.5" x14ac:dyDescent="0.35">
      <c r="A11671" s="1" t="s">
        <v>8581</v>
      </c>
      <c r="B11671" s="2">
        <v>967.81219999999996</v>
      </c>
      <c r="C11671">
        <f>COUNTIFS(A:A,A11671,B:B,-1*B11671)</f>
        <v>0</v>
      </c>
    </row>
    <row r="11672" spans="1:3" ht="14.5" x14ac:dyDescent="0.35">
      <c r="A11672" s="1" t="s">
        <v>8582</v>
      </c>
      <c r="B11672" s="2">
        <v>3846.6702</v>
      </c>
      <c r="C11672">
        <f>COUNTIFS(A:A,A11672,B:B,-1*B11672)</f>
        <v>0</v>
      </c>
    </row>
    <row r="11673" spans="1:3" ht="14.5" x14ac:dyDescent="0.35">
      <c r="A11673" s="1" t="s">
        <v>8583</v>
      </c>
      <c r="B11673" s="2">
        <v>633.23490000000004</v>
      </c>
      <c r="C11673">
        <f>COUNTIFS(A:A,A11673,B:B,-1*B11673)</f>
        <v>0</v>
      </c>
    </row>
    <row r="11674" spans="1:3" ht="14.5" x14ac:dyDescent="0.35">
      <c r="A11674" s="1" t="s">
        <v>8584</v>
      </c>
      <c r="B11674" s="2">
        <v>642.49509999999998</v>
      </c>
      <c r="C11674">
        <f>COUNTIFS(A:A,A11674,B:B,-1*B11674)</f>
        <v>0</v>
      </c>
    </row>
    <row r="11675" spans="1:3" ht="14.5" x14ac:dyDescent="0.35">
      <c r="A11675" s="1" t="s">
        <v>8585</v>
      </c>
      <c r="B11675" s="2">
        <v>7022.0663000000004</v>
      </c>
      <c r="C11675">
        <f>COUNTIFS(A:A,A11675,B:B,-1*B11675)</f>
        <v>0</v>
      </c>
    </row>
    <row r="11676" spans="1:3" ht="14.5" x14ac:dyDescent="0.35">
      <c r="A11676" s="1" t="s">
        <v>8585</v>
      </c>
      <c r="B11676" s="2">
        <v>2261.7997</v>
      </c>
      <c r="C11676">
        <f>COUNTIFS(A:A,A11676,B:B,-1*B11676)</f>
        <v>0</v>
      </c>
    </row>
    <row r="11677" spans="1:3" ht="14.5" x14ac:dyDescent="0.35">
      <c r="A11677" s="1" t="s">
        <v>8585</v>
      </c>
      <c r="B11677" s="2">
        <v>1942.5129999999999</v>
      </c>
      <c r="C11677">
        <f>COUNTIFS(A:A,A11677,B:B,-1*B11677)</f>
        <v>0</v>
      </c>
    </row>
    <row r="11678" spans="1:3" ht="14.5" x14ac:dyDescent="0.35">
      <c r="A11678" s="1" t="s">
        <v>8586</v>
      </c>
      <c r="B11678" s="2">
        <v>1561.9267</v>
      </c>
      <c r="C11678">
        <f>COUNTIFS(A:A,A11678,B:B,-1*B11678)</f>
        <v>0</v>
      </c>
    </row>
    <row r="11679" spans="1:3" ht="14.5" x14ac:dyDescent="0.35">
      <c r="A11679" s="1" t="s">
        <v>8586</v>
      </c>
      <c r="B11679" s="2">
        <v>1623.3867</v>
      </c>
      <c r="C11679">
        <f>COUNTIFS(A:A,A11679,B:B,-1*B11679)</f>
        <v>0</v>
      </c>
    </row>
    <row r="11680" spans="1:3" ht="14.5" x14ac:dyDescent="0.35">
      <c r="A11680" s="1" t="s">
        <v>8587</v>
      </c>
      <c r="B11680" s="2">
        <v>952.38829999999996</v>
      </c>
      <c r="C11680">
        <f>COUNTIFS(A:A,A11680,B:B,-1*B11680)</f>
        <v>0</v>
      </c>
    </row>
    <row r="11681" spans="1:3" ht="14.5" x14ac:dyDescent="0.35">
      <c r="A11681" s="1" t="s">
        <v>8588</v>
      </c>
      <c r="B11681" s="2">
        <v>2486.9513000000002</v>
      </c>
      <c r="C11681">
        <f>COUNTIFS(A:A,A11681,B:B,-1*B11681)</f>
        <v>0</v>
      </c>
    </row>
    <row r="11682" spans="1:3" ht="14.5" x14ac:dyDescent="0.35">
      <c r="A11682" s="1" t="s">
        <v>8589</v>
      </c>
      <c r="B11682" s="2">
        <v>1623.6027999999999</v>
      </c>
      <c r="C11682">
        <f>COUNTIFS(A:A,A11682,B:B,-1*B11682)</f>
        <v>0</v>
      </c>
    </row>
    <row r="11683" spans="1:3" ht="14.5" x14ac:dyDescent="0.35">
      <c r="A11683" s="1" t="s">
        <v>8590</v>
      </c>
      <c r="B11683" s="2">
        <v>2306.9721</v>
      </c>
      <c r="C11683">
        <f>COUNTIFS(A:A,A11683,B:B,-1*B11683)</f>
        <v>0</v>
      </c>
    </row>
    <row r="11684" spans="1:3" ht="14.5" x14ac:dyDescent="0.35">
      <c r="A11684" s="1" t="s">
        <v>8591</v>
      </c>
      <c r="B11684" s="2">
        <v>3740.0028000000002</v>
      </c>
      <c r="C11684">
        <f>COUNTIFS(A:A,A11684,B:B,-1*B11684)</f>
        <v>0</v>
      </c>
    </row>
    <row r="11685" spans="1:3" ht="14.5" x14ac:dyDescent="0.35">
      <c r="A11685" s="1" t="s">
        <v>8592</v>
      </c>
      <c r="B11685" s="2">
        <v>2010.9675</v>
      </c>
      <c r="C11685">
        <f>COUNTIFS(A:A,A11685,B:B,-1*B11685)</f>
        <v>0</v>
      </c>
    </row>
    <row r="11686" spans="1:3" ht="14.5" x14ac:dyDescent="0.35">
      <c r="A11686" s="1" t="s">
        <v>8593</v>
      </c>
      <c r="B11686" s="2">
        <v>916.60490000000004</v>
      </c>
      <c r="C11686">
        <f>COUNTIFS(A:A,A11686,B:B,-1*B11686)</f>
        <v>0</v>
      </c>
    </row>
    <row r="11687" spans="1:3" ht="14.5" x14ac:dyDescent="0.35">
      <c r="A11687" s="1" t="s">
        <v>8594</v>
      </c>
      <c r="B11687" s="2">
        <v>808.15020000000004</v>
      </c>
      <c r="C11687">
        <f>COUNTIFS(A:A,A11687,B:B,-1*B11687)</f>
        <v>0</v>
      </c>
    </row>
    <row r="11688" spans="1:3" ht="14.5" x14ac:dyDescent="0.35">
      <c r="A11688" s="1" t="s">
        <v>8595</v>
      </c>
      <c r="B11688" s="2">
        <v>572.60910000000001</v>
      </c>
      <c r="C11688">
        <f>COUNTIFS(A:A,A11688,B:B,-1*B11688)</f>
        <v>0</v>
      </c>
    </row>
    <row r="11689" spans="1:3" ht="14.5" x14ac:dyDescent="0.35">
      <c r="A11689" s="1" t="s">
        <v>8596</v>
      </c>
      <c r="B11689" s="2">
        <v>669.81989999999996</v>
      </c>
      <c r="C11689">
        <f>COUNTIFS(A:A,A11689,B:B,-1*B11689)</f>
        <v>0</v>
      </c>
    </row>
    <row r="11690" spans="1:3" ht="14.5" x14ac:dyDescent="0.35">
      <c r="A11690" s="1" t="s">
        <v>8596</v>
      </c>
      <c r="B11690" s="2">
        <v>1099.5789</v>
      </c>
      <c r="C11690">
        <f>COUNTIFS(A:A,A11690,B:B,-1*B11690)</f>
        <v>0</v>
      </c>
    </row>
    <row r="11691" spans="1:3" ht="14.5" x14ac:dyDescent="0.35">
      <c r="A11691" s="1" t="s">
        <v>8597</v>
      </c>
      <c r="B11691" s="2">
        <v>803.62009999999998</v>
      </c>
      <c r="C11691">
        <f>COUNTIFS(A:A,A11691,B:B,-1*B11691)</f>
        <v>0</v>
      </c>
    </row>
    <row r="11692" spans="1:3" ht="14.5" x14ac:dyDescent="0.35">
      <c r="A11692" s="1" t="s">
        <v>8598</v>
      </c>
      <c r="B11692" s="2">
        <v>1303.9009000000001</v>
      </c>
      <c r="C11692">
        <f>COUNTIFS(A:A,A11692,B:B,-1*B11692)</f>
        <v>0</v>
      </c>
    </row>
    <row r="11693" spans="1:3" ht="14.5" x14ac:dyDescent="0.35">
      <c r="A11693" s="1" t="s">
        <v>8599</v>
      </c>
      <c r="B11693" s="2">
        <v>1191.2150999999999</v>
      </c>
      <c r="C11693">
        <f>COUNTIFS(A:A,A11693,B:B,-1*B11693)</f>
        <v>0</v>
      </c>
    </row>
    <row r="11694" spans="1:3" ht="14.5" x14ac:dyDescent="0.35">
      <c r="A11694" s="1" t="s">
        <v>8600</v>
      </c>
      <c r="B11694" s="2">
        <v>993.45630000000006</v>
      </c>
      <c r="C11694">
        <f>COUNTIFS(A:A,A11694,B:B,-1*B11694)</f>
        <v>0</v>
      </c>
    </row>
    <row r="11695" spans="1:3" ht="14.5" x14ac:dyDescent="0.35">
      <c r="A11695" s="1" t="s">
        <v>8600</v>
      </c>
      <c r="B11695" s="2">
        <v>531.02300000000002</v>
      </c>
      <c r="C11695">
        <f>COUNTIFS(A:A,A11695,B:B,-1*B11695)</f>
        <v>0</v>
      </c>
    </row>
    <row r="11696" spans="1:3" ht="14.5" x14ac:dyDescent="0.35">
      <c r="A11696" s="1" t="s">
        <v>8601</v>
      </c>
      <c r="B11696" s="2">
        <v>1154.1605</v>
      </c>
      <c r="C11696">
        <f>COUNTIFS(A:A,A11696,B:B,-1*B11696)</f>
        <v>0</v>
      </c>
    </row>
    <row r="11697" spans="1:3" ht="14.5" x14ac:dyDescent="0.35">
      <c r="A11697" s="1" t="s">
        <v>8601</v>
      </c>
      <c r="B11697" s="2">
        <v>1219.1664000000001</v>
      </c>
      <c r="C11697">
        <f>COUNTIFS(A:A,A11697,B:B,-1*B11697)</f>
        <v>0</v>
      </c>
    </row>
    <row r="11698" spans="1:3" ht="14.5" x14ac:dyDescent="0.35">
      <c r="A11698" s="1" t="s">
        <v>8602</v>
      </c>
      <c r="B11698" s="2">
        <v>395.59789999999998</v>
      </c>
      <c r="C11698">
        <f>COUNTIFS(A:A,A11698,B:B,-1*B11698)</f>
        <v>0</v>
      </c>
    </row>
    <row r="11699" spans="1:3" ht="14.5" x14ac:dyDescent="0.35">
      <c r="A11699" s="1" t="s">
        <v>8603</v>
      </c>
      <c r="B11699" s="2">
        <v>1014.2058</v>
      </c>
      <c r="C11699">
        <f>COUNTIFS(A:A,A11699,B:B,-1*B11699)</f>
        <v>0</v>
      </c>
    </row>
    <row r="11700" spans="1:3" ht="14.5" x14ac:dyDescent="0.35">
      <c r="A11700" s="1" t="s">
        <v>8604</v>
      </c>
      <c r="B11700" s="2">
        <v>2100.1696999999999</v>
      </c>
      <c r="C11700">
        <f>COUNTIFS(A:A,A11700,B:B,-1*B11700)</f>
        <v>0</v>
      </c>
    </row>
    <row r="11701" spans="1:3" ht="14.5" x14ac:dyDescent="0.35">
      <c r="A11701" s="1" t="s">
        <v>8605</v>
      </c>
      <c r="B11701" s="2">
        <v>5167.6868999999997</v>
      </c>
      <c r="C11701">
        <f>COUNTIFS(A:A,A11701,B:B,-1*B11701)</f>
        <v>0</v>
      </c>
    </row>
    <row r="11702" spans="1:3" ht="14.5" x14ac:dyDescent="0.35">
      <c r="A11702" s="1" t="s">
        <v>8605</v>
      </c>
      <c r="B11702" s="2">
        <v>3632.0369000000001</v>
      </c>
      <c r="C11702">
        <f>COUNTIFS(A:A,A11702,B:B,-1*B11702)</f>
        <v>0</v>
      </c>
    </row>
    <row r="11703" spans="1:3" ht="14.5" x14ac:dyDescent="0.35">
      <c r="A11703" s="1" t="s">
        <v>8606</v>
      </c>
      <c r="B11703" s="2">
        <v>761.18809999999996</v>
      </c>
      <c r="C11703">
        <f>COUNTIFS(A:A,A11703,B:B,-1*B11703)</f>
        <v>0</v>
      </c>
    </row>
    <row r="11704" spans="1:3" ht="14.5" x14ac:dyDescent="0.35">
      <c r="A11704" s="1" t="s">
        <v>8607</v>
      </c>
      <c r="B11704" s="2">
        <v>1794.8406</v>
      </c>
      <c r="C11704">
        <f>COUNTIFS(A:A,A11704,B:B,-1*B11704)</f>
        <v>0</v>
      </c>
    </row>
    <row r="11705" spans="1:3" ht="14.5" x14ac:dyDescent="0.35">
      <c r="A11705" s="1" t="s">
        <v>8608</v>
      </c>
      <c r="B11705" s="2">
        <v>1170.4734000000001</v>
      </c>
      <c r="C11705">
        <f>COUNTIFS(A:A,A11705,B:B,-1*B11705)</f>
        <v>0</v>
      </c>
    </row>
    <row r="11706" spans="1:3" ht="14.5" x14ac:dyDescent="0.35">
      <c r="A11706" s="1" t="s">
        <v>8609</v>
      </c>
      <c r="B11706" s="2">
        <v>1147.5423000000001</v>
      </c>
      <c r="C11706">
        <f>COUNTIFS(A:A,A11706,B:B,-1*B11706)</f>
        <v>0</v>
      </c>
    </row>
    <row r="11707" spans="1:3" ht="14.5" x14ac:dyDescent="0.35">
      <c r="A11707" s="1" t="s">
        <v>8610</v>
      </c>
      <c r="B11707" s="2">
        <v>357.56439999999998</v>
      </c>
      <c r="C11707">
        <f>COUNTIFS(A:A,A11707,B:B,-1*B11707)</f>
        <v>0</v>
      </c>
    </row>
    <row r="11708" spans="1:3" ht="14.5" x14ac:dyDescent="0.35">
      <c r="A11708" s="1" t="s">
        <v>8611</v>
      </c>
      <c r="B11708" s="2">
        <v>1146.1570999999999</v>
      </c>
      <c r="C11708">
        <f>COUNTIFS(A:A,A11708,B:B,-1*B11708)</f>
        <v>0</v>
      </c>
    </row>
    <row r="11709" spans="1:3" ht="14.5" x14ac:dyDescent="0.35">
      <c r="A11709" s="1" t="s">
        <v>8612</v>
      </c>
      <c r="B11709" s="2">
        <v>1289.7657999999999</v>
      </c>
      <c r="C11709">
        <f>COUNTIFS(A:A,A11709,B:B,-1*B11709)</f>
        <v>0</v>
      </c>
    </row>
    <row r="11710" spans="1:3" ht="14.5" x14ac:dyDescent="0.35">
      <c r="A11710" s="1" t="s">
        <v>8613</v>
      </c>
      <c r="B11710" s="2">
        <v>2006.0419999999999</v>
      </c>
      <c r="C11710">
        <f>COUNTIFS(A:A,A11710,B:B,-1*B11710)</f>
        <v>0</v>
      </c>
    </row>
    <row r="11711" spans="1:3" ht="14.5" x14ac:dyDescent="0.35">
      <c r="A11711" s="1" t="s">
        <v>8613</v>
      </c>
      <c r="B11711" s="2">
        <v>1543.7713000000001</v>
      </c>
      <c r="C11711">
        <f>COUNTIFS(A:A,A11711,B:B,-1*B11711)</f>
        <v>0</v>
      </c>
    </row>
    <row r="11712" spans="1:3" ht="14.5" x14ac:dyDescent="0.35">
      <c r="A11712" s="1" t="s">
        <v>8613</v>
      </c>
      <c r="B11712" s="2">
        <v>1148.4983</v>
      </c>
      <c r="C11712">
        <f>COUNTIFS(A:A,A11712,B:B,-1*B11712)</f>
        <v>0</v>
      </c>
    </row>
    <row r="11713" spans="1:3" ht="14.5" x14ac:dyDescent="0.35">
      <c r="A11713" s="1" t="s">
        <v>8613</v>
      </c>
      <c r="B11713" s="2">
        <v>1126.7952</v>
      </c>
      <c r="C11713">
        <f>COUNTIFS(A:A,A11713,B:B,-1*B11713)</f>
        <v>0</v>
      </c>
    </row>
    <row r="11714" spans="1:3" ht="14.5" x14ac:dyDescent="0.35">
      <c r="A11714" s="1" t="s">
        <v>8614</v>
      </c>
      <c r="B11714" s="2">
        <v>911.09379999999999</v>
      </c>
      <c r="C11714">
        <f>COUNTIFS(A:A,A11714,B:B,-1*B11714)</f>
        <v>0</v>
      </c>
    </row>
    <row r="11715" spans="1:3" ht="14.5" x14ac:dyDescent="0.35">
      <c r="A11715" s="1" t="s">
        <v>8615</v>
      </c>
      <c r="B11715" s="2">
        <v>1544.4721999999999</v>
      </c>
      <c r="C11715">
        <f>COUNTIFS(A:A,A11715,B:B,-1*B11715)</f>
        <v>0</v>
      </c>
    </row>
    <row r="11716" spans="1:3" ht="14.5" x14ac:dyDescent="0.35">
      <c r="A11716" s="1" t="s">
        <v>8615</v>
      </c>
      <c r="B11716" s="2">
        <v>2837.8582999999999</v>
      </c>
      <c r="C11716">
        <f>COUNTIFS(A:A,A11716,B:B,-1*B11716)</f>
        <v>0</v>
      </c>
    </row>
    <row r="11717" spans="1:3" ht="14.5" x14ac:dyDescent="0.35">
      <c r="A11717" s="1" t="s">
        <v>8616</v>
      </c>
      <c r="B11717" s="2">
        <v>2612.0610999999999</v>
      </c>
      <c r="C11717">
        <f>COUNTIFS(A:A,A11717,B:B,-1*B11717)</f>
        <v>0</v>
      </c>
    </row>
    <row r="11718" spans="1:3" ht="14.5" x14ac:dyDescent="0.35">
      <c r="A11718" s="1" t="s">
        <v>8616</v>
      </c>
      <c r="B11718" s="2">
        <v>2387.4686000000002</v>
      </c>
      <c r="C11718">
        <f>COUNTIFS(A:A,A11718,B:B,-1*B11718)</f>
        <v>0</v>
      </c>
    </row>
    <row r="11719" spans="1:3" ht="14.5" x14ac:dyDescent="0.35">
      <c r="A11719" s="1" t="s">
        <v>8617</v>
      </c>
      <c r="B11719" s="2">
        <v>3020.7370999999998</v>
      </c>
      <c r="C11719">
        <f>COUNTIFS(A:A,A11719,B:B,-1*B11719)</f>
        <v>0</v>
      </c>
    </row>
    <row r="11720" spans="1:3" ht="14.5" x14ac:dyDescent="0.35">
      <c r="A11720" s="1" t="s">
        <v>8618</v>
      </c>
      <c r="B11720" s="2">
        <v>1330.2429</v>
      </c>
      <c r="C11720">
        <f>COUNTIFS(A:A,A11720,B:B,-1*B11720)</f>
        <v>0</v>
      </c>
    </row>
    <row r="11721" spans="1:3" ht="14.5" x14ac:dyDescent="0.35">
      <c r="A11721" s="1" t="s">
        <v>8619</v>
      </c>
      <c r="B11721" s="2">
        <v>1282.3058000000001</v>
      </c>
      <c r="C11721">
        <f>COUNTIFS(A:A,A11721,B:B,-1*B11721)</f>
        <v>0</v>
      </c>
    </row>
    <row r="11722" spans="1:3" ht="14.5" x14ac:dyDescent="0.35">
      <c r="A11722" s="1" t="s">
        <v>8620</v>
      </c>
      <c r="B11722" s="2">
        <v>1136.3081999999999</v>
      </c>
      <c r="C11722">
        <f>COUNTIFS(A:A,A11722,B:B,-1*B11722)</f>
        <v>0</v>
      </c>
    </row>
    <row r="11723" spans="1:3" ht="14.5" x14ac:dyDescent="0.35">
      <c r="A11723" s="1" t="s">
        <v>8621</v>
      </c>
      <c r="B11723" s="2">
        <v>1600.171</v>
      </c>
      <c r="C11723">
        <f>COUNTIFS(A:A,A11723,B:B,-1*B11723)</f>
        <v>0</v>
      </c>
    </row>
    <row r="11724" spans="1:3" ht="14.5" x14ac:dyDescent="0.35">
      <c r="A11724" s="1" t="s">
        <v>8621</v>
      </c>
      <c r="B11724" s="2">
        <v>1273.2387000000001</v>
      </c>
      <c r="C11724">
        <f>COUNTIFS(A:A,A11724,B:B,-1*B11724)</f>
        <v>0</v>
      </c>
    </row>
    <row r="11725" spans="1:3" ht="14.5" x14ac:dyDescent="0.35">
      <c r="A11725" s="1" t="s">
        <v>8622</v>
      </c>
      <c r="B11725" s="2">
        <v>4457.1912000000002</v>
      </c>
      <c r="C11725">
        <f>COUNTIFS(A:A,A11725,B:B,-1*B11725)</f>
        <v>0</v>
      </c>
    </row>
    <row r="11726" spans="1:3" ht="14.5" x14ac:dyDescent="0.35">
      <c r="A11726" s="1" t="s">
        <v>8623</v>
      </c>
      <c r="B11726" s="2">
        <v>1615.7411</v>
      </c>
      <c r="C11726">
        <f>COUNTIFS(A:A,A11726,B:B,-1*B11726)</f>
        <v>0</v>
      </c>
    </row>
    <row r="11727" spans="1:3" ht="14.5" x14ac:dyDescent="0.35">
      <c r="A11727" s="1" t="s">
        <v>8623</v>
      </c>
      <c r="B11727" s="2">
        <v>1629.8887999999999</v>
      </c>
      <c r="C11727">
        <f>COUNTIFS(A:A,A11727,B:B,-1*B11727)</f>
        <v>0</v>
      </c>
    </row>
    <row r="11728" spans="1:3" ht="14.5" x14ac:dyDescent="0.35">
      <c r="A11728" s="1" t="s">
        <v>8624</v>
      </c>
      <c r="B11728" s="2">
        <v>1043.2352000000001</v>
      </c>
      <c r="C11728">
        <f>COUNTIFS(A:A,A11728,B:B,-1*B11728)</f>
        <v>0</v>
      </c>
    </row>
    <row r="11729" spans="1:3" ht="14.5" x14ac:dyDescent="0.35">
      <c r="A11729" s="1" t="s">
        <v>8624</v>
      </c>
      <c r="B11729" s="2">
        <v>858.91610000000003</v>
      </c>
      <c r="C11729">
        <f>COUNTIFS(A:A,A11729,B:B,-1*B11729)</f>
        <v>0</v>
      </c>
    </row>
    <row r="11730" spans="1:3" ht="14.5" x14ac:dyDescent="0.35">
      <c r="A11730" s="1" t="s">
        <v>8625</v>
      </c>
      <c r="B11730" s="2">
        <v>2895.8479000000002</v>
      </c>
      <c r="C11730">
        <f>COUNTIFS(A:A,A11730,B:B,-1*B11730)</f>
        <v>0</v>
      </c>
    </row>
    <row r="11731" spans="1:3" ht="14.5" x14ac:dyDescent="0.35">
      <c r="A11731" s="1" t="s">
        <v>8626</v>
      </c>
      <c r="B11731" s="2">
        <v>1267.1566</v>
      </c>
      <c r="C11731">
        <f>COUNTIFS(A:A,A11731,B:B,-1*B11731)</f>
        <v>0</v>
      </c>
    </row>
    <row r="11732" spans="1:3" ht="14.5" x14ac:dyDescent="0.35">
      <c r="A11732" s="1" t="s">
        <v>8627</v>
      </c>
      <c r="B11732" s="2">
        <v>1574.8237999999999</v>
      </c>
      <c r="C11732">
        <f>COUNTIFS(A:A,A11732,B:B,-1*B11732)</f>
        <v>0</v>
      </c>
    </row>
    <row r="11733" spans="1:3" ht="14.5" x14ac:dyDescent="0.35">
      <c r="A11733" s="1" t="s">
        <v>8628</v>
      </c>
      <c r="B11733" s="2">
        <v>1209.7464</v>
      </c>
      <c r="C11733">
        <f>COUNTIFS(A:A,A11733,B:B,-1*B11733)</f>
        <v>0</v>
      </c>
    </row>
    <row r="11734" spans="1:3" ht="14.5" x14ac:dyDescent="0.35">
      <c r="A11734" s="1" t="s">
        <v>8629</v>
      </c>
      <c r="B11734" s="2">
        <v>3353.5367999999999</v>
      </c>
      <c r="C11734">
        <f>COUNTIFS(A:A,A11734,B:B,-1*B11734)</f>
        <v>0</v>
      </c>
    </row>
    <row r="11735" spans="1:3" ht="14.5" x14ac:dyDescent="0.35">
      <c r="A11735" s="1" t="s">
        <v>8629</v>
      </c>
      <c r="B11735" s="2">
        <v>2988.3685</v>
      </c>
      <c r="C11735">
        <f>COUNTIFS(A:A,A11735,B:B,-1*B11735)</f>
        <v>0</v>
      </c>
    </row>
    <row r="11736" spans="1:3" ht="14.5" x14ac:dyDescent="0.35">
      <c r="A11736" s="1" t="s">
        <v>8630</v>
      </c>
      <c r="B11736" s="2">
        <v>2250.48</v>
      </c>
      <c r="C11736">
        <f>COUNTIFS(A:A,A11736,B:B,-1*B11736)</f>
        <v>0</v>
      </c>
    </row>
    <row r="11737" spans="1:3" ht="14.5" x14ac:dyDescent="0.35">
      <c r="A11737" s="1" t="s">
        <v>8631</v>
      </c>
      <c r="B11737" s="2">
        <v>2080.3344000000002</v>
      </c>
      <c r="C11737">
        <f>COUNTIFS(A:A,A11737,B:B,-1*B11737)</f>
        <v>0</v>
      </c>
    </row>
    <row r="11738" spans="1:3" ht="14.5" x14ac:dyDescent="0.35">
      <c r="A11738" s="1" t="s">
        <v>8632</v>
      </c>
      <c r="B11738" s="2">
        <v>824.39070000000004</v>
      </c>
      <c r="C11738">
        <f>COUNTIFS(A:A,A11738,B:B,-1*B11738)</f>
        <v>0</v>
      </c>
    </row>
    <row r="11739" spans="1:3" ht="14.5" x14ac:dyDescent="0.35">
      <c r="A11739" s="1" t="s">
        <v>8633</v>
      </c>
      <c r="B11739" s="2">
        <v>6279.8444</v>
      </c>
      <c r="C11739">
        <f>COUNTIFS(A:A,A11739,B:B,-1*B11739)</f>
        <v>0</v>
      </c>
    </row>
    <row r="11740" spans="1:3" ht="14.5" x14ac:dyDescent="0.35">
      <c r="A11740" s="1" t="s">
        <v>8634</v>
      </c>
      <c r="B11740" s="2">
        <v>1516.6588999999999</v>
      </c>
      <c r="C11740">
        <f>COUNTIFS(A:A,A11740,B:B,-1*B11740)</f>
        <v>0</v>
      </c>
    </row>
    <row r="11741" spans="1:3" ht="14.5" x14ac:dyDescent="0.35">
      <c r="A11741" s="1" t="s">
        <v>8634</v>
      </c>
      <c r="B11741" s="2">
        <v>2407.9504999999999</v>
      </c>
      <c r="C11741">
        <f>COUNTIFS(A:A,A11741,B:B,-1*B11741)</f>
        <v>0</v>
      </c>
    </row>
    <row r="11742" spans="1:3" ht="14.5" x14ac:dyDescent="0.35">
      <c r="A11742" s="1" t="s">
        <v>8635</v>
      </c>
      <c r="B11742" s="2">
        <v>579.20640000000003</v>
      </c>
      <c r="C11742">
        <f>COUNTIFS(A:A,A11742,B:B,-1*B11742)</f>
        <v>0</v>
      </c>
    </row>
    <row r="11743" spans="1:3" ht="14.5" x14ac:dyDescent="0.35">
      <c r="A11743" s="1" t="s">
        <v>8636</v>
      </c>
      <c r="B11743" s="2">
        <v>1576.8723</v>
      </c>
      <c r="C11743">
        <f>COUNTIFS(A:A,A11743,B:B,-1*B11743)</f>
        <v>0</v>
      </c>
    </row>
    <row r="11744" spans="1:3" ht="14.5" x14ac:dyDescent="0.35">
      <c r="A11744" s="1" t="s">
        <v>8637</v>
      </c>
      <c r="B11744" s="2">
        <v>1307.7137</v>
      </c>
      <c r="C11744">
        <f>COUNTIFS(A:A,A11744,B:B,-1*B11744)</f>
        <v>0</v>
      </c>
    </row>
    <row r="11745" spans="1:3" ht="14.5" x14ac:dyDescent="0.35">
      <c r="A11745" s="1" t="s">
        <v>8638</v>
      </c>
      <c r="B11745" s="2">
        <v>1672.3459</v>
      </c>
      <c r="C11745">
        <f>COUNTIFS(A:A,A11745,B:B,-1*B11745)</f>
        <v>0</v>
      </c>
    </row>
    <row r="11746" spans="1:3" ht="14.5" x14ac:dyDescent="0.35">
      <c r="A11746" s="1" t="s">
        <v>8639</v>
      </c>
      <c r="B11746" s="2">
        <v>1716.6548</v>
      </c>
      <c r="C11746">
        <f>COUNTIFS(A:A,A11746,B:B,-1*B11746)</f>
        <v>0</v>
      </c>
    </row>
    <row r="11747" spans="1:3" ht="14.5" x14ac:dyDescent="0.35">
      <c r="A11747" s="1" t="s">
        <v>8639</v>
      </c>
      <c r="B11747" s="2">
        <v>2514.7763</v>
      </c>
      <c r="C11747">
        <f>COUNTIFS(A:A,A11747,B:B,-1*B11747)</f>
        <v>0</v>
      </c>
    </row>
    <row r="11748" spans="1:3" ht="14.5" x14ac:dyDescent="0.35">
      <c r="A11748" s="1" t="s">
        <v>8639</v>
      </c>
      <c r="B11748" s="2">
        <v>1824.0625</v>
      </c>
      <c r="C11748">
        <f>COUNTIFS(A:A,A11748,B:B,-1*B11748)</f>
        <v>0</v>
      </c>
    </row>
    <row r="11749" spans="1:3" ht="14.5" x14ac:dyDescent="0.35">
      <c r="A11749" s="1" t="s">
        <v>8640</v>
      </c>
      <c r="B11749" s="2">
        <v>828.22969999999998</v>
      </c>
      <c r="C11749">
        <f>COUNTIFS(A:A,A11749,B:B,-1*B11749)</f>
        <v>0</v>
      </c>
    </row>
    <row r="11750" spans="1:3" ht="14.5" x14ac:dyDescent="0.35">
      <c r="A11750" s="1" t="s">
        <v>8641</v>
      </c>
      <c r="B11750" s="2">
        <v>1650.1</v>
      </c>
      <c r="C11750">
        <f>COUNTIFS(A:A,A11750,B:B,-1*B11750)</f>
        <v>0</v>
      </c>
    </row>
    <row r="11751" spans="1:3" ht="14.5" x14ac:dyDescent="0.35">
      <c r="A11751" s="1" t="s">
        <v>8642</v>
      </c>
      <c r="B11751" s="2">
        <v>1750.5161000000001</v>
      </c>
      <c r="C11751">
        <f>COUNTIFS(A:A,A11751,B:B,-1*B11751)</f>
        <v>0</v>
      </c>
    </row>
    <row r="11752" spans="1:3" ht="14.5" x14ac:dyDescent="0.35">
      <c r="A11752" s="1" t="s">
        <v>8643</v>
      </c>
      <c r="B11752" s="2">
        <v>2426.8481000000002</v>
      </c>
      <c r="C11752">
        <f>COUNTIFS(A:A,A11752,B:B,-1*B11752)</f>
        <v>0</v>
      </c>
    </row>
    <row r="11753" spans="1:3" ht="14.5" x14ac:dyDescent="0.35">
      <c r="A11753" s="1" t="s">
        <v>8644</v>
      </c>
      <c r="B11753" s="2">
        <v>1558.5117</v>
      </c>
      <c r="C11753">
        <f>COUNTIFS(A:A,A11753,B:B,-1*B11753)</f>
        <v>0</v>
      </c>
    </row>
    <row r="11754" spans="1:3" ht="14.5" x14ac:dyDescent="0.35">
      <c r="A11754" s="1" t="s">
        <v>8645</v>
      </c>
      <c r="B11754" s="2">
        <v>965.70150000000001</v>
      </c>
      <c r="C11754">
        <f>COUNTIFS(A:A,A11754,B:B,-1*B11754)</f>
        <v>0</v>
      </c>
    </row>
    <row r="11755" spans="1:3" ht="14.5" x14ac:dyDescent="0.35">
      <c r="A11755" s="1" t="s">
        <v>8646</v>
      </c>
      <c r="B11755" s="2">
        <v>4425.7655999999997</v>
      </c>
      <c r="C11755">
        <f>COUNTIFS(A:A,A11755,B:B,-1*B11755)</f>
        <v>0</v>
      </c>
    </row>
    <row r="11756" spans="1:3" ht="14.5" x14ac:dyDescent="0.35">
      <c r="A11756" s="1" t="s">
        <v>8647</v>
      </c>
      <c r="B11756" s="2">
        <v>2215.6572999999999</v>
      </c>
      <c r="C11756">
        <f>COUNTIFS(A:A,A11756,B:B,-1*B11756)</f>
        <v>0</v>
      </c>
    </row>
    <row r="11757" spans="1:3" ht="14.5" x14ac:dyDescent="0.35">
      <c r="A11757" s="1" t="s">
        <v>8647</v>
      </c>
      <c r="B11757" s="2">
        <v>1193.6231</v>
      </c>
      <c r="C11757">
        <f>COUNTIFS(A:A,A11757,B:B,-1*B11757)</f>
        <v>0</v>
      </c>
    </row>
    <row r="11758" spans="1:3" ht="14.5" x14ac:dyDescent="0.35">
      <c r="A11758" s="1" t="s">
        <v>8648</v>
      </c>
      <c r="B11758" s="2">
        <v>581.75760000000002</v>
      </c>
      <c r="C11758">
        <f>COUNTIFS(A:A,A11758,B:B,-1*B11758)</f>
        <v>0</v>
      </c>
    </row>
    <row r="11759" spans="1:3" ht="14.5" x14ac:dyDescent="0.35">
      <c r="A11759" s="1" t="s">
        <v>8648</v>
      </c>
      <c r="B11759" s="2">
        <v>1400.0433</v>
      </c>
      <c r="C11759">
        <f>COUNTIFS(A:A,A11759,B:B,-1*B11759)</f>
        <v>0</v>
      </c>
    </row>
    <row r="11760" spans="1:3" ht="14.5" x14ac:dyDescent="0.35">
      <c r="A11760" s="1" t="s">
        <v>8649</v>
      </c>
      <c r="B11760" s="2">
        <v>967.96109999999999</v>
      </c>
      <c r="C11760">
        <f>COUNTIFS(A:A,A11760,B:B,-1*B11760)</f>
        <v>0</v>
      </c>
    </row>
    <row r="11761" spans="1:3" ht="14.5" x14ac:dyDescent="0.35">
      <c r="A11761" s="1" t="s">
        <v>8650</v>
      </c>
      <c r="B11761" s="2">
        <v>1699.7417</v>
      </c>
      <c r="C11761">
        <f>COUNTIFS(A:A,A11761,B:B,-1*B11761)</f>
        <v>0</v>
      </c>
    </row>
    <row r="11762" spans="1:3" ht="14.5" x14ac:dyDescent="0.35">
      <c r="A11762" s="1" t="s">
        <v>8651</v>
      </c>
      <c r="B11762" s="2">
        <v>733.74879999999996</v>
      </c>
      <c r="C11762">
        <f>COUNTIFS(A:A,A11762,B:B,-1*B11762)</f>
        <v>0</v>
      </c>
    </row>
    <row r="11763" spans="1:3" ht="14.5" x14ac:dyDescent="0.35">
      <c r="A11763" s="1" t="s">
        <v>8652</v>
      </c>
      <c r="B11763" s="2">
        <v>3459.3164999999999</v>
      </c>
      <c r="C11763">
        <f>COUNTIFS(A:A,A11763,B:B,-1*B11763)</f>
        <v>0</v>
      </c>
    </row>
    <row r="11764" spans="1:3" ht="14.5" x14ac:dyDescent="0.35">
      <c r="A11764" s="1" t="s">
        <v>8653</v>
      </c>
      <c r="B11764" s="2">
        <v>4104.6823000000004</v>
      </c>
      <c r="C11764">
        <f>COUNTIFS(A:A,A11764,B:B,-1*B11764)</f>
        <v>0</v>
      </c>
    </row>
    <row r="11765" spans="1:3" ht="14.5" x14ac:dyDescent="0.35">
      <c r="A11765" s="1" t="s">
        <v>8654</v>
      </c>
      <c r="B11765" s="2">
        <v>1193.915</v>
      </c>
      <c r="C11765">
        <f>COUNTIFS(A:A,A11765,B:B,-1*B11765)</f>
        <v>0</v>
      </c>
    </row>
    <row r="11766" spans="1:3" ht="14.5" x14ac:dyDescent="0.35">
      <c r="A11766" s="1" t="s">
        <v>8655</v>
      </c>
      <c r="B11766" s="2">
        <v>2497.5115999999998</v>
      </c>
      <c r="C11766">
        <f>COUNTIFS(A:A,A11766,B:B,-1*B11766)</f>
        <v>0</v>
      </c>
    </row>
    <row r="11767" spans="1:3" ht="14.5" x14ac:dyDescent="0.35">
      <c r="A11767" s="1" t="s">
        <v>8656</v>
      </c>
      <c r="B11767" s="2">
        <v>1902.6771000000001</v>
      </c>
      <c r="C11767">
        <f>COUNTIFS(A:A,A11767,B:B,-1*B11767)</f>
        <v>0</v>
      </c>
    </row>
    <row r="11768" spans="1:3" ht="14.5" x14ac:dyDescent="0.35">
      <c r="A11768" s="1" t="s">
        <v>8657</v>
      </c>
      <c r="B11768" s="2">
        <v>3691.1590999999999</v>
      </c>
      <c r="C11768">
        <f>COUNTIFS(A:A,A11768,B:B,-1*B11768)</f>
        <v>0</v>
      </c>
    </row>
    <row r="11769" spans="1:3" ht="14.5" x14ac:dyDescent="0.35">
      <c r="A11769" s="1" t="s">
        <v>8658</v>
      </c>
      <c r="B11769" s="2">
        <v>865.14499999999998</v>
      </c>
      <c r="C11769">
        <f>COUNTIFS(A:A,A11769,B:B,-1*B11769)</f>
        <v>0</v>
      </c>
    </row>
    <row r="11770" spans="1:3" ht="14.5" x14ac:dyDescent="0.35">
      <c r="A11770" s="1" t="s">
        <v>8659</v>
      </c>
      <c r="B11770" s="2">
        <v>4975.232</v>
      </c>
      <c r="C11770">
        <f>COUNTIFS(A:A,A11770,B:B,-1*B11770)</f>
        <v>0</v>
      </c>
    </row>
    <row r="11771" spans="1:3" ht="14.5" x14ac:dyDescent="0.35">
      <c r="A11771" s="1" t="s">
        <v>8660</v>
      </c>
      <c r="B11771" s="2">
        <v>688.75109999999995</v>
      </c>
      <c r="C11771">
        <f>COUNTIFS(A:A,A11771,B:B,-1*B11771)</f>
        <v>0</v>
      </c>
    </row>
    <row r="11772" spans="1:3" ht="14.5" x14ac:dyDescent="0.35">
      <c r="A11772" s="1" t="s">
        <v>8661</v>
      </c>
      <c r="B11772" s="2">
        <v>17102.857100000001</v>
      </c>
      <c r="C11772">
        <f>COUNTIFS(A:A,A11772,B:B,-1*B11772)</f>
        <v>0</v>
      </c>
    </row>
    <row r="11773" spans="1:3" ht="14.5" x14ac:dyDescent="0.35">
      <c r="A11773" s="1" t="s">
        <v>8662</v>
      </c>
      <c r="B11773" s="2">
        <v>1363.8079</v>
      </c>
      <c r="C11773">
        <f>COUNTIFS(A:A,A11773,B:B,-1*B11773)</f>
        <v>0</v>
      </c>
    </row>
    <row r="11774" spans="1:3" ht="14.5" x14ac:dyDescent="0.35">
      <c r="A11774" s="1" t="s">
        <v>8663</v>
      </c>
      <c r="B11774" s="2">
        <v>2232.2370999999998</v>
      </c>
      <c r="C11774">
        <f>COUNTIFS(A:A,A11774,B:B,-1*B11774)</f>
        <v>0</v>
      </c>
    </row>
    <row r="11775" spans="1:3" ht="14.5" x14ac:dyDescent="0.35">
      <c r="A11775" s="1" t="s">
        <v>8663</v>
      </c>
      <c r="B11775" s="2">
        <v>2897.2260999999999</v>
      </c>
      <c r="C11775">
        <f>COUNTIFS(A:A,A11775,B:B,-1*B11775)</f>
        <v>0</v>
      </c>
    </row>
    <row r="11776" spans="1:3" ht="14.5" x14ac:dyDescent="0.35">
      <c r="A11776" s="1" t="s">
        <v>8664</v>
      </c>
      <c r="B11776" s="2">
        <v>998.4135</v>
      </c>
      <c r="C11776">
        <f>COUNTIFS(A:A,A11776,B:B,-1*B11776)</f>
        <v>0</v>
      </c>
    </row>
    <row r="11777" spans="1:3" ht="14.5" x14ac:dyDescent="0.35">
      <c r="A11777" s="1" t="s">
        <v>8665</v>
      </c>
      <c r="B11777" s="2">
        <v>2814.9944</v>
      </c>
      <c r="C11777">
        <f>COUNTIFS(A:A,A11777,B:B,-1*B11777)</f>
        <v>0</v>
      </c>
    </row>
    <row r="11778" spans="1:3" ht="14.5" x14ac:dyDescent="0.35">
      <c r="A11778" s="1" t="s">
        <v>8665</v>
      </c>
      <c r="B11778" s="2">
        <v>1589.0218</v>
      </c>
      <c r="C11778">
        <f>COUNTIFS(A:A,A11778,B:B,-1*B11778)</f>
        <v>0</v>
      </c>
    </row>
    <row r="11779" spans="1:3" ht="14.5" x14ac:dyDescent="0.35">
      <c r="A11779" s="1" t="s">
        <v>8666</v>
      </c>
      <c r="B11779" s="2">
        <v>1305.7408</v>
      </c>
      <c r="C11779">
        <f>COUNTIFS(A:A,A11779,B:B,-1*B11779)</f>
        <v>0</v>
      </c>
    </row>
    <row r="11780" spans="1:3" ht="14.5" x14ac:dyDescent="0.35">
      <c r="A11780" s="1" t="s">
        <v>8667</v>
      </c>
      <c r="B11780" s="2">
        <v>1675.4374</v>
      </c>
      <c r="C11780">
        <f>COUNTIFS(A:A,A11780,B:B,-1*B11780)</f>
        <v>0</v>
      </c>
    </row>
    <row r="11781" spans="1:3" ht="14.5" x14ac:dyDescent="0.35">
      <c r="A11781" s="1" t="s">
        <v>8668</v>
      </c>
      <c r="B11781" s="2">
        <v>1579.8880999999999</v>
      </c>
      <c r="C11781">
        <f>COUNTIFS(A:A,A11781,B:B,-1*B11781)</f>
        <v>0</v>
      </c>
    </row>
    <row r="11782" spans="1:3" ht="14.5" x14ac:dyDescent="0.35">
      <c r="A11782" s="1" t="s">
        <v>8669</v>
      </c>
      <c r="B11782" s="2">
        <v>904.80280000000005</v>
      </c>
      <c r="C11782">
        <f>COUNTIFS(A:A,A11782,B:B,-1*B11782)</f>
        <v>0</v>
      </c>
    </row>
    <row r="11783" spans="1:3" ht="14.5" x14ac:dyDescent="0.35">
      <c r="A11783" s="1" t="s">
        <v>8670</v>
      </c>
      <c r="B11783" s="2">
        <v>1072.5123000000001</v>
      </c>
      <c r="C11783">
        <f>COUNTIFS(A:A,A11783,B:B,-1*B11783)</f>
        <v>0</v>
      </c>
    </row>
    <row r="11784" spans="1:3" ht="14.5" x14ac:dyDescent="0.35">
      <c r="A11784" s="1" t="s">
        <v>8671</v>
      </c>
      <c r="B11784" s="2">
        <v>1323.6818000000001</v>
      </c>
      <c r="C11784">
        <f>COUNTIFS(A:A,A11784,B:B,-1*B11784)</f>
        <v>0</v>
      </c>
    </row>
    <row r="11785" spans="1:3" ht="14.5" x14ac:dyDescent="0.35">
      <c r="A11785" s="1" t="s">
        <v>8672</v>
      </c>
      <c r="B11785" s="2">
        <v>1868.5879</v>
      </c>
      <c r="C11785">
        <f>COUNTIFS(A:A,A11785,B:B,-1*B11785)</f>
        <v>0</v>
      </c>
    </row>
    <row r="11786" spans="1:3" ht="14.5" x14ac:dyDescent="0.35">
      <c r="A11786" s="1" t="s">
        <v>8673</v>
      </c>
      <c r="B11786" s="2">
        <v>4379.8995000000004</v>
      </c>
      <c r="C11786">
        <f>COUNTIFS(A:A,A11786,B:B,-1*B11786)</f>
        <v>0</v>
      </c>
    </row>
    <row r="11787" spans="1:3" ht="14.5" x14ac:dyDescent="0.35">
      <c r="A11787" s="1" t="s">
        <v>8674</v>
      </c>
      <c r="B11787" s="2">
        <v>1465.8088</v>
      </c>
      <c r="C11787">
        <f>COUNTIFS(A:A,A11787,B:B,-1*B11787)</f>
        <v>0</v>
      </c>
    </row>
    <row r="11788" spans="1:3" ht="14.5" x14ac:dyDescent="0.35">
      <c r="A11788" s="1" t="s">
        <v>8675</v>
      </c>
      <c r="B11788" s="2">
        <v>1186.0120999999999</v>
      </c>
      <c r="C11788">
        <f>COUNTIFS(A:A,A11788,B:B,-1*B11788)</f>
        <v>0</v>
      </c>
    </row>
    <row r="11789" spans="1:3" ht="14.5" x14ac:dyDescent="0.35">
      <c r="A11789" s="1" t="s">
        <v>8676</v>
      </c>
      <c r="B11789" s="2">
        <v>1154.4175</v>
      </c>
      <c r="C11789">
        <f>COUNTIFS(A:A,A11789,B:B,-1*B11789)</f>
        <v>0</v>
      </c>
    </row>
    <row r="11790" spans="1:3" ht="14.5" x14ac:dyDescent="0.35">
      <c r="A11790" s="1" t="s">
        <v>8677</v>
      </c>
      <c r="B11790" s="2">
        <v>1203.2127</v>
      </c>
      <c r="C11790">
        <f>COUNTIFS(A:A,A11790,B:B,-1*B11790)</f>
        <v>0</v>
      </c>
    </row>
    <row r="11791" spans="1:3" ht="14.5" x14ac:dyDescent="0.35">
      <c r="A11791" s="1" t="s">
        <v>8677</v>
      </c>
      <c r="B11791" s="2">
        <v>700.57410000000004</v>
      </c>
      <c r="C11791">
        <f>COUNTIFS(A:A,A11791,B:B,-1*B11791)</f>
        <v>0</v>
      </c>
    </row>
    <row r="11792" spans="1:3" ht="14.5" x14ac:dyDescent="0.35">
      <c r="A11792" s="1" t="s">
        <v>8678</v>
      </c>
      <c r="B11792" s="2">
        <v>1919.6950999999999</v>
      </c>
      <c r="C11792">
        <f>COUNTIFS(A:A,A11792,B:B,-1*B11792)</f>
        <v>0</v>
      </c>
    </row>
    <row r="11793" spans="1:3" ht="14.5" x14ac:dyDescent="0.35">
      <c r="A11793" s="1" t="s">
        <v>8679</v>
      </c>
      <c r="B11793" s="2">
        <v>1157.2168999999999</v>
      </c>
      <c r="C11793">
        <f>COUNTIFS(A:A,A11793,B:B,-1*B11793)</f>
        <v>0</v>
      </c>
    </row>
    <row r="11794" spans="1:3" ht="14.5" x14ac:dyDescent="0.35">
      <c r="A11794" s="1" t="s">
        <v>8680</v>
      </c>
      <c r="B11794" s="2">
        <v>4754.8874999999998</v>
      </c>
      <c r="C11794">
        <f>COUNTIFS(A:A,A11794,B:B,-1*B11794)</f>
        <v>0</v>
      </c>
    </row>
    <row r="11795" spans="1:3" ht="14.5" x14ac:dyDescent="0.35">
      <c r="A11795" s="1" t="s">
        <v>8681</v>
      </c>
      <c r="B11795" s="2">
        <v>2184.7548000000002</v>
      </c>
      <c r="C11795">
        <f>COUNTIFS(A:A,A11795,B:B,-1*B11795)</f>
        <v>0</v>
      </c>
    </row>
    <row r="11796" spans="1:3" ht="14.5" x14ac:dyDescent="0.35">
      <c r="A11796" s="1" t="s">
        <v>8682</v>
      </c>
      <c r="B11796" s="2">
        <v>1267.6931</v>
      </c>
      <c r="C11796">
        <f>COUNTIFS(A:A,A11796,B:B,-1*B11796)</f>
        <v>0</v>
      </c>
    </row>
    <row r="11797" spans="1:3" ht="14.5" x14ac:dyDescent="0.35">
      <c r="A11797" s="1" t="s">
        <v>8683</v>
      </c>
      <c r="B11797" s="2">
        <v>6154.2984999999999</v>
      </c>
      <c r="C11797">
        <f>COUNTIFS(A:A,A11797,B:B,-1*B11797)</f>
        <v>0</v>
      </c>
    </row>
    <row r="11798" spans="1:3" ht="14.5" x14ac:dyDescent="0.35">
      <c r="A11798" s="1" t="s">
        <v>8684</v>
      </c>
      <c r="B11798" s="2">
        <v>1345.5718999999999</v>
      </c>
      <c r="C11798">
        <f>COUNTIFS(A:A,A11798,B:B,-1*B11798)</f>
        <v>0</v>
      </c>
    </row>
    <row r="11799" spans="1:3" ht="14.5" x14ac:dyDescent="0.35">
      <c r="A11799" s="1" t="s">
        <v>8685</v>
      </c>
      <c r="B11799" s="2">
        <v>1642.5299</v>
      </c>
      <c r="C11799">
        <f>COUNTIFS(A:A,A11799,B:B,-1*B11799)</f>
        <v>0</v>
      </c>
    </row>
    <row r="11800" spans="1:3" ht="14.5" x14ac:dyDescent="0.35">
      <c r="A11800" s="1" t="s">
        <v>8686</v>
      </c>
      <c r="B11800" s="2">
        <v>894.49490000000003</v>
      </c>
      <c r="C11800">
        <f>COUNTIFS(A:A,A11800,B:B,-1*B11800)</f>
        <v>0</v>
      </c>
    </row>
    <row r="11801" spans="1:3" ht="14.5" x14ac:dyDescent="0.35">
      <c r="A11801" s="1" t="s">
        <v>8687</v>
      </c>
      <c r="B11801" s="2">
        <v>845.41579999999999</v>
      </c>
      <c r="C11801">
        <f>COUNTIFS(A:A,A11801,B:B,-1*B11801)</f>
        <v>0</v>
      </c>
    </row>
    <row r="11802" spans="1:3" ht="14.5" x14ac:dyDescent="0.35">
      <c r="A11802" s="1" t="s">
        <v>8688</v>
      </c>
      <c r="B11802" s="2">
        <v>3016.5120000000002</v>
      </c>
      <c r="C11802">
        <f>COUNTIFS(A:A,A11802,B:B,-1*B11802)</f>
        <v>0</v>
      </c>
    </row>
    <row r="11803" spans="1:3" ht="14.5" x14ac:dyDescent="0.35">
      <c r="A11803" s="1" t="s">
        <v>8688</v>
      </c>
      <c r="B11803" s="2">
        <v>1661.3888999999999</v>
      </c>
      <c r="C11803">
        <f>COUNTIFS(A:A,A11803,B:B,-1*B11803)</f>
        <v>0</v>
      </c>
    </row>
    <row r="11804" spans="1:3" ht="14.5" x14ac:dyDescent="0.35">
      <c r="A11804" s="1" t="s">
        <v>8689</v>
      </c>
      <c r="B11804" s="2">
        <v>1811.1503</v>
      </c>
      <c r="C11804">
        <f>COUNTIFS(A:A,A11804,B:B,-1*B11804)</f>
        <v>0</v>
      </c>
    </row>
    <row r="11805" spans="1:3" ht="14.5" x14ac:dyDescent="0.35">
      <c r="A11805" s="1" t="s">
        <v>8690</v>
      </c>
      <c r="B11805" s="2">
        <v>1614.7335</v>
      </c>
      <c r="C11805">
        <f>COUNTIFS(A:A,A11805,B:B,-1*B11805)</f>
        <v>0</v>
      </c>
    </row>
    <row r="11806" spans="1:3" ht="14.5" x14ac:dyDescent="0.35">
      <c r="A11806" s="1" t="s">
        <v>8691</v>
      </c>
      <c r="B11806" s="2">
        <v>1317.9457</v>
      </c>
      <c r="C11806">
        <f>COUNTIFS(A:A,A11806,B:B,-1*B11806)</f>
        <v>0</v>
      </c>
    </row>
    <row r="11807" spans="1:3" ht="14.5" x14ac:dyDescent="0.35">
      <c r="A11807" s="1" t="s">
        <v>8692</v>
      </c>
      <c r="B11807" s="2">
        <v>322.55739999999997</v>
      </c>
      <c r="C11807">
        <f>COUNTIFS(A:A,A11807,B:B,-1*B11807)</f>
        <v>0</v>
      </c>
    </row>
    <row r="11808" spans="1:3" ht="14.5" x14ac:dyDescent="0.35">
      <c r="A11808" s="1" t="s">
        <v>8693</v>
      </c>
      <c r="B11808" s="2">
        <v>4041.6264000000001</v>
      </c>
      <c r="C11808">
        <f>COUNTIFS(A:A,A11808,B:B,-1*B11808)</f>
        <v>0</v>
      </c>
    </row>
    <row r="11809" spans="1:3" ht="14.5" x14ac:dyDescent="0.35">
      <c r="A11809" s="1" t="s">
        <v>8693</v>
      </c>
      <c r="B11809" s="2">
        <v>2402.0124000000001</v>
      </c>
      <c r="C11809">
        <f>COUNTIFS(A:A,A11809,B:B,-1*B11809)</f>
        <v>0</v>
      </c>
    </row>
    <row r="11810" spans="1:3" ht="14.5" x14ac:dyDescent="0.35">
      <c r="A11810" s="1" t="s">
        <v>8694</v>
      </c>
      <c r="B11810" s="2">
        <v>947.03240000000005</v>
      </c>
      <c r="C11810">
        <f>COUNTIFS(A:A,A11810,B:B,-1*B11810)</f>
        <v>0</v>
      </c>
    </row>
    <row r="11811" spans="1:3" ht="14.5" x14ac:dyDescent="0.35">
      <c r="A11811" s="1" t="s">
        <v>8695</v>
      </c>
      <c r="B11811" s="2">
        <v>1221.81</v>
      </c>
      <c r="C11811">
        <f>COUNTIFS(A:A,A11811,B:B,-1*B11811)</f>
        <v>0</v>
      </c>
    </row>
    <row r="11812" spans="1:3" ht="14.5" x14ac:dyDescent="0.35">
      <c r="A11812" s="1" t="s">
        <v>8696</v>
      </c>
      <c r="B11812" s="2">
        <v>5099.9549999999999</v>
      </c>
      <c r="C11812">
        <f>COUNTIFS(A:A,A11812,B:B,-1*B11812)</f>
        <v>0</v>
      </c>
    </row>
    <row r="11813" spans="1:3" ht="14.5" x14ac:dyDescent="0.35">
      <c r="A11813" s="1" t="s">
        <v>8696</v>
      </c>
      <c r="B11813" s="2">
        <v>6429.5613999999996</v>
      </c>
      <c r="C11813">
        <f>COUNTIFS(A:A,A11813,B:B,-1*B11813)</f>
        <v>0</v>
      </c>
    </row>
    <row r="11814" spans="1:3" ht="14.5" x14ac:dyDescent="0.35">
      <c r="A11814" s="1" t="s">
        <v>8697</v>
      </c>
      <c r="B11814" s="2">
        <v>610.51589999999999</v>
      </c>
      <c r="C11814">
        <f>COUNTIFS(A:A,A11814,B:B,-1*B11814)</f>
        <v>0</v>
      </c>
    </row>
    <row r="11815" spans="1:3" ht="14.5" x14ac:dyDescent="0.35">
      <c r="A11815" s="1" t="s">
        <v>8698</v>
      </c>
      <c r="B11815" s="2">
        <v>1040.2674</v>
      </c>
      <c r="C11815">
        <f>COUNTIFS(A:A,A11815,B:B,-1*B11815)</f>
        <v>0</v>
      </c>
    </row>
    <row r="11816" spans="1:3" ht="14.5" x14ac:dyDescent="0.35">
      <c r="A11816" s="1" t="s">
        <v>8698</v>
      </c>
      <c r="B11816" s="2">
        <v>1098.4259</v>
      </c>
      <c r="C11816">
        <f>COUNTIFS(A:A,A11816,B:B,-1*B11816)</f>
        <v>0</v>
      </c>
    </row>
    <row r="11817" spans="1:3" ht="14.5" x14ac:dyDescent="0.35">
      <c r="A11817" s="1" t="s">
        <v>8699</v>
      </c>
      <c r="B11817" s="2">
        <v>2182.4382999999998</v>
      </c>
      <c r="C11817">
        <f>COUNTIFS(A:A,A11817,B:B,-1*B11817)</f>
        <v>0</v>
      </c>
    </row>
    <row r="11818" spans="1:3" ht="14.5" x14ac:dyDescent="0.35">
      <c r="A11818" s="1" t="s">
        <v>8700</v>
      </c>
      <c r="B11818" s="2">
        <v>3679.5099</v>
      </c>
      <c r="C11818">
        <f>COUNTIFS(A:A,A11818,B:B,-1*B11818)</f>
        <v>0</v>
      </c>
    </row>
    <row r="11819" spans="1:3" ht="14.5" x14ac:dyDescent="0.35">
      <c r="A11819" s="1" t="s">
        <v>8701</v>
      </c>
      <c r="B11819" s="2">
        <v>2463.3490000000002</v>
      </c>
      <c r="C11819">
        <f>COUNTIFS(A:A,A11819,B:B,-1*B11819)</f>
        <v>0</v>
      </c>
    </row>
    <row r="11820" spans="1:3" ht="14.5" x14ac:dyDescent="0.35">
      <c r="A11820" s="1" t="s">
        <v>8701</v>
      </c>
      <c r="B11820" s="2">
        <v>2160.6691000000001</v>
      </c>
      <c r="C11820">
        <f>COUNTIFS(A:A,A11820,B:B,-1*B11820)</f>
        <v>0</v>
      </c>
    </row>
    <row r="11821" spans="1:3" ht="14.5" x14ac:dyDescent="0.35">
      <c r="A11821" s="1" t="s">
        <v>8702</v>
      </c>
      <c r="B11821" s="2">
        <v>1284.9546</v>
      </c>
      <c r="C11821">
        <f>COUNTIFS(A:A,A11821,B:B,-1*B11821)</f>
        <v>0</v>
      </c>
    </row>
    <row r="11822" spans="1:3" ht="14.5" x14ac:dyDescent="0.35">
      <c r="A11822" s="1" t="s">
        <v>8703</v>
      </c>
      <c r="B11822" s="2">
        <v>1231.6222</v>
      </c>
      <c r="C11822">
        <f>COUNTIFS(A:A,A11822,B:B,-1*B11822)</f>
        <v>0</v>
      </c>
    </row>
    <row r="11823" spans="1:3" ht="14.5" x14ac:dyDescent="0.35">
      <c r="A11823" s="1" t="s">
        <v>8704</v>
      </c>
      <c r="B11823" s="2">
        <v>677.47</v>
      </c>
      <c r="C11823">
        <f>COUNTIFS(A:A,A11823,B:B,-1*B11823)</f>
        <v>0</v>
      </c>
    </row>
    <row r="11824" spans="1:3" ht="14.5" x14ac:dyDescent="0.35">
      <c r="A11824" s="1" t="s">
        <v>8705</v>
      </c>
      <c r="B11824" s="2">
        <v>1915.4834000000001</v>
      </c>
      <c r="C11824">
        <f>COUNTIFS(A:A,A11824,B:B,-1*B11824)</f>
        <v>0</v>
      </c>
    </row>
    <row r="11825" spans="1:3" ht="14.5" x14ac:dyDescent="0.35">
      <c r="A11825" s="1" t="s">
        <v>8706</v>
      </c>
      <c r="B11825" s="2">
        <v>4518.3536999999997</v>
      </c>
      <c r="C11825">
        <f>COUNTIFS(A:A,A11825,B:B,-1*B11825)</f>
        <v>0</v>
      </c>
    </row>
    <row r="11826" spans="1:3" ht="14.5" x14ac:dyDescent="0.35">
      <c r="A11826" s="1" t="s">
        <v>8707</v>
      </c>
      <c r="B11826" s="2">
        <v>3434.9250999999999</v>
      </c>
      <c r="C11826">
        <f>COUNTIFS(A:A,A11826,B:B,-1*B11826)</f>
        <v>0</v>
      </c>
    </row>
    <row r="11827" spans="1:3" ht="14.5" x14ac:dyDescent="0.35">
      <c r="A11827" s="1" t="s">
        <v>8708</v>
      </c>
      <c r="B11827" s="2">
        <v>538.67139999999995</v>
      </c>
      <c r="C11827">
        <f>COUNTIFS(A:A,A11827,B:B,-1*B11827)</f>
        <v>0</v>
      </c>
    </row>
    <row r="11828" spans="1:3" ht="14.5" x14ac:dyDescent="0.35">
      <c r="A11828" s="1" t="s">
        <v>8709</v>
      </c>
      <c r="B11828" s="2">
        <v>1063.3704</v>
      </c>
      <c r="C11828">
        <f>COUNTIFS(A:A,A11828,B:B,-1*B11828)</f>
        <v>0</v>
      </c>
    </row>
    <row r="11829" spans="1:3" ht="14.5" x14ac:dyDescent="0.35">
      <c r="A11829" s="1" t="s">
        <v>8710</v>
      </c>
      <c r="B11829" s="2">
        <v>1882.1841999999999</v>
      </c>
      <c r="C11829">
        <f>COUNTIFS(A:A,A11829,B:B,-1*B11829)</f>
        <v>0</v>
      </c>
    </row>
    <row r="11830" spans="1:3" ht="14.5" x14ac:dyDescent="0.35">
      <c r="A11830" s="1" t="s">
        <v>8711</v>
      </c>
      <c r="B11830" s="2">
        <v>1296.5695000000001</v>
      </c>
      <c r="C11830">
        <f>COUNTIFS(A:A,A11830,B:B,-1*B11830)</f>
        <v>0</v>
      </c>
    </row>
    <row r="11831" spans="1:3" ht="14.5" x14ac:dyDescent="0.35">
      <c r="A11831" s="1" t="s">
        <v>8712</v>
      </c>
      <c r="B11831" s="2">
        <v>1448.9970000000001</v>
      </c>
      <c r="C11831">
        <f>COUNTIFS(A:A,A11831,B:B,-1*B11831)</f>
        <v>0</v>
      </c>
    </row>
    <row r="11832" spans="1:3" ht="14.5" x14ac:dyDescent="0.35">
      <c r="A11832" s="1" t="s">
        <v>8712</v>
      </c>
      <c r="B11832" s="2">
        <v>1468.6327000000001</v>
      </c>
      <c r="C11832">
        <f>COUNTIFS(A:A,A11832,B:B,-1*B11832)</f>
        <v>0</v>
      </c>
    </row>
    <row r="11833" spans="1:3" ht="14.5" x14ac:dyDescent="0.35">
      <c r="A11833" s="1" t="s">
        <v>8713</v>
      </c>
      <c r="B11833" s="2">
        <v>752.85500000000002</v>
      </c>
      <c r="C11833">
        <f>COUNTIFS(A:A,A11833,B:B,-1*B11833)</f>
        <v>0</v>
      </c>
    </row>
    <row r="11834" spans="1:3" ht="14.5" x14ac:dyDescent="0.35">
      <c r="A11834" s="1" t="s">
        <v>8714</v>
      </c>
      <c r="B11834" s="2">
        <v>13450.124299999999</v>
      </c>
      <c r="C11834">
        <f>COUNTIFS(A:A,A11834,B:B,-1*B11834)</f>
        <v>0</v>
      </c>
    </row>
    <row r="11835" spans="1:3" ht="14.5" x14ac:dyDescent="0.35">
      <c r="A11835" s="1" t="s">
        <v>8715</v>
      </c>
      <c r="B11835" s="2">
        <v>2131.1954000000001</v>
      </c>
      <c r="C11835">
        <f>COUNTIFS(A:A,A11835,B:B,-1*B11835)</f>
        <v>0</v>
      </c>
    </row>
    <row r="11836" spans="1:3" ht="14.5" x14ac:dyDescent="0.35">
      <c r="A11836" s="1" t="s">
        <v>8716</v>
      </c>
      <c r="B11836" s="2">
        <v>1424.4106999999999</v>
      </c>
      <c r="C11836">
        <f>COUNTIFS(A:A,A11836,B:B,-1*B11836)</f>
        <v>0</v>
      </c>
    </row>
    <row r="11837" spans="1:3" ht="14.5" x14ac:dyDescent="0.35">
      <c r="A11837" s="1" t="s">
        <v>8717</v>
      </c>
      <c r="B11837" s="2">
        <v>1704.7295999999999</v>
      </c>
      <c r="C11837">
        <f>COUNTIFS(A:A,A11837,B:B,-1*B11837)</f>
        <v>0</v>
      </c>
    </row>
    <row r="11838" spans="1:3" ht="14.5" x14ac:dyDescent="0.35">
      <c r="A11838" s="1" t="s">
        <v>8718</v>
      </c>
      <c r="B11838" s="2">
        <v>788.36779999999999</v>
      </c>
      <c r="C11838">
        <f>COUNTIFS(A:A,A11838,B:B,-1*B11838)</f>
        <v>0</v>
      </c>
    </row>
    <row r="11839" spans="1:3" ht="14.5" x14ac:dyDescent="0.35">
      <c r="A11839" s="1" t="s">
        <v>8719</v>
      </c>
      <c r="B11839" s="2">
        <v>1438.4562000000001</v>
      </c>
      <c r="C11839">
        <f>COUNTIFS(A:A,A11839,B:B,-1*B11839)</f>
        <v>0</v>
      </c>
    </row>
    <row r="11840" spans="1:3" ht="14.5" x14ac:dyDescent="0.35">
      <c r="A11840" s="1" t="s">
        <v>8719</v>
      </c>
      <c r="B11840" s="2">
        <v>1544.2204999999999</v>
      </c>
      <c r="C11840">
        <f>COUNTIFS(A:A,A11840,B:B,-1*B11840)</f>
        <v>0</v>
      </c>
    </row>
    <row r="11841" spans="1:3" ht="14.5" x14ac:dyDescent="0.35">
      <c r="A11841" s="1" t="s">
        <v>8720</v>
      </c>
      <c r="B11841" s="2">
        <v>1168.2759000000001</v>
      </c>
      <c r="C11841">
        <f>COUNTIFS(A:A,A11841,B:B,-1*B11841)</f>
        <v>0</v>
      </c>
    </row>
    <row r="11842" spans="1:3" ht="14.5" x14ac:dyDescent="0.35">
      <c r="A11842" s="1" t="s">
        <v>8721</v>
      </c>
      <c r="B11842" s="2">
        <v>1794.7351000000001</v>
      </c>
      <c r="C11842">
        <f>COUNTIFS(A:A,A11842,B:B,-1*B11842)</f>
        <v>0</v>
      </c>
    </row>
    <row r="11843" spans="1:3" ht="14.5" x14ac:dyDescent="0.35">
      <c r="A11843" s="1" t="s">
        <v>8721</v>
      </c>
      <c r="B11843" s="2">
        <v>1566.0915</v>
      </c>
      <c r="C11843">
        <f>COUNTIFS(A:A,A11843,B:B,-1*B11843)</f>
        <v>0</v>
      </c>
    </row>
    <row r="11844" spans="1:3" ht="14.5" x14ac:dyDescent="0.35">
      <c r="A11844" s="1" t="s">
        <v>8722</v>
      </c>
      <c r="B11844" s="2">
        <v>2138.7892000000002</v>
      </c>
      <c r="C11844">
        <f>COUNTIFS(A:A,A11844,B:B,-1*B11844)</f>
        <v>0</v>
      </c>
    </row>
    <row r="11845" spans="1:3" ht="14.5" x14ac:dyDescent="0.35">
      <c r="A11845" s="1" t="s">
        <v>8723</v>
      </c>
      <c r="B11845" s="2">
        <v>469.24459999999999</v>
      </c>
      <c r="C11845">
        <f>COUNTIFS(A:A,A11845,B:B,-1*B11845)</f>
        <v>0</v>
      </c>
    </row>
    <row r="11846" spans="1:3" ht="14.5" x14ac:dyDescent="0.35">
      <c r="A11846" s="1" t="s">
        <v>8724</v>
      </c>
      <c r="B11846" s="2">
        <v>1652.7827</v>
      </c>
      <c r="C11846">
        <f>COUNTIFS(A:A,A11846,B:B,-1*B11846)</f>
        <v>0</v>
      </c>
    </row>
    <row r="11847" spans="1:3" ht="14.5" x14ac:dyDescent="0.35">
      <c r="A11847" s="1" t="s">
        <v>8725</v>
      </c>
      <c r="B11847" s="2">
        <v>3040.1172000000001</v>
      </c>
      <c r="C11847">
        <f>COUNTIFS(A:A,A11847,B:B,-1*B11847)</f>
        <v>0</v>
      </c>
    </row>
    <row r="11848" spans="1:3" ht="14.5" x14ac:dyDescent="0.35">
      <c r="A11848" s="1" t="s">
        <v>8726</v>
      </c>
      <c r="B11848" s="2">
        <v>2759.4747000000002</v>
      </c>
      <c r="C11848">
        <f>COUNTIFS(A:A,A11848,B:B,-1*B11848)</f>
        <v>0</v>
      </c>
    </row>
    <row r="11849" spans="1:3" ht="14.5" x14ac:dyDescent="0.35">
      <c r="A11849" s="1" t="s">
        <v>8727</v>
      </c>
      <c r="B11849" s="2">
        <v>3071.4517000000001</v>
      </c>
      <c r="C11849">
        <f>COUNTIFS(A:A,A11849,B:B,-1*B11849)</f>
        <v>0</v>
      </c>
    </row>
    <row r="11850" spans="1:3" ht="14.5" x14ac:dyDescent="0.35">
      <c r="A11850" s="1" t="s">
        <v>8728</v>
      </c>
      <c r="B11850" s="2">
        <v>1500.1386</v>
      </c>
      <c r="C11850">
        <f>COUNTIFS(A:A,A11850,B:B,-1*B11850)</f>
        <v>0</v>
      </c>
    </row>
    <row r="11851" spans="1:3" ht="14.5" x14ac:dyDescent="0.35">
      <c r="A11851" s="1" t="s">
        <v>8728</v>
      </c>
      <c r="B11851" s="2">
        <v>4927.3986999999997</v>
      </c>
      <c r="C11851">
        <f>COUNTIFS(A:A,A11851,B:B,-1*B11851)</f>
        <v>0</v>
      </c>
    </row>
    <row r="11852" spans="1:3" ht="14.5" x14ac:dyDescent="0.35">
      <c r="A11852" s="1" t="s">
        <v>8728</v>
      </c>
      <c r="B11852" s="2">
        <v>1882.4922999999999</v>
      </c>
      <c r="C11852">
        <f>COUNTIFS(A:A,A11852,B:B,-1*B11852)</f>
        <v>0</v>
      </c>
    </row>
    <row r="11853" spans="1:3" ht="14.5" x14ac:dyDescent="0.35">
      <c r="A11853" s="1" t="s">
        <v>8729</v>
      </c>
      <c r="B11853" s="2">
        <v>3257.2582000000002</v>
      </c>
      <c r="C11853">
        <f>COUNTIFS(A:A,A11853,B:B,-1*B11853)</f>
        <v>0</v>
      </c>
    </row>
    <row r="11854" spans="1:3" ht="14.5" x14ac:dyDescent="0.35">
      <c r="A11854" s="1" t="s">
        <v>8730</v>
      </c>
      <c r="B11854" s="2">
        <v>990.68430000000001</v>
      </c>
      <c r="C11854">
        <f>COUNTIFS(A:A,A11854,B:B,-1*B11854)</f>
        <v>0</v>
      </c>
    </row>
    <row r="11855" spans="1:3" ht="14.5" x14ac:dyDescent="0.35">
      <c r="A11855" s="1" t="s">
        <v>8731</v>
      </c>
      <c r="B11855" s="2">
        <v>1585.8152</v>
      </c>
      <c r="C11855">
        <f>COUNTIFS(A:A,A11855,B:B,-1*B11855)</f>
        <v>0</v>
      </c>
    </row>
    <row r="11856" spans="1:3" ht="14.5" x14ac:dyDescent="0.35">
      <c r="A11856" s="1" t="s">
        <v>8731</v>
      </c>
      <c r="B11856" s="2">
        <v>1243.2274</v>
      </c>
      <c r="C11856">
        <f>COUNTIFS(A:A,A11856,B:B,-1*B11856)</f>
        <v>0</v>
      </c>
    </row>
    <row r="11857" spans="1:3" ht="14.5" x14ac:dyDescent="0.35">
      <c r="A11857" s="1" t="s">
        <v>8732</v>
      </c>
      <c r="B11857" s="2">
        <v>2602.6655999999998</v>
      </c>
      <c r="C11857">
        <f>COUNTIFS(A:A,A11857,B:B,-1*B11857)</f>
        <v>0</v>
      </c>
    </row>
    <row r="11858" spans="1:3" ht="14.5" x14ac:dyDescent="0.35">
      <c r="A11858" s="1" t="s">
        <v>8733</v>
      </c>
      <c r="B11858" s="2">
        <v>1987.8697999999999</v>
      </c>
      <c r="C11858">
        <f>COUNTIFS(A:A,A11858,B:B,-1*B11858)</f>
        <v>0</v>
      </c>
    </row>
    <row r="11859" spans="1:3" ht="14.5" x14ac:dyDescent="0.35">
      <c r="A11859" s="1" t="s">
        <v>8734</v>
      </c>
      <c r="B11859" s="2">
        <v>1995.7346</v>
      </c>
      <c r="C11859">
        <f>COUNTIFS(A:A,A11859,B:B,-1*B11859)</f>
        <v>0</v>
      </c>
    </row>
    <row r="11860" spans="1:3" ht="14.5" x14ac:dyDescent="0.35">
      <c r="A11860" s="1" t="s">
        <v>8735</v>
      </c>
      <c r="B11860" s="2">
        <v>4465.2678999999998</v>
      </c>
      <c r="C11860">
        <f>COUNTIFS(A:A,A11860,B:B,-1*B11860)</f>
        <v>1</v>
      </c>
    </row>
    <row r="11861" spans="1:3" ht="14.5" x14ac:dyDescent="0.35">
      <c r="A11861" s="1" t="s">
        <v>8735</v>
      </c>
      <c r="B11861" s="2">
        <v>-4465.2678999999998</v>
      </c>
      <c r="C11861">
        <f>COUNTIFS(A:A,A11861,B:B,-1*B11861)</f>
        <v>2</v>
      </c>
    </row>
    <row r="11862" spans="1:3" ht="14.5" x14ac:dyDescent="0.35">
      <c r="A11862" s="1" t="s">
        <v>8735</v>
      </c>
      <c r="B11862" s="2">
        <v>4465.2678999999998</v>
      </c>
      <c r="C11862">
        <f>COUNTIFS(A:A,A11862,B:B,-1*B11862)</f>
        <v>1</v>
      </c>
    </row>
    <row r="11863" spans="1:3" ht="14.5" x14ac:dyDescent="0.35">
      <c r="A11863" s="1" t="s">
        <v>8736</v>
      </c>
      <c r="B11863" s="2">
        <v>2029.2150999999999</v>
      </c>
      <c r="C11863">
        <f>COUNTIFS(A:A,A11863,B:B,-1*B11863)</f>
        <v>0</v>
      </c>
    </row>
    <row r="11864" spans="1:3" ht="14.5" x14ac:dyDescent="0.35">
      <c r="A11864" s="1" t="s">
        <v>8737</v>
      </c>
      <c r="B11864" s="2">
        <v>1155.2729999999999</v>
      </c>
      <c r="C11864">
        <f>COUNTIFS(A:A,A11864,B:B,-1*B11864)</f>
        <v>0</v>
      </c>
    </row>
    <row r="11865" spans="1:3" ht="14.5" x14ac:dyDescent="0.35">
      <c r="A11865" s="1" t="s">
        <v>8737</v>
      </c>
      <c r="B11865" s="2">
        <v>1122.4127000000001</v>
      </c>
      <c r="C11865">
        <f>COUNTIFS(A:A,A11865,B:B,-1*B11865)</f>
        <v>0</v>
      </c>
    </row>
    <row r="11866" spans="1:3" ht="14.5" x14ac:dyDescent="0.35">
      <c r="A11866" s="1" t="s">
        <v>8738</v>
      </c>
      <c r="B11866" s="2">
        <v>2538.7094999999999</v>
      </c>
      <c r="C11866">
        <f>COUNTIFS(A:A,A11866,B:B,-1*B11866)</f>
        <v>0</v>
      </c>
    </row>
    <row r="11867" spans="1:3" ht="14.5" x14ac:dyDescent="0.35">
      <c r="A11867" s="1" t="s">
        <v>8739</v>
      </c>
      <c r="B11867" s="2">
        <v>2335.7683000000002</v>
      </c>
      <c r="C11867">
        <f>COUNTIFS(A:A,A11867,B:B,-1*B11867)</f>
        <v>0</v>
      </c>
    </row>
    <row r="11868" spans="1:3" ht="14.5" x14ac:dyDescent="0.35">
      <c r="A11868" s="1" t="s">
        <v>8740</v>
      </c>
      <c r="B11868" s="2">
        <v>4451.3932999999997</v>
      </c>
      <c r="C11868">
        <f>COUNTIFS(A:A,A11868,B:B,-1*B11868)</f>
        <v>0</v>
      </c>
    </row>
    <row r="11869" spans="1:3" ht="14.5" x14ac:dyDescent="0.35">
      <c r="A11869" s="1" t="s">
        <v>8741</v>
      </c>
      <c r="B11869" s="2">
        <v>2121.5756999999999</v>
      </c>
      <c r="C11869">
        <f>COUNTIFS(A:A,A11869,B:B,-1*B11869)</f>
        <v>0</v>
      </c>
    </row>
    <row r="11870" spans="1:3" ht="14.5" x14ac:dyDescent="0.35">
      <c r="A11870" s="1" t="s">
        <v>8741</v>
      </c>
      <c r="B11870" s="2">
        <v>2092.8281000000002</v>
      </c>
      <c r="C11870">
        <f>COUNTIFS(A:A,A11870,B:B,-1*B11870)</f>
        <v>1</v>
      </c>
    </row>
    <row r="11871" spans="1:3" ht="14.5" x14ac:dyDescent="0.35">
      <c r="A11871" s="1" t="s">
        <v>8741</v>
      </c>
      <c r="B11871" s="2">
        <v>-2092.8281000000002</v>
      </c>
      <c r="C11871">
        <f>COUNTIFS(A:A,A11871,B:B,-1*B11871)</f>
        <v>1</v>
      </c>
    </row>
    <row r="11872" spans="1:3" ht="14.5" x14ac:dyDescent="0.35">
      <c r="A11872" s="1" t="s">
        <v>8742</v>
      </c>
      <c r="B11872" s="2">
        <v>1320.4154000000001</v>
      </c>
      <c r="C11872">
        <f>COUNTIFS(A:A,A11872,B:B,-1*B11872)</f>
        <v>0</v>
      </c>
    </row>
    <row r="11873" spans="1:3" ht="14.5" x14ac:dyDescent="0.35">
      <c r="A11873" s="1" t="s">
        <v>8743</v>
      </c>
      <c r="B11873" s="2">
        <v>3119.8705</v>
      </c>
      <c r="C11873">
        <f>COUNTIFS(A:A,A11873,B:B,-1*B11873)</f>
        <v>0</v>
      </c>
    </row>
    <row r="11874" spans="1:3" ht="14.5" x14ac:dyDescent="0.35">
      <c r="A11874" s="1" t="s">
        <v>8744</v>
      </c>
      <c r="B11874" s="2">
        <v>2894.2529</v>
      </c>
      <c r="C11874">
        <f>COUNTIFS(A:A,A11874,B:B,-1*B11874)</f>
        <v>0</v>
      </c>
    </row>
    <row r="11875" spans="1:3" ht="14.5" x14ac:dyDescent="0.35">
      <c r="A11875" s="1" t="s">
        <v>8745</v>
      </c>
      <c r="B11875" s="2">
        <v>1367.2656999999999</v>
      </c>
      <c r="C11875">
        <f>COUNTIFS(A:A,A11875,B:B,-1*B11875)</f>
        <v>0</v>
      </c>
    </row>
    <row r="11876" spans="1:3" ht="14.5" x14ac:dyDescent="0.35">
      <c r="A11876" s="1" t="s">
        <v>8746</v>
      </c>
      <c r="B11876" s="2">
        <v>1112.9562000000001</v>
      </c>
      <c r="C11876">
        <f>COUNTIFS(A:A,A11876,B:B,-1*B11876)</f>
        <v>0</v>
      </c>
    </row>
    <row r="11877" spans="1:3" ht="14.5" x14ac:dyDescent="0.35">
      <c r="A11877" s="1" t="s">
        <v>8747</v>
      </c>
      <c r="B11877" s="2">
        <v>2092.3919999999998</v>
      </c>
      <c r="C11877">
        <f>COUNTIFS(A:A,A11877,B:B,-1*B11877)</f>
        <v>0</v>
      </c>
    </row>
    <row r="11878" spans="1:3" ht="14.5" x14ac:dyDescent="0.35">
      <c r="A11878" s="1" t="s">
        <v>8748</v>
      </c>
      <c r="B11878" s="2">
        <v>7080.3833999999997</v>
      </c>
      <c r="C11878">
        <f>COUNTIFS(A:A,A11878,B:B,-1*B11878)</f>
        <v>1</v>
      </c>
    </row>
    <row r="11879" spans="1:3" ht="14.5" x14ac:dyDescent="0.35">
      <c r="A11879" s="1" t="s">
        <v>8748</v>
      </c>
      <c r="B11879" s="2">
        <v>-7080.3833999999997</v>
      </c>
      <c r="C11879">
        <f>COUNTIFS(A:A,A11879,B:B,-1*B11879)</f>
        <v>1</v>
      </c>
    </row>
    <row r="11880" spans="1:3" ht="14.5" x14ac:dyDescent="0.35">
      <c r="A11880" s="1" t="s">
        <v>8749</v>
      </c>
      <c r="B11880" s="2">
        <v>2055.3706999999999</v>
      </c>
      <c r="C11880">
        <f>COUNTIFS(A:A,A11880,B:B,-1*B11880)</f>
        <v>1</v>
      </c>
    </row>
    <row r="11881" spans="1:3" ht="14.5" x14ac:dyDescent="0.35">
      <c r="A11881" s="1" t="s">
        <v>8749</v>
      </c>
      <c r="B11881" s="2">
        <v>-2055.3706999999999</v>
      </c>
      <c r="C11881">
        <f>COUNTIFS(A:A,A11881,B:B,-1*B11881)</f>
        <v>2</v>
      </c>
    </row>
    <row r="11882" spans="1:3" ht="14.5" x14ac:dyDescent="0.35">
      <c r="A11882" s="1" t="s">
        <v>8749</v>
      </c>
      <c r="B11882" s="2">
        <v>2055.3706999999999</v>
      </c>
      <c r="C11882">
        <f>COUNTIFS(A:A,A11882,B:B,-1*B11882)</f>
        <v>1</v>
      </c>
    </row>
    <row r="11883" spans="1:3" ht="14.5" x14ac:dyDescent="0.35">
      <c r="A11883" s="1" t="s">
        <v>8750</v>
      </c>
      <c r="B11883" s="2">
        <v>1269.8164999999999</v>
      </c>
      <c r="C11883">
        <f>COUNTIFS(A:A,A11883,B:B,-1*B11883)</f>
        <v>0</v>
      </c>
    </row>
    <row r="11884" spans="1:3" ht="14.5" x14ac:dyDescent="0.35">
      <c r="A11884" s="1" t="s">
        <v>8751</v>
      </c>
      <c r="B11884" s="2">
        <v>1444.4090000000001</v>
      </c>
      <c r="C11884">
        <f>COUNTIFS(A:A,A11884,B:B,-1*B11884)</f>
        <v>0</v>
      </c>
    </row>
    <row r="11885" spans="1:3" ht="14.5" x14ac:dyDescent="0.35">
      <c r="A11885" s="1" t="s">
        <v>8752</v>
      </c>
      <c r="B11885" s="2">
        <v>1881.2426</v>
      </c>
      <c r="C11885">
        <f>COUNTIFS(A:A,A11885,B:B,-1*B11885)</f>
        <v>0</v>
      </c>
    </row>
    <row r="11886" spans="1:3" ht="14.5" x14ac:dyDescent="0.35">
      <c r="A11886" s="1" t="s">
        <v>8753</v>
      </c>
      <c r="B11886" s="2">
        <v>1472.6693</v>
      </c>
      <c r="C11886">
        <f>COUNTIFS(A:A,A11886,B:B,-1*B11886)</f>
        <v>0</v>
      </c>
    </row>
    <row r="11887" spans="1:3" ht="14.5" x14ac:dyDescent="0.35">
      <c r="A11887" s="1" t="s">
        <v>8754</v>
      </c>
      <c r="B11887" s="2">
        <v>4565.3966</v>
      </c>
      <c r="C11887">
        <f>COUNTIFS(A:A,A11887,B:B,-1*B11887)</f>
        <v>0</v>
      </c>
    </row>
    <row r="11888" spans="1:3" ht="14.5" x14ac:dyDescent="0.35">
      <c r="A11888" s="1" t="s">
        <v>8755</v>
      </c>
      <c r="B11888" s="2">
        <v>879.87360000000001</v>
      </c>
      <c r="C11888">
        <f>COUNTIFS(A:A,A11888,B:B,-1*B11888)</f>
        <v>0</v>
      </c>
    </row>
    <row r="11889" spans="1:3" ht="14.5" x14ac:dyDescent="0.35">
      <c r="A11889" s="1" t="s">
        <v>8756</v>
      </c>
      <c r="B11889" s="2">
        <v>860.28800000000001</v>
      </c>
      <c r="C11889">
        <f>COUNTIFS(A:A,A11889,B:B,-1*B11889)</f>
        <v>0</v>
      </c>
    </row>
    <row r="11890" spans="1:3" ht="14.5" x14ac:dyDescent="0.35">
      <c r="A11890" s="1" t="s">
        <v>8757</v>
      </c>
      <c r="B11890" s="2">
        <v>7268.6656000000003</v>
      </c>
      <c r="C11890">
        <f>COUNTIFS(A:A,A11890,B:B,-1*B11890)</f>
        <v>0</v>
      </c>
    </row>
    <row r="11891" spans="1:3" ht="14.5" x14ac:dyDescent="0.35">
      <c r="A11891" s="1" t="s">
        <v>8758</v>
      </c>
      <c r="B11891" s="2">
        <v>487.38499999999999</v>
      </c>
      <c r="C11891">
        <f>COUNTIFS(A:A,A11891,B:B,-1*B11891)</f>
        <v>0</v>
      </c>
    </row>
    <row r="11892" spans="1:3" ht="14.5" x14ac:dyDescent="0.35">
      <c r="A11892" s="1" t="s">
        <v>8759</v>
      </c>
      <c r="B11892" s="2">
        <v>2267.4254000000001</v>
      </c>
      <c r="C11892">
        <f>COUNTIFS(A:A,A11892,B:B,-1*B11892)</f>
        <v>0</v>
      </c>
    </row>
    <row r="11893" spans="1:3" ht="14.5" x14ac:dyDescent="0.35">
      <c r="A11893" s="1" t="s">
        <v>8760</v>
      </c>
      <c r="B11893" s="2">
        <v>1824.1362999999999</v>
      </c>
      <c r="C11893">
        <f>COUNTIFS(A:A,A11893,B:B,-1*B11893)</f>
        <v>0</v>
      </c>
    </row>
    <row r="11894" spans="1:3" ht="14.5" x14ac:dyDescent="0.35">
      <c r="A11894" s="1" t="s">
        <v>8761</v>
      </c>
      <c r="B11894" s="2">
        <v>3659.7592</v>
      </c>
      <c r="C11894">
        <f>COUNTIFS(A:A,A11894,B:B,-1*B11894)</f>
        <v>0</v>
      </c>
    </row>
    <row r="11895" spans="1:3" ht="14.5" x14ac:dyDescent="0.35">
      <c r="A11895" s="1" t="s">
        <v>8761</v>
      </c>
      <c r="B11895" s="2">
        <v>3053.5560999999998</v>
      </c>
      <c r="C11895">
        <f>COUNTIFS(A:A,A11895,B:B,-1*B11895)</f>
        <v>0</v>
      </c>
    </row>
    <row r="11896" spans="1:3" ht="14.5" x14ac:dyDescent="0.35">
      <c r="A11896" s="1" t="s">
        <v>8761</v>
      </c>
      <c r="B11896" s="2">
        <v>2726.8962000000001</v>
      </c>
      <c r="C11896">
        <f>COUNTIFS(A:A,A11896,B:B,-1*B11896)</f>
        <v>0</v>
      </c>
    </row>
    <row r="11897" spans="1:3" ht="14.5" x14ac:dyDescent="0.35">
      <c r="A11897" s="1" t="s">
        <v>8762</v>
      </c>
      <c r="B11897" s="2">
        <v>578.62239999999997</v>
      </c>
      <c r="C11897">
        <f>COUNTIFS(A:A,A11897,B:B,-1*B11897)</f>
        <v>0</v>
      </c>
    </row>
    <row r="11898" spans="1:3" ht="14.5" x14ac:dyDescent="0.35">
      <c r="A11898" s="1" t="s">
        <v>8763</v>
      </c>
      <c r="B11898" s="2">
        <v>1864.5519999999999</v>
      </c>
      <c r="C11898">
        <f>COUNTIFS(A:A,A11898,B:B,-1*B11898)</f>
        <v>0</v>
      </c>
    </row>
    <row r="11899" spans="1:3" ht="14.5" x14ac:dyDescent="0.35">
      <c r="A11899" s="1" t="s">
        <v>8764</v>
      </c>
      <c r="B11899" s="2">
        <v>1680.5227</v>
      </c>
      <c r="C11899">
        <f>COUNTIFS(A:A,A11899,B:B,-1*B11899)</f>
        <v>0</v>
      </c>
    </row>
    <row r="11900" spans="1:3" ht="14.5" x14ac:dyDescent="0.35">
      <c r="A11900" s="1" t="s">
        <v>8765</v>
      </c>
      <c r="B11900" s="2">
        <v>984.38329999999996</v>
      </c>
      <c r="C11900">
        <f>COUNTIFS(A:A,A11900,B:B,-1*B11900)</f>
        <v>0</v>
      </c>
    </row>
    <row r="11901" spans="1:3" ht="14.5" x14ac:dyDescent="0.35">
      <c r="A11901" s="1" t="s">
        <v>8766</v>
      </c>
      <c r="B11901" s="2">
        <v>1146.2973999999999</v>
      </c>
      <c r="C11901">
        <f>COUNTIFS(A:A,A11901,B:B,-1*B11901)</f>
        <v>0</v>
      </c>
    </row>
    <row r="11902" spans="1:3" ht="14.5" x14ac:dyDescent="0.35">
      <c r="A11902" s="1" t="s">
        <v>8767</v>
      </c>
      <c r="B11902" s="2">
        <v>3872.3058999999998</v>
      </c>
      <c r="C11902">
        <f>COUNTIFS(A:A,A11902,B:B,-1*B11902)</f>
        <v>0</v>
      </c>
    </row>
    <row r="11903" spans="1:3" ht="14.5" x14ac:dyDescent="0.35">
      <c r="A11903" s="1" t="s">
        <v>8768</v>
      </c>
      <c r="B11903" s="2">
        <v>643.40509999999995</v>
      </c>
      <c r="C11903">
        <f>COUNTIFS(A:A,A11903,B:B,-1*B11903)</f>
        <v>0</v>
      </c>
    </row>
    <row r="11904" spans="1:3" ht="14.5" x14ac:dyDescent="0.35">
      <c r="A11904" s="1" t="s">
        <v>8769</v>
      </c>
      <c r="B11904" s="2">
        <v>1451.3819000000001</v>
      </c>
      <c r="C11904">
        <f>COUNTIFS(A:A,A11904,B:B,-1*B11904)</f>
        <v>0</v>
      </c>
    </row>
    <row r="11905" spans="1:3" ht="14.5" x14ac:dyDescent="0.35">
      <c r="A11905" s="1" t="s">
        <v>8770</v>
      </c>
      <c r="B11905" s="2">
        <v>2775.8874999999998</v>
      </c>
      <c r="C11905">
        <f>COUNTIFS(A:A,A11905,B:B,-1*B11905)</f>
        <v>0</v>
      </c>
    </row>
    <row r="11906" spans="1:3" ht="14.5" x14ac:dyDescent="0.35">
      <c r="A11906" s="1" t="s">
        <v>8770</v>
      </c>
      <c r="B11906" s="2">
        <v>2754.1666</v>
      </c>
      <c r="C11906">
        <f>COUNTIFS(A:A,A11906,B:B,-1*B11906)</f>
        <v>0</v>
      </c>
    </row>
    <row r="11907" spans="1:3" ht="14.5" x14ac:dyDescent="0.35">
      <c r="A11907" s="1" t="s">
        <v>8771</v>
      </c>
      <c r="B11907" s="2">
        <v>2527.8011999999999</v>
      </c>
      <c r="C11907">
        <f>COUNTIFS(A:A,A11907,B:B,-1*B11907)</f>
        <v>0</v>
      </c>
    </row>
    <row r="11908" spans="1:3" ht="14.5" x14ac:dyDescent="0.35">
      <c r="A11908" s="1" t="s">
        <v>8772</v>
      </c>
      <c r="B11908" s="2">
        <v>1397.4667999999999</v>
      </c>
      <c r="C11908">
        <f>COUNTIFS(A:A,A11908,B:B,-1*B11908)</f>
        <v>0</v>
      </c>
    </row>
    <row r="11909" spans="1:3" ht="14.5" x14ac:dyDescent="0.35">
      <c r="A11909" s="1" t="s">
        <v>8773</v>
      </c>
      <c r="B11909" s="2">
        <v>1109.7447</v>
      </c>
      <c r="C11909">
        <f>COUNTIFS(A:A,A11909,B:B,-1*B11909)</f>
        <v>0</v>
      </c>
    </row>
    <row r="11910" spans="1:3" ht="14.5" x14ac:dyDescent="0.35">
      <c r="A11910" s="1" t="s">
        <v>8774</v>
      </c>
      <c r="B11910" s="2">
        <v>763.51610000000005</v>
      </c>
      <c r="C11910">
        <f>COUNTIFS(A:A,A11910,B:B,-1*B11910)</f>
        <v>0</v>
      </c>
    </row>
    <row r="11911" spans="1:3" ht="14.5" x14ac:dyDescent="0.35">
      <c r="A11911" s="1" t="s">
        <v>8775</v>
      </c>
      <c r="B11911" s="2">
        <v>1891.1582000000001</v>
      </c>
      <c r="C11911">
        <f>COUNTIFS(A:A,A11911,B:B,-1*B11911)</f>
        <v>0</v>
      </c>
    </row>
    <row r="11912" spans="1:3" ht="14.5" x14ac:dyDescent="0.35">
      <c r="A11912" s="1" t="s">
        <v>8775</v>
      </c>
      <c r="B11912" s="2">
        <v>2816.4463999999998</v>
      </c>
      <c r="C11912">
        <f>COUNTIFS(A:A,A11912,B:B,-1*B11912)</f>
        <v>0</v>
      </c>
    </row>
    <row r="11913" spans="1:3" ht="14.5" x14ac:dyDescent="0.35">
      <c r="A11913" s="1" t="s">
        <v>8776</v>
      </c>
      <c r="B11913" s="2">
        <v>1097.1618000000001</v>
      </c>
      <c r="C11913">
        <f>COUNTIFS(A:A,A11913,B:B,-1*B11913)</f>
        <v>0</v>
      </c>
    </row>
    <row r="11914" spans="1:3" ht="14.5" x14ac:dyDescent="0.35">
      <c r="A11914" s="1" t="s">
        <v>8777</v>
      </c>
      <c r="B11914" s="2">
        <v>486.39479999999998</v>
      </c>
      <c r="C11914">
        <f>COUNTIFS(A:A,A11914,B:B,-1*B11914)</f>
        <v>0</v>
      </c>
    </row>
    <row r="11915" spans="1:3" ht="14.5" x14ac:dyDescent="0.35">
      <c r="A11915" s="1" t="s">
        <v>8778</v>
      </c>
      <c r="B11915" s="2">
        <v>5241.1817000000001</v>
      </c>
      <c r="C11915">
        <f>COUNTIFS(A:A,A11915,B:B,-1*B11915)</f>
        <v>0</v>
      </c>
    </row>
    <row r="11916" spans="1:3" ht="14.5" x14ac:dyDescent="0.35">
      <c r="A11916" s="1" t="s">
        <v>8779</v>
      </c>
      <c r="B11916" s="2">
        <v>3706.9953</v>
      </c>
      <c r="C11916">
        <f>COUNTIFS(A:A,A11916,B:B,-1*B11916)</f>
        <v>0</v>
      </c>
    </row>
    <row r="11917" spans="1:3" ht="14.5" x14ac:dyDescent="0.35">
      <c r="A11917" s="1" t="s">
        <v>8780</v>
      </c>
      <c r="B11917" s="2">
        <v>3334.1401000000001</v>
      </c>
      <c r="C11917">
        <f>COUNTIFS(A:A,A11917,B:B,-1*B11917)</f>
        <v>0</v>
      </c>
    </row>
    <row r="11918" spans="1:3" ht="14.5" x14ac:dyDescent="0.35">
      <c r="A11918" s="1" t="s">
        <v>8781</v>
      </c>
      <c r="B11918" s="2">
        <v>844.80409999999995</v>
      </c>
      <c r="C11918">
        <f>COUNTIFS(A:A,A11918,B:B,-1*B11918)</f>
        <v>0</v>
      </c>
    </row>
    <row r="11919" spans="1:3" ht="14.5" x14ac:dyDescent="0.35">
      <c r="A11919" s="1" t="s">
        <v>8781</v>
      </c>
      <c r="B11919" s="2">
        <v>964.52819999999997</v>
      </c>
      <c r="C11919">
        <f>COUNTIFS(A:A,A11919,B:B,-1*B11919)</f>
        <v>0</v>
      </c>
    </row>
    <row r="11920" spans="1:3" ht="14.5" x14ac:dyDescent="0.35">
      <c r="A11920" s="1" t="s">
        <v>8782</v>
      </c>
      <c r="B11920" s="2">
        <v>1303.0927999999999</v>
      </c>
      <c r="C11920">
        <f>COUNTIFS(A:A,A11920,B:B,-1*B11920)</f>
        <v>0</v>
      </c>
    </row>
    <row r="11921" spans="1:3" ht="14.5" x14ac:dyDescent="0.35">
      <c r="A11921" s="1" t="s">
        <v>8782</v>
      </c>
      <c r="B11921" s="2">
        <v>1970.3520000000001</v>
      </c>
      <c r="C11921">
        <f>COUNTIFS(A:A,A11921,B:B,-1*B11921)</f>
        <v>0</v>
      </c>
    </row>
    <row r="11922" spans="1:3" ht="14.5" x14ac:dyDescent="0.35">
      <c r="A11922" s="1" t="s">
        <v>8783</v>
      </c>
      <c r="B11922" s="2">
        <v>1314.567</v>
      </c>
      <c r="C11922">
        <f>COUNTIFS(A:A,A11922,B:B,-1*B11922)</f>
        <v>0</v>
      </c>
    </row>
    <row r="11923" spans="1:3" ht="14.5" x14ac:dyDescent="0.35">
      <c r="A11923" s="1" t="s">
        <v>8783</v>
      </c>
      <c r="B11923" s="2">
        <v>1082.4019000000001</v>
      </c>
      <c r="C11923">
        <f>COUNTIFS(A:A,A11923,B:B,-1*B11923)</f>
        <v>0</v>
      </c>
    </row>
    <row r="11924" spans="1:3" ht="14.5" x14ac:dyDescent="0.35">
      <c r="A11924" s="1" t="s">
        <v>8784</v>
      </c>
      <c r="B11924" s="2">
        <v>1763.2505000000001</v>
      </c>
      <c r="C11924">
        <f>COUNTIFS(A:A,A11924,B:B,-1*B11924)</f>
        <v>0</v>
      </c>
    </row>
    <row r="11925" spans="1:3" ht="14.5" x14ac:dyDescent="0.35">
      <c r="A11925" s="1" t="s">
        <v>8785</v>
      </c>
      <c r="B11925" s="2">
        <v>1846.6341</v>
      </c>
      <c r="C11925">
        <f>COUNTIFS(A:A,A11925,B:B,-1*B11925)</f>
        <v>0</v>
      </c>
    </row>
    <row r="11926" spans="1:3" ht="14.5" x14ac:dyDescent="0.35">
      <c r="A11926" s="1" t="s">
        <v>8785</v>
      </c>
      <c r="B11926" s="2">
        <v>755.92219999999998</v>
      </c>
      <c r="C11926">
        <f>COUNTIFS(A:A,A11926,B:B,-1*B11926)</f>
        <v>0</v>
      </c>
    </row>
    <row r="11927" spans="1:3" ht="14.5" x14ac:dyDescent="0.35">
      <c r="A11927" s="1" t="s">
        <v>8786</v>
      </c>
      <c r="B11927" s="2">
        <v>3988.1817999999998</v>
      </c>
      <c r="C11927">
        <f>COUNTIFS(A:A,A11927,B:B,-1*B11927)</f>
        <v>0</v>
      </c>
    </row>
    <row r="11928" spans="1:3" ht="14.5" x14ac:dyDescent="0.35">
      <c r="A11928" s="1" t="s">
        <v>8787</v>
      </c>
      <c r="B11928" s="2">
        <v>2612.7595999999999</v>
      </c>
      <c r="C11928">
        <f>COUNTIFS(A:A,A11928,B:B,-1*B11928)</f>
        <v>0</v>
      </c>
    </row>
    <row r="11929" spans="1:3" ht="14.5" x14ac:dyDescent="0.35">
      <c r="A11929" s="1" t="s">
        <v>8788</v>
      </c>
      <c r="B11929" s="2">
        <v>3546.4812999999999</v>
      </c>
      <c r="C11929">
        <f>COUNTIFS(A:A,A11929,B:B,-1*B11929)</f>
        <v>0</v>
      </c>
    </row>
    <row r="11930" spans="1:3" ht="14.5" x14ac:dyDescent="0.35">
      <c r="A11930" s="1" t="s">
        <v>8789</v>
      </c>
      <c r="B11930" s="2">
        <v>2108.9596999999999</v>
      </c>
      <c r="C11930">
        <f>COUNTIFS(A:A,A11930,B:B,-1*B11930)</f>
        <v>0</v>
      </c>
    </row>
    <row r="11931" spans="1:3" ht="14.5" x14ac:dyDescent="0.35">
      <c r="A11931" s="1" t="s">
        <v>8790</v>
      </c>
      <c r="B11931" s="2">
        <v>1440.3704</v>
      </c>
      <c r="C11931">
        <f>COUNTIFS(A:A,A11931,B:B,-1*B11931)</f>
        <v>0</v>
      </c>
    </row>
    <row r="11932" spans="1:3" ht="14.5" x14ac:dyDescent="0.35">
      <c r="A11932" s="1" t="s">
        <v>8791</v>
      </c>
      <c r="B11932" s="2">
        <v>827.22730000000001</v>
      </c>
      <c r="C11932">
        <f>COUNTIFS(A:A,A11932,B:B,-1*B11932)</f>
        <v>0</v>
      </c>
    </row>
    <row r="11933" spans="1:3" ht="14.5" x14ac:dyDescent="0.35">
      <c r="A11933" s="1" t="s">
        <v>8792</v>
      </c>
      <c r="B11933" s="2">
        <v>3127.6707999999999</v>
      </c>
      <c r="C11933">
        <f>COUNTIFS(A:A,A11933,B:B,-1*B11933)</f>
        <v>1</v>
      </c>
    </row>
    <row r="11934" spans="1:3" ht="14.5" x14ac:dyDescent="0.35">
      <c r="A11934" s="1" t="s">
        <v>8792</v>
      </c>
      <c r="B11934" s="2">
        <v>-3127.6707999999999</v>
      </c>
      <c r="C11934">
        <f>COUNTIFS(A:A,A11934,B:B,-1*B11934)</f>
        <v>1</v>
      </c>
    </row>
    <row r="11935" spans="1:3" ht="14.5" x14ac:dyDescent="0.35">
      <c r="A11935" s="1" t="s">
        <v>8793</v>
      </c>
      <c r="B11935" s="2">
        <v>856.58969999999999</v>
      </c>
      <c r="C11935">
        <f>COUNTIFS(A:A,A11935,B:B,-1*B11935)</f>
        <v>0</v>
      </c>
    </row>
    <row r="11936" spans="1:3" ht="14.5" x14ac:dyDescent="0.35">
      <c r="A11936" s="1" t="s">
        <v>8794</v>
      </c>
      <c r="B11936" s="2">
        <v>465.57729999999998</v>
      </c>
      <c r="C11936">
        <f>COUNTIFS(A:A,A11936,B:B,-1*B11936)</f>
        <v>0</v>
      </c>
    </row>
    <row r="11937" spans="1:3" ht="14.5" x14ac:dyDescent="0.35">
      <c r="A11937" s="1" t="s">
        <v>8795</v>
      </c>
      <c r="B11937" s="2">
        <v>2749.9223999999999</v>
      </c>
      <c r="C11937">
        <f>COUNTIFS(A:A,A11937,B:B,-1*B11937)</f>
        <v>0</v>
      </c>
    </row>
    <row r="11938" spans="1:3" ht="14.5" x14ac:dyDescent="0.35">
      <c r="A11938" s="1" t="s">
        <v>8795</v>
      </c>
      <c r="B11938" s="2">
        <v>1656.5844</v>
      </c>
      <c r="C11938">
        <f>COUNTIFS(A:A,A11938,B:B,-1*B11938)</f>
        <v>0</v>
      </c>
    </row>
    <row r="11939" spans="1:3" ht="14.5" x14ac:dyDescent="0.35">
      <c r="A11939" s="1" t="s">
        <v>8796</v>
      </c>
      <c r="B11939" s="2">
        <v>2652.3856999999998</v>
      </c>
      <c r="C11939">
        <f>COUNTIFS(A:A,A11939,B:B,-1*B11939)</f>
        <v>0</v>
      </c>
    </row>
    <row r="11940" spans="1:3" ht="14.5" x14ac:dyDescent="0.35">
      <c r="A11940" s="1" t="s">
        <v>8797</v>
      </c>
      <c r="B11940" s="2">
        <v>852.08910000000003</v>
      </c>
      <c r="C11940">
        <f>COUNTIFS(A:A,A11940,B:B,-1*B11940)</f>
        <v>0</v>
      </c>
    </row>
    <row r="11941" spans="1:3" ht="14.5" x14ac:dyDescent="0.35">
      <c r="A11941" s="1" t="s">
        <v>8798</v>
      </c>
      <c r="B11941" s="2">
        <v>3059.1392000000001</v>
      </c>
      <c r="C11941">
        <f>COUNTIFS(A:A,A11941,B:B,-1*B11941)</f>
        <v>0</v>
      </c>
    </row>
    <row r="11942" spans="1:3" ht="14.5" x14ac:dyDescent="0.35">
      <c r="A11942" s="1" t="s">
        <v>8799</v>
      </c>
      <c r="B11942" s="2">
        <v>2063.7109</v>
      </c>
      <c r="C11942">
        <f>COUNTIFS(A:A,A11942,B:B,-1*B11942)</f>
        <v>0</v>
      </c>
    </row>
    <row r="11943" spans="1:3" ht="14.5" x14ac:dyDescent="0.35">
      <c r="A11943" s="1" t="s">
        <v>8800</v>
      </c>
      <c r="B11943" s="2">
        <v>911.51220000000001</v>
      </c>
      <c r="C11943">
        <f>COUNTIFS(A:A,A11943,B:B,-1*B11943)</f>
        <v>0</v>
      </c>
    </row>
    <row r="11944" spans="1:3" ht="14.5" x14ac:dyDescent="0.35">
      <c r="A11944" s="1" t="s">
        <v>8801</v>
      </c>
      <c r="B11944" s="2">
        <v>660.02710000000002</v>
      </c>
      <c r="C11944">
        <f>COUNTIFS(A:A,A11944,B:B,-1*B11944)</f>
        <v>0</v>
      </c>
    </row>
    <row r="11945" spans="1:3" ht="14.5" x14ac:dyDescent="0.35">
      <c r="A11945" s="1" t="s">
        <v>8802</v>
      </c>
      <c r="B11945" s="2">
        <v>1020.4035</v>
      </c>
      <c r="C11945">
        <f>COUNTIFS(A:A,A11945,B:B,-1*B11945)</f>
        <v>0</v>
      </c>
    </row>
    <row r="11946" spans="1:3" ht="14.5" x14ac:dyDescent="0.35">
      <c r="A11946" s="1" t="s">
        <v>8803</v>
      </c>
      <c r="B11946" s="2">
        <v>718.29589999999996</v>
      </c>
      <c r="C11946">
        <f>COUNTIFS(A:A,A11946,B:B,-1*B11946)</f>
        <v>0</v>
      </c>
    </row>
    <row r="11947" spans="1:3" ht="14.5" x14ac:dyDescent="0.35">
      <c r="A11947" s="1" t="s">
        <v>8804</v>
      </c>
      <c r="B11947" s="2">
        <v>1745.7645</v>
      </c>
      <c r="C11947">
        <f>COUNTIFS(A:A,A11947,B:B,-1*B11947)</f>
        <v>0</v>
      </c>
    </row>
    <row r="11948" spans="1:3" ht="14.5" x14ac:dyDescent="0.35">
      <c r="A11948" s="1" t="s">
        <v>8805</v>
      </c>
      <c r="B11948" s="2">
        <v>1748.3690999999999</v>
      </c>
      <c r="C11948">
        <f>COUNTIFS(A:A,A11948,B:B,-1*B11948)</f>
        <v>0</v>
      </c>
    </row>
    <row r="11949" spans="1:3" ht="14.5" x14ac:dyDescent="0.35">
      <c r="A11949" s="1" t="s">
        <v>8806</v>
      </c>
      <c r="B11949" s="2">
        <v>856.01089999999999</v>
      </c>
      <c r="C11949">
        <f>COUNTIFS(A:A,A11949,B:B,-1*B11949)</f>
        <v>0</v>
      </c>
    </row>
    <row r="11950" spans="1:3" ht="14.5" x14ac:dyDescent="0.35">
      <c r="A11950" s="1" t="s">
        <v>8807</v>
      </c>
      <c r="B11950" s="2">
        <v>1382.5859</v>
      </c>
      <c r="C11950">
        <f>COUNTIFS(A:A,A11950,B:B,-1*B11950)</f>
        <v>0</v>
      </c>
    </row>
    <row r="11951" spans="1:3" ht="14.5" x14ac:dyDescent="0.35">
      <c r="A11951" s="1" t="s">
        <v>8808</v>
      </c>
      <c r="B11951" s="2">
        <v>1092.0832</v>
      </c>
      <c r="C11951">
        <f>COUNTIFS(A:A,A11951,B:B,-1*B11951)</f>
        <v>0</v>
      </c>
    </row>
    <row r="11952" spans="1:3" ht="14.5" x14ac:dyDescent="0.35">
      <c r="A11952" s="1" t="s">
        <v>8808</v>
      </c>
      <c r="B11952" s="2">
        <v>513.1481</v>
      </c>
      <c r="C11952">
        <f>COUNTIFS(A:A,A11952,B:B,-1*B11952)</f>
        <v>0</v>
      </c>
    </row>
    <row r="11953" spans="1:3" ht="14.5" x14ac:dyDescent="0.35">
      <c r="A11953" s="1" t="s">
        <v>8809</v>
      </c>
      <c r="B11953" s="2">
        <v>632.88729999999998</v>
      </c>
      <c r="C11953">
        <f>COUNTIFS(A:A,A11953,B:B,-1*B11953)</f>
        <v>0</v>
      </c>
    </row>
    <row r="11954" spans="1:3" ht="14.5" x14ac:dyDescent="0.35">
      <c r="A11954" s="1" t="s">
        <v>8810</v>
      </c>
      <c r="B11954" s="2">
        <v>979.42949999999996</v>
      </c>
      <c r="C11954">
        <f>COUNTIFS(A:A,A11954,B:B,-1*B11954)</f>
        <v>0</v>
      </c>
    </row>
    <row r="11955" spans="1:3" ht="14.5" x14ac:dyDescent="0.35">
      <c r="A11955" s="1" t="s">
        <v>8811</v>
      </c>
      <c r="B11955" s="2">
        <v>1398.2704000000001</v>
      </c>
      <c r="C11955">
        <f>COUNTIFS(A:A,A11955,B:B,-1*B11955)</f>
        <v>0</v>
      </c>
    </row>
    <row r="11956" spans="1:3" ht="14.5" x14ac:dyDescent="0.35">
      <c r="A11956" s="1" t="s">
        <v>8812</v>
      </c>
      <c r="B11956" s="2">
        <v>2212.4857000000002</v>
      </c>
      <c r="C11956">
        <f>COUNTIFS(A:A,A11956,B:B,-1*B11956)</f>
        <v>0</v>
      </c>
    </row>
    <row r="11957" spans="1:3" ht="14.5" x14ac:dyDescent="0.35">
      <c r="A11957" s="1" t="s">
        <v>8813</v>
      </c>
      <c r="B11957" s="2">
        <v>6241.3337000000001</v>
      </c>
      <c r="C11957">
        <f>COUNTIFS(A:A,A11957,B:B,-1*B11957)</f>
        <v>0</v>
      </c>
    </row>
    <row r="11958" spans="1:3" ht="14.5" x14ac:dyDescent="0.35">
      <c r="A11958" s="1" t="s">
        <v>8814</v>
      </c>
      <c r="B11958" s="2">
        <v>607.6789</v>
      </c>
      <c r="C11958">
        <f>COUNTIFS(A:A,A11958,B:B,-1*B11958)</f>
        <v>0</v>
      </c>
    </row>
    <row r="11959" spans="1:3" ht="14.5" x14ac:dyDescent="0.35">
      <c r="A11959" s="1" t="s">
        <v>8814</v>
      </c>
      <c r="B11959" s="2">
        <v>338.1558</v>
      </c>
      <c r="C11959">
        <f>COUNTIFS(A:A,A11959,B:B,-1*B11959)</f>
        <v>0</v>
      </c>
    </row>
    <row r="11960" spans="1:3" ht="14.5" x14ac:dyDescent="0.35">
      <c r="A11960" s="1" t="s">
        <v>8815</v>
      </c>
      <c r="B11960" s="2">
        <v>1023.6694</v>
      </c>
      <c r="C11960">
        <f>COUNTIFS(A:A,A11960,B:B,-1*B11960)</f>
        <v>0</v>
      </c>
    </row>
    <row r="11961" spans="1:3" ht="14.5" x14ac:dyDescent="0.35">
      <c r="A11961" s="1" t="s">
        <v>8816</v>
      </c>
      <c r="B11961" s="2">
        <v>728.4538</v>
      </c>
      <c r="C11961">
        <f>COUNTIFS(A:A,A11961,B:B,-1*B11961)</f>
        <v>0</v>
      </c>
    </row>
    <row r="11962" spans="1:3" ht="14.5" x14ac:dyDescent="0.35">
      <c r="A11962" s="1" t="s">
        <v>8817</v>
      </c>
      <c r="B11962" s="2">
        <v>1539.8309999999999</v>
      </c>
      <c r="C11962">
        <f>COUNTIFS(A:A,A11962,B:B,-1*B11962)</f>
        <v>0</v>
      </c>
    </row>
    <row r="11963" spans="1:3" ht="14.5" x14ac:dyDescent="0.35">
      <c r="A11963" s="1" t="s">
        <v>8818</v>
      </c>
      <c r="B11963" s="2">
        <v>2085.3420999999998</v>
      </c>
      <c r="C11963">
        <f>COUNTIFS(A:A,A11963,B:B,-1*B11963)</f>
        <v>0</v>
      </c>
    </row>
    <row r="11964" spans="1:3" ht="14.5" x14ac:dyDescent="0.35">
      <c r="A11964" s="1" t="s">
        <v>8819</v>
      </c>
      <c r="B11964" s="2">
        <v>1937.1165000000001</v>
      </c>
      <c r="C11964">
        <f>COUNTIFS(A:A,A11964,B:B,-1*B11964)</f>
        <v>0</v>
      </c>
    </row>
    <row r="11965" spans="1:3" ht="14.5" x14ac:dyDescent="0.35">
      <c r="A11965" s="1" t="s">
        <v>8820</v>
      </c>
      <c r="B11965" s="2">
        <v>2386.9265999999998</v>
      </c>
      <c r="C11965">
        <f>COUNTIFS(A:A,A11965,B:B,-1*B11965)</f>
        <v>0</v>
      </c>
    </row>
    <row r="11966" spans="1:3" ht="14.5" x14ac:dyDescent="0.35">
      <c r="A11966" s="1" t="s">
        <v>8821</v>
      </c>
      <c r="B11966" s="2">
        <v>1045.0264999999999</v>
      </c>
      <c r="C11966">
        <f>COUNTIFS(A:A,A11966,B:B,-1*B11966)</f>
        <v>0</v>
      </c>
    </row>
    <row r="11967" spans="1:3" ht="14.5" x14ac:dyDescent="0.35">
      <c r="A11967" s="1" t="s">
        <v>8822</v>
      </c>
      <c r="B11967" s="2">
        <v>2383.9897999999998</v>
      </c>
      <c r="C11967">
        <f>COUNTIFS(A:A,A11967,B:B,-1*B11967)</f>
        <v>0</v>
      </c>
    </row>
    <row r="11968" spans="1:3" ht="14.5" x14ac:dyDescent="0.35">
      <c r="A11968" s="1" t="s">
        <v>8823</v>
      </c>
      <c r="B11968" s="2">
        <v>3459.047</v>
      </c>
      <c r="C11968">
        <f>COUNTIFS(A:A,A11968,B:B,-1*B11968)</f>
        <v>0</v>
      </c>
    </row>
    <row r="11969" spans="1:3" ht="14.5" x14ac:dyDescent="0.35">
      <c r="A11969" s="1" t="s">
        <v>8824</v>
      </c>
      <c r="B11969" s="2">
        <v>2027.9789000000001</v>
      </c>
      <c r="C11969">
        <f>COUNTIFS(A:A,A11969,B:B,-1*B11969)</f>
        <v>0</v>
      </c>
    </row>
    <row r="11970" spans="1:3" ht="14.5" x14ac:dyDescent="0.35">
      <c r="A11970" s="1" t="s">
        <v>8825</v>
      </c>
      <c r="B11970" s="2">
        <v>2542.5684999999999</v>
      </c>
      <c r="C11970">
        <f>COUNTIFS(A:A,A11970,B:B,-1*B11970)</f>
        <v>0</v>
      </c>
    </row>
    <row r="11971" spans="1:3" ht="14.5" x14ac:dyDescent="0.35">
      <c r="A11971" s="1" t="s">
        <v>8826</v>
      </c>
      <c r="B11971" s="2">
        <v>1777.7049999999999</v>
      </c>
      <c r="C11971">
        <f>COUNTIFS(A:A,A11971,B:B,-1*B11971)</f>
        <v>0</v>
      </c>
    </row>
    <row r="11972" spans="1:3" ht="14.5" x14ac:dyDescent="0.35">
      <c r="A11972" s="1" t="s">
        <v>8827</v>
      </c>
      <c r="B11972" s="2">
        <v>1113.8592000000001</v>
      </c>
      <c r="C11972">
        <f>COUNTIFS(A:A,A11972,B:B,-1*B11972)</f>
        <v>0</v>
      </c>
    </row>
    <row r="11973" spans="1:3" ht="14.5" x14ac:dyDescent="0.35">
      <c r="A11973" s="1" t="s">
        <v>8828</v>
      </c>
      <c r="B11973" s="2">
        <v>1795.4412</v>
      </c>
      <c r="C11973">
        <f>COUNTIFS(A:A,A11973,B:B,-1*B11973)</f>
        <v>0</v>
      </c>
    </row>
    <row r="11974" spans="1:3" ht="14.5" x14ac:dyDescent="0.35">
      <c r="A11974" s="1" t="s">
        <v>8829</v>
      </c>
      <c r="B11974" s="2">
        <v>3482.3155999999999</v>
      </c>
      <c r="C11974">
        <f>COUNTIFS(A:A,A11974,B:B,-1*B11974)</f>
        <v>0</v>
      </c>
    </row>
    <row r="11975" spans="1:3" ht="14.5" x14ac:dyDescent="0.35">
      <c r="A11975" s="1" t="s">
        <v>8829</v>
      </c>
      <c r="B11975" s="2">
        <v>2679.2244000000001</v>
      </c>
      <c r="C11975">
        <f>COUNTIFS(A:A,A11975,B:B,-1*B11975)</f>
        <v>0</v>
      </c>
    </row>
    <row r="11976" spans="1:3" ht="14.5" x14ac:dyDescent="0.35">
      <c r="A11976" s="1" t="s">
        <v>8830</v>
      </c>
      <c r="B11976" s="2">
        <v>724.55780000000004</v>
      </c>
      <c r="C11976">
        <f>COUNTIFS(A:A,A11976,B:B,-1*B11976)</f>
        <v>0</v>
      </c>
    </row>
    <row r="11977" spans="1:3" ht="14.5" x14ac:dyDescent="0.35">
      <c r="A11977" s="1" t="s">
        <v>8831</v>
      </c>
      <c r="B11977" s="2">
        <v>1057.7189000000001</v>
      </c>
      <c r="C11977">
        <f>COUNTIFS(A:A,A11977,B:B,-1*B11977)</f>
        <v>0</v>
      </c>
    </row>
    <row r="11978" spans="1:3" ht="14.5" x14ac:dyDescent="0.35">
      <c r="A11978" s="1" t="s">
        <v>8831</v>
      </c>
      <c r="B11978" s="2">
        <v>543.59249999999997</v>
      </c>
      <c r="C11978">
        <f>COUNTIFS(A:A,A11978,B:B,-1*B11978)</f>
        <v>0</v>
      </c>
    </row>
    <row r="11979" spans="1:3" ht="14.5" x14ac:dyDescent="0.35">
      <c r="A11979" s="1" t="s">
        <v>8832</v>
      </c>
      <c r="B11979" s="2">
        <v>895.95979999999997</v>
      </c>
      <c r="C11979">
        <f>COUNTIFS(A:A,A11979,B:B,-1*B11979)</f>
        <v>0</v>
      </c>
    </row>
    <row r="11980" spans="1:3" ht="14.5" x14ac:dyDescent="0.35">
      <c r="A11980" s="1" t="s">
        <v>8833</v>
      </c>
      <c r="B11980" s="2">
        <v>667.30629999999996</v>
      </c>
      <c r="C11980">
        <f>COUNTIFS(A:A,A11980,B:B,-1*B11980)</f>
        <v>0</v>
      </c>
    </row>
    <row r="11981" spans="1:3" ht="14.5" x14ac:dyDescent="0.35">
      <c r="A11981" s="1" t="s">
        <v>8834</v>
      </c>
      <c r="B11981" s="2">
        <v>3135.9270999999999</v>
      </c>
      <c r="C11981">
        <f>COUNTIFS(A:A,A11981,B:B,-1*B11981)</f>
        <v>0</v>
      </c>
    </row>
    <row r="11982" spans="1:3" ht="14.5" x14ac:dyDescent="0.35">
      <c r="A11982" s="1" t="s">
        <v>8835</v>
      </c>
      <c r="B11982" s="2">
        <v>478.04289999999997</v>
      </c>
      <c r="C11982">
        <f>COUNTIFS(A:A,A11982,B:B,-1*B11982)</f>
        <v>0</v>
      </c>
    </row>
    <row r="11983" spans="1:3" ht="14.5" x14ac:dyDescent="0.35">
      <c r="A11983" s="1" t="s">
        <v>8836</v>
      </c>
      <c r="B11983" s="2">
        <v>613.62879999999996</v>
      </c>
      <c r="C11983">
        <f>COUNTIFS(A:A,A11983,B:B,-1*B11983)</f>
        <v>0</v>
      </c>
    </row>
    <row r="11984" spans="1:3" ht="14.5" x14ac:dyDescent="0.35">
      <c r="A11984" s="1" t="s">
        <v>8837</v>
      </c>
      <c r="B11984" s="2">
        <v>749.93979999999999</v>
      </c>
      <c r="C11984">
        <f>COUNTIFS(A:A,A11984,B:B,-1*B11984)</f>
        <v>0</v>
      </c>
    </row>
    <row r="11985" spans="1:3" ht="14.5" x14ac:dyDescent="0.35">
      <c r="A11985" s="1" t="s">
        <v>8837</v>
      </c>
      <c r="B11985" s="2">
        <v>1442.8208999999999</v>
      </c>
      <c r="C11985">
        <f>COUNTIFS(A:A,A11985,B:B,-1*B11985)</f>
        <v>0</v>
      </c>
    </row>
    <row r="11986" spans="1:3" ht="14.5" x14ac:dyDescent="0.35">
      <c r="A11986" s="1" t="s">
        <v>8837</v>
      </c>
      <c r="B11986" s="2">
        <v>528.53560000000004</v>
      </c>
      <c r="C11986">
        <f>COUNTIFS(A:A,A11986,B:B,-1*B11986)</f>
        <v>0</v>
      </c>
    </row>
    <row r="11987" spans="1:3" ht="14.5" x14ac:dyDescent="0.35">
      <c r="A11987" s="1" t="s">
        <v>8838</v>
      </c>
      <c r="B11987" s="2">
        <v>1854.2147</v>
      </c>
      <c r="C11987">
        <f>COUNTIFS(A:A,A11987,B:B,-1*B11987)</f>
        <v>0</v>
      </c>
    </row>
    <row r="11988" spans="1:3" ht="14.5" x14ac:dyDescent="0.35">
      <c r="A11988" s="1" t="s">
        <v>8839</v>
      </c>
      <c r="B11988" s="2">
        <v>1098.2161000000001</v>
      </c>
      <c r="C11988">
        <f>COUNTIFS(A:A,A11988,B:B,-1*B11988)</f>
        <v>0</v>
      </c>
    </row>
    <row r="11989" spans="1:3" ht="14.5" x14ac:dyDescent="0.35">
      <c r="A11989" s="1" t="s">
        <v>8840</v>
      </c>
      <c r="B11989" s="2">
        <v>2805.1147999999998</v>
      </c>
      <c r="C11989">
        <f>COUNTIFS(A:A,A11989,B:B,-1*B11989)</f>
        <v>0</v>
      </c>
    </row>
    <row r="11990" spans="1:3" ht="14.5" x14ac:dyDescent="0.35">
      <c r="A11990" s="1" t="s">
        <v>8841</v>
      </c>
      <c r="B11990" s="2">
        <v>866.80119999999999</v>
      </c>
      <c r="C11990">
        <f>COUNTIFS(A:A,A11990,B:B,-1*B11990)</f>
        <v>0</v>
      </c>
    </row>
    <row r="11991" spans="1:3" ht="14.5" x14ac:dyDescent="0.35">
      <c r="A11991" s="1" t="s">
        <v>8842</v>
      </c>
      <c r="B11991" s="2">
        <v>3285.4589000000001</v>
      </c>
      <c r="C11991">
        <f>COUNTIFS(A:A,A11991,B:B,-1*B11991)</f>
        <v>0</v>
      </c>
    </row>
    <row r="11992" spans="1:3" ht="14.5" x14ac:dyDescent="0.35">
      <c r="A11992" s="1" t="s">
        <v>8843</v>
      </c>
      <c r="B11992" s="2">
        <v>6224.2344999999996</v>
      </c>
      <c r="C11992">
        <f>COUNTIFS(A:A,A11992,B:B,-1*B11992)</f>
        <v>0</v>
      </c>
    </row>
    <row r="11993" spans="1:3" ht="14.5" x14ac:dyDescent="0.35">
      <c r="A11993" s="1" t="s">
        <v>8844</v>
      </c>
      <c r="B11993" s="2">
        <v>1259.2149999999999</v>
      </c>
      <c r="C11993">
        <f>COUNTIFS(A:A,A11993,B:B,-1*B11993)</f>
        <v>0</v>
      </c>
    </row>
    <row r="11994" spans="1:3" ht="14.5" x14ac:dyDescent="0.35">
      <c r="A11994" s="1" t="s">
        <v>8845</v>
      </c>
      <c r="B11994" s="2">
        <v>1257.8322000000001</v>
      </c>
      <c r="C11994">
        <f>COUNTIFS(A:A,A11994,B:B,-1*B11994)</f>
        <v>0</v>
      </c>
    </row>
    <row r="11995" spans="1:3" ht="14.5" x14ac:dyDescent="0.35">
      <c r="A11995" s="1" t="s">
        <v>8845</v>
      </c>
      <c r="B11995" s="2">
        <v>892.22969999999998</v>
      </c>
      <c r="C11995">
        <f>COUNTIFS(A:A,A11995,B:B,-1*B11995)</f>
        <v>0</v>
      </c>
    </row>
    <row r="11996" spans="1:3" ht="14.5" x14ac:dyDescent="0.35">
      <c r="A11996" s="1" t="s">
        <v>8846</v>
      </c>
      <c r="B11996" s="2">
        <v>917.31849999999997</v>
      </c>
      <c r="C11996">
        <f>COUNTIFS(A:A,A11996,B:B,-1*B11996)</f>
        <v>0</v>
      </c>
    </row>
    <row r="11997" spans="1:3" ht="14.5" x14ac:dyDescent="0.35">
      <c r="A11997" s="1" t="s">
        <v>8847</v>
      </c>
      <c r="B11997" s="2">
        <v>1105.7135000000001</v>
      </c>
      <c r="C11997">
        <f>COUNTIFS(A:A,A11997,B:B,-1*B11997)</f>
        <v>0</v>
      </c>
    </row>
    <row r="11998" spans="1:3" ht="14.5" x14ac:dyDescent="0.35">
      <c r="A11998" s="1" t="s">
        <v>8848</v>
      </c>
      <c r="B11998" s="2">
        <v>889.35500000000002</v>
      </c>
      <c r="C11998">
        <f>COUNTIFS(A:A,A11998,B:B,-1*B11998)</f>
        <v>0</v>
      </c>
    </row>
    <row r="11999" spans="1:3" ht="14.5" x14ac:dyDescent="0.35">
      <c r="A11999" s="1" t="s">
        <v>8848</v>
      </c>
      <c r="B11999" s="2">
        <v>1267.4272000000001</v>
      </c>
      <c r="C11999">
        <f>COUNTIFS(A:A,A11999,B:B,-1*B11999)</f>
        <v>0</v>
      </c>
    </row>
    <row r="12000" spans="1:3" ht="14.5" x14ac:dyDescent="0.35">
      <c r="A12000" s="1" t="s">
        <v>8849</v>
      </c>
      <c r="B12000" s="2">
        <v>1513.7339999999999</v>
      </c>
      <c r="C12000">
        <f>COUNTIFS(A:A,A12000,B:B,-1*B12000)</f>
        <v>0</v>
      </c>
    </row>
    <row r="12001" spans="1:3" ht="14.5" x14ac:dyDescent="0.35">
      <c r="A12001" s="1" t="s">
        <v>8850</v>
      </c>
      <c r="B12001" s="2">
        <v>1334.2451000000001</v>
      </c>
      <c r="C12001">
        <f>COUNTIFS(A:A,A12001,B:B,-1*B12001)</f>
        <v>0</v>
      </c>
    </row>
    <row r="12002" spans="1:3" ht="14.5" x14ac:dyDescent="0.35">
      <c r="A12002" s="1" t="s">
        <v>8850</v>
      </c>
      <c r="B12002" s="2">
        <v>1439.3131000000001</v>
      </c>
      <c r="C12002">
        <f>COUNTIFS(A:A,A12002,B:B,-1*B12002)</f>
        <v>0</v>
      </c>
    </row>
    <row r="12003" spans="1:3" ht="14.5" x14ac:dyDescent="0.35">
      <c r="A12003" s="1" t="s">
        <v>8851</v>
      </c>
      <c r="B12003" s="2">
        <v>2173.8647999999998</v>
      </c>
      <c r="C12003">
        <f>COUNTIFS(A:A,A12003,B:B,-1*B12003)</f>
        <v>0</v>
      </c>
    </row>
    <row r="12004" spans="1:3" ht="14.5" x14ac:dyDescent="0.35">
      <c r="A12004" s="1" t="s">
        <v>8851</v>
      </c>
      <c r="B12004" s="2">
        <v>1219.4206999999999</v>
      </c>
      <c r="C12004">
        <f>COUNTIFS(A:A,A12004,B:B,-1*B12004)</f>
        <v>0</v>
      </c>
    </row>
    <row r="12005" spans="1:3" ht="14.5" x14ac:dyDescent="0.35">
      <c r="A12005" s="1" t="s">
        <v>8852</v>
      </c>
      <c r="B12005" s="2">
        <v>4695.0200999999997</v>
      </c>
      <c r="C12005">
        <f>COUNTIFS(A:A,A12005,B:B,-1*B12005)</f>
        <v>0</v>
      </c>
    </row>
    <row r="12006" spans="1:3" ht="14.5" x14ac:dyDescent="0.35">
      <c r="A12006" s="1" t="s">
        <v>8852</v>
      </c>
      <c r="B12006" s="2">
        <v>1168.2040999999999</v>
      </c>
      <c r="C12006">
        <f>COUNTIFS(A:A,A12006,B:B,-1*B12006)</f>
        <v>0</v>
      </c>
    </row>
    <row r="12007" spans="1:3" ht="14.5" x14ac:dyDescent="0.35">
      <c r="A12007" s="1" t="s">
        <v>8853</v>
      </c>
      <c r="B12007" s="2">
        <v>1245.2647999999999</v>
      </c>
      <c r="C12007">
        <f>COUNTIFS(A:A,A12007,B:B,-1*B12007)</f>
        <v>0</v>
      </c>
    </row>
    <row r="12008" spans="1:3" ht="14.5" x14ac:dyDescent="0.35">
      <c r="A12008" s="1" t="s">
        <v>8854</v>
      </c>
      <c r="B12008" s="2">
        <v>1854.5151000000001</v>
      </c>
      <c r="C12008">
        <f>COUNTIFS(A:A,A12008,B:B,-1*B12008)</f>
        <v>0</v>
      </c>
    </row>
    <row r="12009" spans="1:3" ht="14.5" x14ac:dyDescent="0.35">
      <c r="A12009" s="1" t="s">
        <v>8855</v>
      </c>
      <c r="B12009" s="2">
        <v>2876.6999000000001</v>
      </c>
      <c r="C12009">
        <f>COUNTIFS(A:A,A12009,B:B,-1*B12009)</f>
        <v>0</v>
      </c>
    </row>
    <row r="12010" spans="1:3" ht="14.5" x14ac:dyDescent="0.35">
      <c r="A12010" s="1" t="s">
        <v>8856</v>
      </c>
      <c r="B12010" s="2">
        <v>716.30179999999996</v>
      </c>
      <c r="C12010">
        <f>COUNTIFS(A:A,A12010,B:B,-1*B12010)</f>
        <v>0</v>
      </c>
    </row>
    <row r="12011" spans="1:3" ht="14.5" x14ac:dyDescent="0.35">
      <c r="A12011" s="1" t="s">
        <v>8857</v>
      </c>
      <c r="B12011" s="2">
        <v>1321.672</v>
      </c>
      <c r="C12011">
        <f>COUNTIFS(A:A,A12011,B:B,-1*B12011)</f>
        <v>0</v>
      </c>
    </row>
    <row r="12012" spans="1:3" ht="14.5" x14ac:dyDescent="0.35">
      <c r="A12012" s="1" t="s">
        <v>8858</v>
      </c>
      <c r="B12012" s="2">
        <v>4162.4663</v>
      </c>
      <c r="C12012">
        <f>COUNTIFS(A:A,A12012,B:B,-1*B12012)</f>
        <v>0</v>
      </c>
    </row>
    <row r="12013" spans="1:3" ht="14.5" x14ac:dyDescent="0.35">
      <c r="A12013" s="1" t="s">
        <v>8859</v>
      </c>
      <c r="B12013" s="2">
        <v>1567.8788</v>
      </c>
      <c r="C12013">
        <f>COUNTIFS(A:A,A12013,B:B,-1*B12013)</f>
        <v>0</v>
      </c>
    </row>
    <row r="12014" spans="1:3" ht="14.5" x14ac:dyDescent="0.35">
      <c r="A12014" s="1" t="s">
        <v>8860</v>
      </c>
      <c r="B12014" s="2">
        <v>503.74400000000003</v>
      </c>
      <c r="C12014">
        <f>COUNTIFS(A:A,A12014,B:B,-1*B12014)</f>
        <v>0</v>
      </c>
    </row>
    <row r="12015" spans="1:3" ht="14.5" x14ac:dyDescent="0.35">
      <c r="A12015" s="1" t="s">
        <v>8861</v>
      </c>
      <c r="B12015" s="2">
        <v>4693.2978000000003</v>
      </c>
      <c r="C12015">
        <f>COUNTIFS(A:A,A12015,B:B,-1*B12015)</f>
        <v>0</v>
      </c>
    </row>
    <row r="12016" spans="1:3" ht="14.5" x14ac:dyDescent="0.35">
      <c r="A12016" s="1" t="s">
        <v>8862</v>
      </c>
      <c r="B12016" s="2">
        <v>2131.5538000000001</v>
      </c>
      <c r="C12016">
        <f>COUNTIFS(A:A,A12016,B:B,-1*B12016)</f>
        <v>0</v>
      </c>
    </row>
    <row r="12017" spans="1:3" ht="14.5" x14ac:dyDescent="0.35">
      <c r="A12017" s="1" t="s">
        <v>8863</v>
      </c>
      <c r="B12017" s="2">
        <v>824.80020000000002</v>
      </c>
      <c r="C12017">
        <f>COUNTIFS(A:A,A12017,B:B,-1*B12017)</f>
        <v>0</v>
      </c>
    </row>
    <row r="12018" spans="1:3" ht="14.5" x14ac:dyDescent="0.35">
      <c r="A12018" s="1" t="s">
        <v>8864</v>
      </c>
      <c r="B12018" s="2">
        <v>731.76160000000004</v>
      </c>
      <c r="C12018">
        <f>COUNTIFS(A:A,A12018,B:B,-1*B12018)</f>
        <v>0</v>
      </c>
    </row>
    <row r="12019" spans="1:3" ht="14.5" x14ac:dyDescent="0.35">
      <c r="A12019" s="1" t="s">
        <v>8864</v>
      </c>
      <c r="B12019" s="2">
        <v>926.36609999999996</v>
      </c>
      <c r="C12019">
        <f>COUNTIFS(A:A,A12019,B:B,-1*B12019)</f>
        <v>0</v>
      </c>
    </row>
    <row r="12020" spans="1:3" ht="14.5" x14ac:dyDescent="0.35">
      <c r="A12020" s="1" t="s">
        <v>8865</v>
      </c>
      <c r="B12020" s="2">
        <v>2817.0855999999999</v>
      </c>
      <c r="C12020">
        <f>COUNTIFS(A:A,A12020,B:B,-1*B12020)</f>
        <v>0</v>
      </c>
    </row>
    <row r="12021" spans="1:3" ht="14.5" x14ac:dyDescent="0.35">
      <c r="A12021" s="1" t="s">
        <v>8866</v>
      </c>
      <c r="B12021" s="2">
        <v>3281.5165999999999</v>
      </c>
      <c r="C12021">
        <f>COUNTIFS(A:A,A12021,B:B,-1*B12021)</f>
        <v>0</v>
      </c>
    </row>
    <row r="12022" spans="1:3" ht="14.5" x14ac:dyDescent="0.35">
      <c r="A12022" s="1" t="s">
        <v>8866</v>
      </c>
      <c r="B12022" s="2">
        <v>3400.8953999999999</v>
      </c>
      <c r="C12022">
        <f>COUNTIFS(A:A,A12022,B:B,-1*B12022)</f>
        <v>0</v>
      </c>
    </row>
    <row r="12023" spans="1:3" ht="14.5" x14ac:dyDescent="0.35">
      <c r="A12023" s="1" t="s">
        <v>8866</v>
      </c>
      <c r="B12023" s="2">
        <v>2158.2237</v>
      </c>
      <c r="C12023">
        <f>COUNTIFS(A:A,A12023,B:B,-1*B12023)</f>
        <v>0</v>
      </c>
    </row>
    <row r="12024" spans="1:3" ht="14.5" x14ac:dyDescent="0.35">
      <c r="A12024" s="1" t="s">
        <v>8867</v>
      </c>
      <c r="B12024" s="2">
        <v>810.52809999999999</v>
      </c>
      <c r="C12024">
        <f>COUNTIFS(A:A,A12024,B:B,-1*B12024)</f>
        <v>0</v>
      </c>
    </row>
    <row r="12025" spans="1:3" ht="14.5" x14ac:dyDescent="0.35">
      <c r="A12025" s="1" t="s">
        <v>8868</v>
      </c>
      <c r="B12025" s="2">
        <v>1274.3685</v>
      </c>
      <c r="C12025">
        <f>COUNTIFS(A:A,A12025,B:B,-1*B12025)</f>
        <v>0</v>
      </c>
    </row>
    <row r="12026" spans="1:3" ht="14.5" x14ac:dyDescent="0.35">
      <c r="A12026" s="1" t="s">
        <v>8869</v>
      </c>
      <c r="B12026" s="2">
        <v>1996.559</v>
      </c>
      <c r="C12026">
        <f>COUNTIFS(A:A,A12026,B:B,-1*B12026)</f>
        <v>0</v>
      </c>
    </row>
    <row r="12027" spans="1:3" ht="14.5" x14ac:dyDescent="0.35">
      <c r="A12027" s="1" t="s">
        <v>8870</v>
      </c>
      <c r="B12027" s="2">
        <v>3483.9758000000002</v>
      </c>
      <c r="C12027">
        <f>COUNTIFS(A:A,A12027,B:B,-1*B12027)</f>
        <v>0</v>
      </c>
    </row>
    <row r="12028" spans="1:3" ht="14.5" x14ac:dyDescent="0.35">
      <c r="A12028" s="1" t="s">
        <v>8871</v>
      </c>
      <c r="B12028" s="2">
        <v>3783.8384000000001</v>
      </c>
      <c r="C12028">
        <f>COUNTIFS(A:A,A12028,B:B,-1*B12028)</f>
        <v>0</v>
      </c>
    </row>
    <row r="12029" spans="1:3" ht="14.5" x14ac:dyDescent="0.35">
      <c r="A12029" s="1" t="s">
        <v>8872</v>
      </c>
      <c r="B12029" s="2">
        <v>1798.3190999999999</v>
      </c>
      <c r="C12029">
        <f>COUNTIFS(A:A,A12029,B:B,-1*B12029)</f>
        <v>0</v>
      </c>
    </row>
    <row r="12030" spans="1:3" ht="14.5" x14ac:dyDescent="0.35">
      <c r="A12030" s="1" t="s">
        <v>8873</v>
      </c>
      <c r="B12030" s="2">
        <v>2112.5529000000001</v>
      </c>
      <c r="C12030">
        <f>COUNTIFS(A:A,A12030,B:B,-1*B12030)</f>
        <v>0</v>
      </c>
    </row>
    <row r="12031" spans="1:3" ht="14.5" x14ac:dyDescent="0.35">
      <c r="A12031" s="1" t="s">
        <v>8874</v>
      </c>
      <c r="B12031" s="2">
        <v>689.37130000000002</v>
      </c>
      <c r="C12031">
        <f>COUNTIFS(A:A,A12031,B:B,-1*B12031)</f>
        <v>0</v>
      </c>
    </row>
    <row r="12032" spans="1:3" ht="14.5" x14ac:dyDescent="0.35">
      <c r="A12032" s="1" t="s">
        <v>8875</v>
      </c>
      <c r="B12032" s="2">
        <v>7631.5519000000004</v>
      </c>
      <c r="C12032">
        <f>COUNTIFS(A:A,A12032,B:B,-1*B12032)</f>
        <v>0</v>
      </c>
    </row>
    <row r="12033" spans="1:3" ht="14.5" x14ac:dyDescent="0.35">
      <c r="A12033" s="1" t="s">
        <v>8875</v>
      </c>
      <c r="B12033" s="2">
        <v>6863.6523999999999</v>
      </c>
      <c r="C12033">
        <f>COUNTIFS(A:A,A12033,B:B,-1*B12033)</f>
        <v>0</v>
      </c>
    </row>
    <row r="12034" spans="1:3" ht="14.5" x14ac:dyDescent="0.35">
      <c r="A12034" s="1" t="s">
        <v>8876</v>
      </c>
      <c r="B12034" s="2">
        <v>2622.5347999999999</v>
      </c>
      <c r="C12034">
        <f>COUNTIFS(A:A,A12034,B:B,-1*B12034)</f>
        <v>0</v>
      </c>
    </row>
    <row r="12035" spans="1:3" ht="14.5" x14ac:dyDescent="0.35">
      <c r="A12035" s="1" t="s">
        <v>8877</v>
      </c>
      <c r="B12035" s="2">
        <v>3245.1799000000001</v>
      </c>
      <c r="C12035">
        <f>COUNTIFS(A:A,A12035,B:B,-1*B12035)</f>
        <v>0</v>
      </c>
    </row>
    <row r="12036" spans="1:3" ht="14.5" x14ac:dyDescent="0.35">
      <c r="A12036" s="1" t="s">
        <v>8878</v>
      </c>
      <c r="B12036" s="2">
        <v>705.56280000000004</v>
      </c>
      <c r="C12036">
        <f>COUNTIFS(A:A,A12036,B:B,-1*B12036)</f>
        <v>0</v>
      </c>
    </row>
    <row r="12037" spans="1:3" ht="14.5" x14ac:dyDescent="0.35">
      <c r="A12037" s="1" t="s">
        <v>8879</v>
      </c>
      <c r="B12037" s="2">
        <v>2175.7406000000001</v>
      </c>
      <c r="C12037">
        <f>COUNTIFS(A:A,A12037,B:B,-1*B12037)</f>
        <v>0</v>
      </c>
    </row>
    <row r="12038" spans="1:3" ht="14.5" x14ac:dyDescent="0.35">
      <c r="A12038" s="1" t="s">
        <v>8880</v>
      </c>
      <c r="B12038" s="2">
        <v>1646.8619000000001</v>
      </c>
      <c r="C12038">
        <f>COUNTIFS(A:A,A12038,B:B,-1*B12038)</f>
        <v>0</v>
      </c>
    </row>
    <row r="12039" spans="1:3" ht="14.5" x14ac:dyDescent="0.35">
      <c r="A12039" s="1" t="s">
        <v>8881</v>
      </c>
      <c r="B12039" s="2">
        <v>1088.0165</v>
      </c>
      <c r="C12039">
        <f>COUNTIFS(A:A,A12039,B:B,-1*B12039)</f>
        <v>0</v>
      </c>
    </row>
    <row r="12040" spans="1:3" ht="14.5" x14ac:dyDescent="0.35">
      <c r="A12040" s="1" t="s">
        <v>8882</v>
      </c>
      <c r="B12040" s="2">
        <v>1486.6948</v>
      </c>
      <c r="C12040">
        <f>COUNTIFS(A:A,A12040,B:B,-1*B12040)</f>
        <v>0</v>
      </c>
    </row>
    <row r="12041" spans="1:3" ht="14.5" x14ac:dyDescent="0.35">
      <c r="A12041" s="1" t="s">
        <v>8883</v>
      </c>
      <c r="B12041" s="2">
        <v>555.88789999999995</v>
      </c>
      <c r="C12041">
        <f>COUNTIFS(A:A,A12041,B:B,-1*B12041)</f>
        <v>0</v>
      </c>
    </row>
    <row r="12042" spans="1:3" ht="14.5" x14ac:dyDescent="0.35">
      <c r="A12042" s="1" t="s">
        <v>8884</v>
      </c>
      <c r="B12042" s="2">
        <v>3129.2397999999998</v>
      </c>
      <c r="C12042">
        <f>COUNTIFS(A:A,A12042,B:B,-1*B12042)</f>
        <v>0</v>
      </c>
    </row>
    <row r="12043" spans="1:3" ht="14.5" x14ac:dyDescent="0.35">
      <c r="A12043" s="1" t="s">
        <v>8884</v>
      </c>
      <c r="B12043" s="2">
        <v>1202.0208</v>
      </c>
      <c r="C12043">
        <f>COUNTIFS(A:A,A12043,B:B,-1*B12043)</f>
        <v>0</v>
      </c>
    </row>
    <row r="12044" spans="1:3" ht="14.5" x14ac:dyDescent="0.35">
      <c r="A12044" s="1" t="s">
        <v>8884</v>
      </c>
      <c r="B12044" s="2">
        <v>504.65280000000001</v>
      </c>
      <c r="C12044">
        <f>COUNTIFS(A:A,A12044,B:B,-1*B12044)</f>
        <v>0</v>
      </c>
    </row>
    <row r="12045" spans="1:3" ht="14.5" x14ac:dyDescent="0.35">
      <c r="A12045" s="1" t="s">
        <v>8884</v>
      </c>
      <c r="B12045" s="2">
        <v>406.10879999999997</v>
      </c>
      <c r="C12045">
        <f>COUNTIFS(A:A,A12045,B:B,-1*B12045)</f>
        <v>0</v>
      </c>
    </row>
    <row r="12046" spans="1:3" ht="14.5" x14ac:dyDescent="0.35">
      <c r="A12046" s="1" t="s">
        <v>8885</v>
      </c>
      <c r="B12046" s="2">
        <v>896.32380000000001</v>
      </c>
      <c r="C12046">
        <f>COUNTIFS(A:A,A12046,B:B,-1*B12046)</f>
        <v>0</v>
      </c>
    </row>
    <row r="12047" spans="1:3" ht="14.5" x14ac:dyDescent="0.35">
      <c r="A12047" s="1" t="s">
        <v>8886</v>
      </c>
      <c r="B12047" s="2">
        <v>654.66430000000003</v>
      </c>
      <c r="C12047">
        <f>COUNTIFS(A:A,A12047,B:B,-1*B12047)</f>
        <v>0</v>
      </c>
    </row>
    <row r="12048" spans="1:3" ht="14.5" x14ac:dyDescent="0.35">
      <c r="A12048" s="1" t="s">
        <v>8887</v>
      </c>
      <c r="B12048" s="2">
        <v>1574.5346999999999</v>
      </c>
      <c r="C12048">
        <f>COUNTIFS(A:A,A12048,B:B,-1*B12048)</f>
        <v>0</v>
      </c>
    </row>
    <row r="12049" spans="1:3" ht="14.5" x14ac:dyDescent="0.35">
      <c r="A12049" s="1" t="s">
        <v>8888</v>
      </c>
      <c r="B12049" s="2">
        <v>1728.1</v>
      </c>
      <c r="C12049">
        <f>COUNTIFS(A:A,A12049,B:B,-1*B12049)</f>
        <v>0</v>
      </c>
    </row>
    <row r="12050" spans="1:3" ht="14.5" x14ac:dyDescent="0.35">
      <c r="A12050" s="1" t="s">
        <v>8889</v>
      </c>
      <c r="B12050" s="2">
        <v>531.2441</v>
      </c>
      <c r="C12050">
        <f>COUNTIFS(A:A,A12050,B:B,-1*B12050)</f>
        <v>0</v>
      </c>
    </row>
    <row r="12051" spans="1:3" ht="14.5" x14ac:dyDescent="0.35">
      <c r="A12051" s="1" t="s">
        <v>8890</v>
      </c>
      <c r="B12051" s="2">
        <v>642.23469999999998</v>
      </c>
      <c r="C12051">
        <f>COUNTIFS(A:A,A12051,B:B,-1*B12051)</f>
        <v>0</v>
      </c>
    </row>
    <row r="12052" spans="1:3" ht="14.5" x14ac:dyDescent="0.35">
      <c r="A12052" s="1" t="s">
        <v>8891</v>
      </c>
      <c r="B12052" s="2">
        <v>4475.6472000000003</v>
      </c>
      <c r="C12052">
        <f>COUNTIFS(A:A,A12052,B:B,-1*B12052)</f>
        <v>0</v>
      </c>
    </row>
    <row r="12053" spans="1:3" ht="14.5" x14ac:dyDescent="0.35">
      <c r="A12053" s="1" t="s">
        <v>8891</v>
      </c>
      <c r="B12053" s="2">
        <v>3372.0965999999999</v>
      </c>
      <c r="C12053">
        <f>COUNTIFS(A:A,A12053,B:B,-1*B12053)</f>
        <v>0</v>
      </c>
    </row>
    <row r="12054" spans="1:3" ht="14.5" x14ac:dyDescent="0.35">
      <c r="A12054" s="1" t="s">
        <v>8892</v>
      </c>
      <c r="B12054" s="2">
        <v>1070.8667</v>
      </c>
      <c r="C12054">
        <f>COUNTIFS(A:A,A12054,B:B,-1*B12054)</f>
        <v>0</v>
      </c>
    </row>
    <row r="12055" spans="1:3" ht="14.5" x14ac:dyDescent="0.35">
      <c r="A12055" s="1" t="s">
        <v>8893</v>
      </c>
      <c r="B12055" s="2">
        <v>969.32190000000003</v>
      </c>
      <c r="C12055">
        <f>COUNTIFS(A:A,A12055,B:B,-1*B12055)</f>
        <v>0</v>
      </c>
    </row>
    <row r="12056" spans="1:3" ht="14.5" x14ac:dyDescent="0.35">
      <c r="A12056" s="1" t="s">
        <v>8894</v>
      </c>
      <c r="B12056" s="2">
        <v>3856.864</v>
      </c>
      <c r="C12056">
        <f>COUNTIFS(A:A,A12056,B:B,-1*B12056)</f>
        <v>0</v>
      </c>
    </row>
    <row r="12057" spans="1:3" ht="14.5" x14ac:dyDescent="0.35">
      <c r="A12057" s="1" t="s">
        <v>8895</v>
      </c>
      <c r="B12057" s="2">
        <v>1946.0326</v>
      </c>
      <c r="C12057">
        <f>COUNTIFS(A:A,A12057,B:B,-1*B12057)</f>
        <v>0</v>
      </c>
    </row>
    <row r="12058" spans="1:3" ht="14.5" x14ac:dyDescent="0.35">
      <c r="A12058" s="1" t="s">
        <v>8895</v>
      </c>
      <c r="B12058" s="2">
        <v>1400.5655999999999</v>
      </c>
      <c r="C12058">
        <f>COUNTIFS(A:A,A12058,B:B,-1*B12058)</f>
        <v>0</v>
      </c>
    </row>
    <row r="12059" spans="1:3" ht="14.5" x14ac:dyDescent="0.35">
      <c r="A12059" s="1" t="s">
        <v>8895</v>
      </c>
      <c r="B12059" s="2">
        <v>1320.0411999999999</v>
      </c>
      <c r="C12059">
        <f>COUNTIFS(A:A,A12059,B:B,-1*B12059)</f>
        <v>0</v>
      </c>
    </row>
    <row r="12060" spans="1:3" ht="14.5" x14ac:dyDescent="0.35">
      <c r="A12060" s="1" t="s">
        <v>8895</v>
      </c>
      <c r="B12060" s="2">
        <v>1151.2438999999999</v>
      </c>
      <c r="C12060">
        <f>COUNTIFS(A:A,A12060,B:B,-1*B12060)</f>
        <v>0</v>
      </c>
    </row>
    <row r="12061" spans="1:3" ht="14.5" x14ac:dyDescent="0.35">
      <c r="A12061" s="1" t="s">
        <v>8896</v>
      </c>
      <c r="B12061" s="2">
        <v>2652.4027999999998</v>
      </c>
      <c r="C12061">
        <f>COUNTIFS(A:A,A12061,B:B,-1*B12061)</f>
        <v>0</v>
      </c>
    </row>
    <row r="12062" spans="1:3" ht="14.5" x14ac:dyDescent="0.35">
      <c r="A12062" s="1" t="s">
        <v>8896</v>
      </c>
      <c r="B12062" s="2">
        <v>3603.7451999999998</v>
      </c>
      <c r="C12062">
        <f>COUNTIFS(A:A,A12062,B:B,-1*B12062)</f>
        <v>0</v>
      </c>
    </row>
    <row r="12063" spans="1:3" ht="14.5" x14ac:dyDescent="0.35">
      <c r="A12063" s="1" t="s">
        <v>8896</v>
      </c>
      <c r="B12063" s="2">
        <v>2588.5156000000002</v>
      </c>
      <c r="C12063">
        <f>COUNTIFS(A:A,A12063,B:B,-1*B12063)</f>
        <v>0</v>
      </c>
    </row>
    <row r="12064" spans="1:3" ht="14.5" x14ac:dyDescent="0.35">
      <c r="A12064" s="1" t="s">
        <v>8896</v>
      </c>
      <c r="B12064" s="2">
        <v>2380.9155000000001</v>
      </c>
      <c r="C12064">
        <f>COUNTIFS(A:A,A12064,B:B,-1*B12064)</f>
        <v>0</v>
      </c>
    </row>
    <row r="12065" spans="1:3" ht="14.5" x14ac:dyDescent="0.35">
      <c r="A12065" s="1" t="s">
        <v>8897</v>
      </c>
      <c r="B12065" s="2">
        <v>1104.6283000000001</v>
      </c>
      <c r="C12065">
        <f>COUNTIFS(A:A,A12065,B:B,-1*B12065)</f>
        <v>0</v>
      </c>
    </row>
    <row r="12066" spans="1:3" ht="14.5" x14ac:dyDescent="0.35">
      <c r="A12066" s="1" t="s">
        <v>8898</v>
      </c>
      <c r="B12066" s="2">
        <v>399.32929999999999</v>
      </c>
      <c r="C12066">
        <f>COUNTIFS(A:A,A12066,B:B,-1*B12066)</f>
        <v>0</v>
      </c>
    </row>
    <row r="12067" spans="1:3" ht="14.5" x14ac:dyDescent="0.35">
      <c r="A12067" s="1" t="s">
        <v>8898</v>
      </c>
      <c r="B12067" s="2">
        <v>772.86519999999996</v>
      </c>
      <c r="C12067">
        <f>COUNTIFS(A:A,A12067,B:B,-1*B12067)</f>
        <v>0</v>
      </c>
    </row>
    <row r="12068" spans="1:3" ht="14.5" x14ac:dyDescent="0.35">
      <c r="A12068" s="1" t="s">
        <v>8899</v>
      </c>
      <c r="B12068" s="2">
        <v>989.64260000000002</v>
      </c>
      <c r="C12068">
        <f>COUNTIFS(A:A,A12068,B:B,-1*B12068)</f>
        <v>0</v>
      </c>
    </row>
    <row r="12069" spans="1:3" ht="14.5" x14ac:dyDescent="0.35">
      <c r="A12069" s="1" t="s">
        <v>8900</v>
      </c>
      <c r="B12069" s="2">
        <v>1220.6168</v>
      </c>
      <c r="C12069">
        <f>COUNTIFS(A:A,A12069,B:B,-1*B12069)</f>
        <v>0</v>
      </c>
    </row>
    <row r="12070" spans="1:3" ht="14.5" x14ac:dyDescent="0.35">
      <c r="A12070" s="1" t="s">
        <v>8901</v>
      </c>
      <c r="B12070" s="2">
        <v>728.00199999999995</v>
      </c>
      <c r="C12070">
        <f>COUNTIFS(A:A,A12070,B:B,-1*B12070)</f>
        <v>0</v>
      </c>
    </row>
    <row r="12071" spans="1:3" ht="14.5" x14ac:dyDescent="0.35">
      <c r="A12071" s="1" t="s">
        <v>8902</v>
      </c>
      <c r="B12071" s="2">
        <v>2731.8071</v>
      </c>
      <c r="C12071">
        <f>COUNTIFS(A:A,A12071,B:B,-1*B12071)</f>
        <v>0</v>
      </c>
    </row>
    <row r="12072" spans="1:3" ht="14.5" x14ac:dyDescent="0.35">
      <c r="A12072" s="1" t="s">
        <v>8902</v>
      </c>
      <c r="B12072" s="2">
        <v>3119.6995999999999</v>
      </c>
      <c r="C12072">
        <f>COUNTIFS(A:A,A12072,B:B,-1*B12072)</f>
        <v>0</v>
      </c>
    </row>
    <row r="12073" spans="1:3" ht="14.5" x14ac:dyDescent="0.35">
      <c r="A12073" s="1" t="s">
        <v>8902</v>
      </c>
      <c r="B12073" s="2">
        <v>3265.0248999999999</v>
      </c>
      <c r="C12073">
        <f>COUNTIFS(A:A,A12073,B:B,-1*B12073)</f>
        <v>0</v>
      </c>
    </row>
    <row r="12074" spans="1:3" ht="14.5" x14ac:dyDescent="0.35">
      <c r="A12074" s="1" t="s">
        <v>8902</v>
      </c>
      <c r="B12074" s="2">
        <v>2978.8975</v>
      </c>
      <c r="C12074">
        <f>COUNTIFS(A:A,A12074,B:B,-1*B12074)</f>
        <v>0</v>
      </c>
    </row>
    <row r="12075" spans="1:3" ht="14.5" x14ac:dyDescent="0.35">
      <c r="A12075" s="1" t="s">
        <v>8903</v>
      </c>
      <c r="B12075" s="2">
        <v>650.92780000000005</v>
      </c>
      <c r="C12075">
        <f>COUNTIFS(A:A,A12075,B:B,-1*B12075)</f>
        <v>0</v>
      </c>
    </row>
    <row r="12076" spans="1:3" ht="14.5" x14ac:dyDescent="0.35">
      <c r="A12076" s="1" t="s">
        <v>8904</v>
      </c>
      <c r="B12076" s="2">
        <v>1045.9010000000001</v>
      </c>
      <c r="C12076">
        <f>COUNTIFS(A:A,A12076,B:B,-1*B12076)</f>
        <v>0</v>
      </c>
    </row>
    <row r="12077" spans="1:3" ht="14.5" x14ac:dyDescent="0.35">
      <c r="A12077" s="1" t="s">
        <v>8905</v>
      </c>
      <c r="B12077" s="2">
        <v>929.67229999999995</v>
      </c>
      <c r="C12077">
        <f>COUNTIFS(A:A,A12077,B:B,-1*B12077)</f>
        <v>0</v>
      </c>
    </row>
    <row r="12078" spans="1:3" ht="14.5" x14ac:dyDescent="0.35">
      <c r="A12078" s="1" t="s">
        <v>8906</v>
      </c>
      <c r="B12078" s="2">
        <v>566.26850000000002</v>
      </c>
      <c r="C12078">
        <f>COUNTIFS(A:A,A12078,B:B,-1*B12078)</f>
        <v>0</v>
      </c>
    </row>
    <row r="12079" spans="1:3" ht="14.5" x14ac:dyDescent="0.35">
      <c r="A12079" s="1" t="s">
        <v>8906</v>
      </c>
      <c r="B12079" s="2">
        <v>1198.385</v>
      </c>
      <c r="C12079">
        <f>COUNTIFS(A:A,A12079,B:B,-1*B12079)</f>
        <v>0</v>
      </c>
    </row>
    <row r="12080" spans="1:3" ht="14.5" x14ac:dyDescent="0.35">
      <c r="A12080" s="1" t="s">
        <v>8906</v>
      </c>
      <c r="B12080" s="2">
        <v>1066.1303</v>
      </c>
      <c r="C12080">
        <f>COUNTIFS(A:A,A12080,B:B,-1*B12080)</f>
        <v>0</v>
      </c>
    </row>
    <row r="12081" spans="1:3" ht="14.5" x14ac:dyDescent="0.35">
      <c r="A12081" s="1" t="s">
        <v>8907</v>
      </c>
      <c r="B12081" s="2">
        <v>613.38310000000001</v>
      </c>
      <c r="C12081">
        <f>COUNTIFS(A:A,A12081,B:B,-1*B12081)</f>
        <v>0</v>
      </c>
    </row>
    <row r="12082" spans="1:3" ht="14.5" x14ac:dyDescent="0.35">
      <c r="A12082" s="1" t="s">
        <v>8908</v>
      </c>
      <c r="B12082" s="2">
        <v>4805.8244999999997</v>
      </c>
      <c r="C12082">
        <f>COUNTIFS(A:A,A12082,B:B,-1*B12082)</f>
        <v>0</v>
      </c>
    </row>
    <row r="12083" spans="1:3" ht="14.5" x14ac:dyDescent="0.35">
      <c r="A12083" s="1" t="s">
        <v>8909</v>
      </c>
      <c r="B12083" s="2">
        <v>3058.9148</v>
      </c>
      <c r="C12083">
        <f>COUNTIFS(A:A,A12083,B:B,-1*B12083)</f>
        <v>0</v>
      </c>
    </row>
    <row r="12084" spans="1:3" ht="14.5" x14ac:dyDescent="0.35">
      <c r="A12084" s="1" t="s">
        <v>8910</v>
      </c>
      <c r="B12084" s="2">
        <v>1125.8544999999999</v>
      </c>
      <c r="C12084">
        <f>COUNTIFS(A:A,A12084,B:B,-1*B12084)</f>
        <v>0</v>
      </c>
    </row>
    <row r="12085" spans="1:3" ht="14.5" x14ac:dyDescent="0.35">
      <c r="A12085" s="1" t="s">
        <v>8911</v>
      </c>
      <c r="B12085" s="2">
        <v>1037.2154</v>
      </c>
      <c r="C12085">
        <f>COUNTIFS(A:A,A12085,B:B,-1*B12085)</f>
        <v>0</v>
      </c>
    </row>
    <row r="12086" spans="1:3" ht="14.5" x14ac:dyDescent="0.35">
      <c r="A12086" s="1" t="s">
        <v>8912</v>
      </c>
      <c r="B12086" s="2">
        <v>1890.0161000000001</v>
      </c>
      <c r="C12086">
        <f>COUNTIFS(A:A,A12086,B:B,-1*B12086)</f>
        <v>0</v>
      </c>
    </row>
    <row r="12087" spans="1:3" ht="14.5" x14ac:dyDescent="0.35">
      <c r="A12087" s="1" t="s">
        <v>8913</v>
      </c>
      <c r="B12087" s="2">
        <v>1072.3033</v>
      </c>
      <c r="C12087">
        <f>COUNTIFS(A:A,A12087,B:B,-1*B12087)</f>
        <v>0</v>
      </c>
    </row>
    <row r="12088" spans="1:3" ht="14.5" x14ac:dyDescent="0.35">
      <c r="A12088" s="1" t="s">
        <v>8914</v>
      </c>
      <c r="B12088" s="2">
        <v>2727.7125999999998</v>
      </c>
      <c r="C12088">
        <f>COUNTIFS(A:A,A12088,B:B,-1*B12088)</f>
        <v>0</v>
      </c>
    </row>
    <row r="12089" spans="1:3" ht="14.5" x14ac:dyDescent="0.35">
      <c r="A12089" s="1" t="s">
        <v>8915</v>
      </c>
      <c r="B12089" s="2">
        <v>5203.8321999999998</v>
      </c>
      <c r="C12089">
        <f>COUNTIFS(A:A,A12089,B:B,-1*B12089)</f>
        <v>0</v>
      </c>
    </row>
    <row r="12090" spans="1:3" ht="14.5" x14ac:dyDescent="0.35">
      <c r="A12090" s="1" t="s">
        <v>8915</v>
      </c>
      <c r="B12090" s="2">
        <v>2022.9485</v>
      </c>
      <c r="C12090">
        <f>COUNTIFS(A:A,A12090,B:B,-1*B12090)</f>
        <v>0</v>
      </c>
    </row>
    <row r="12091" spans="1:3" ht="14.5" x14ac:dyDescent="0.35">
      <c r="A12091" s="1" t="s">
        <v>8916</v>
      </c>
      <c r="B12091" s="2">
        <v>552.63040000000001</v>
      </c>
      <c r="C12091">
        <f>COUNTIFS(A:A,A12091,B:B,-1*B12091)</f>
        <v>0</v>
      </c>
    </row>
    <row r="12092" spans="1:3" ht="14.5" x14ac:dyDescent="0.35">
      <c r="A12092" s="1" t="s">
        <v>8917</v>
      </c>
      <c r="B12092" s="2">
        <v>4721.8027000000002</v>
      </c>
      <c r="C12092">
        <f>COUNTIFS(A:A,A12092,B:B,-1*B12092)</f>
        <v>0</v>
      </c>
    </row>
    <row r="12093" spans="1:3" ht="14.5" x14ac:dyDescent="0.35">
      <c r="A12093" s="1" t="s">
        <v>8917</v>
      </c>
      <c r="B12093" s="2">
        <v>4872.6670999999997</v>
      </c>
      <c r="C12093">
        <f>COUNTIFS(A:A,A12093,B:B,-1*B12093)</f>
        <v>0</v>
      </c>
    </row>
    <row r="12094" spans="1:3" ht="14.5" x14ac:dyDescent="0.35">
      <c r="A12094" s="1" t="s">
        <v>8918</v>
      </c>
      <c r="B12094" s="2">
        <v>4994.1046999999999</v>
      </c>
      <c r="C12094">
        <f>COUNTIFS(A:A,A12094,B:B,-1*B12094)</f>
        <v>0</v>
      </c>
    </row>
    <row r="12095" spans="1:3" ht="14.5" x14ac:dyDescent="0.35">
      <c r="A12095" s="1" t="s">
        <v>8919</v>
      </c>
      <c r="B12095" s="2">
        <v>1097.7720999999999</v>
      </c>
      <c r="C12095">
        <f>COUNTIFS(A:A,A12095,B:B,-1*B12095)</f>
        <v>0</v>
      </c>
    </row>
    <row r="12096" spans="1:3" ht="14.5" x14ac:dyDescent="0.35">
      <c r="A12096" s="1" t="s">
        <v>8920</v>
      </c>
      <c r="B12096" s="2">
        <v>1884.097</v>
      </c>
      <c r="C12096">
        <f>COUNTIFS(A:A,A12096,B:B,-1*B12096)</f>
        <v>0</v>
      </c>
    </row>
    <row r="12097" spans="1:3" ht="14.5" x14ac:dyDescent="0.35">
      <c r="A12097" s="1" t="s">
        <v>8920</v>
      </c>
      <c r="B12097" s="2">
        <v>1130.2538999999999</v>
      </c>
      <c r="C12097">
        <f>COUNTIFS(A:A,A12097,B:B,-1*B12097)</f>
        <v>0</v>
      </c>
    </row>
    <row r="12098" spans="1:3" ht="14.5" x14ac:dyDescent="0.35">
      <c r="A12098" s="1" t="s">
        <v>8920</v>
      </c>
      <c r="B12098" s="2">
        <v>725.76</v>
      </c>
      <c r="C12098">
        <f>COUNTIFS(A:A,A12098,B:B,-1*B12098)</f>
        <v>0</v>
      </c>
    </row>
    <row r="12099" spans="1:3" ht="14.5" x14ac:dyDescent="0.35">
      <c r="A12099" s="1" t="s">
        <v>8921</v>
      </c>
      <c r="B12099" s="2">
        <v>3021.1972000000001</v>
      </c>
      <c r="C12099">
        <f>COUNTIFS(A:A,A12099,B:B,-1*B12099)</f>
        <v>0</v>
      </c>
    </row>
    <row r="12100" spans="1:3" ht="14.5" x14ac:dyDescent="0.35">
      <c r="A12100" s="1" t="s">
        <v>8922</v>
      </c>
      <c r="B12100" s="2">
        <v>2878.34</v>
      </c>
      <c r="C12100">
        <f>COUNTIFS(A:A,A12100,B:B,-1*B12100)</f>
        <v>0</v>
      </c>
    </row>
    <row r="12101" spans="1:3" ht="14.5" x14ac:dyDescent="0.35">
      <c r="A12101" s="1" t="s">
        <v>8922</v>
      </c>
      <c r="B12101" s="2">
        <v>2995.8049999999998</v>
      </c>
      <c r="C12101">
        <f>COUNTIFS(A:A,A12101,B:B,-1*B12101)</f>
        <v>0</v>
      </c>
    </row>
    <row r="12102" spans="1:3" ht="14.5" x14ac:dyDescent="0.35">
      <c r="A12102" s="1" t="s">
        <v>8923</v>
      </c>
      <c r="B12102" s="2">
        <v>807.96349999999995</v>
      </c>
      <c r="C12102">
        <f>COUNTIFS(A:A,A12102,B:B,-1*B12102)</f>
        <v>0</v>
      </c>
    </row>
    <row r="12103" spans="1:3" ht="14.5" x14ac:dyDescent="0.35">
      <c r="A12103" s="1" t="s">
        <v>8924</v>
      </c>
      <c r="B12103" s="2">
        <v>8299.7636000000002</v>
      </c>
      <c r="C12103">
        <f>COUNTIFS(A:A,A12103,B:B,-1*B12103)</f>
        <v>0</v>
      </c>
    </row>
    <row r="12104" spans="1:3" ht="14.5" x14ac:dyDescent="0.35">
      <c r="A12104" s="1" t="s">
        <v>8924</v>
      </c>
      <c r="B12104" s="2">
        <v>6305.9084999999995</v>
      </c>
      <c r="C12104">
        <f>COUNTIFS(A:A,A12104,B:B,-1*B12104)</f>
        <v>0</v>
      </c>
    </row>
    <row r="12105" spans="1:3" ht="14.5" x14ac:dyDescent="0.35">
      <c r="A12105" s="1" t="s">
        <v>8925</v>
      </c>
      <c r="B12105" s="2">
        <v>3403.3249999999998</v>
      </c>
      <c r="C12105">
        <f>COUNTIFS(A:A,A12105,B:B,-1*B12105)</f>
        <v>0</v>
      </c>
    </row>
    <row r="12106" spans="1:3" ht="14.5" x14ac:dyDescent="0.35">
      <c r="A12106" s="1" t="s">
        <v>8925</v>
      </c>
      <c r="B12106" s="2">
        <v>4471.2065000000002</v>
      </c>
      <c r="C12106">
        <f>COUNTIFS(A:A,A12106,B:B,-1*B12106)</f>
        <v>0</v>
      </c>
    </row>
    <row r="12107" spans="1:3" ht="14.5" x14ac:dyDescent="0.35">
      <c r="A12107" s="1" t="s">
        <v>8925</v>
      </c>
      <c r="B12107" s="2">
        <v>2073.6756</v>
      </c>
      <c r="C12107">
        <f>COUNTIFS(A:A,A12107,B:B,-1*B12107)</f>
        <v>0</v>
      </c>
    </row>
    <row r="12108" spans="1:3" ht="14.5" x14ac:dyDescent="0.35">
      <c r="A12108" s="1" t="s">
        <v>8926</v>
      </c>
      <c r="B12108" s="2">
        <v>7993.4421000000002</v>
      </c>
      <c r="C12108">
        <f>COUNTIFS(A:A,A12108,B:B,-1*B12108)</f>
        <v>0</v>
      </c>
    </row>
    <row r="12109" spans="1:3" ht="14.5" x14ac:dyDescent="0.35">
      <c r="A12109" s="1" t="s">
        <v>8927</v>
      </c>
      <c r="B12109" s="2">
        <v>1035.502</v>
      </c>
      <c r="C12109">
        <f>COUNTIFS(A:A,A12109,B:B,-1*B12109)</f>
        <v>0</v>
      </c>
    </row>
    <row r="12110" spans="1:3" ht="14.5" x14ac:dyDescent="0.35">
      <c r="A12110" s="1" t="s">
        <v>8928</v>
      </c>
      <c r="B12110" s="2">
        <v>3202.8026</v>
      </c>
      <c r="C12110">
        <f>COUNTIFS(A:A,A12110,B:B,-1*B12110)</f>
        <v>0</v>
      </c>
    </row>
    <row r="12111" spans="1:3" ht="14.5" x14ac:dyDescent="0.35">
      <c r="A12111" s="1" t="s">
        <v>8928</v>
      </c>
      <c r="B12111" s="2">
        <v>1136.2215000000001</v>
      </c>
      <c r="C12111">
        <f>COUNTIFS(A:A,A12111,B:B,-1*B12111)</f>
        <v>0</v>
      </c>
    </row>
    <row r="12112" spans="1:3" ht="14.5" x14ac:dyDescent="0.35">
      <c r="A12112" s="1" t="s">
        <v>8929</v>
      </c>
      <c r="B12112" s="2">
        <v>3622.9171999999999</v>
      </c>
      <c r="C12112">
        <f>COUNTIFS(A:A,A12112,B:B,-1*B12112)</f>
        <v>0</v>
      </c>
    </row>
    <row r="12113" spans="1:3" ht="14.5" x14ac:dyDescent="0.35">
      <c r="A12113" s="1" t="s">
        <v>8929</v>
      </c>
      <c r="B12113" s="2">
        <v>6756.9040000000005</v>
      </c>
      <c r="C12113">
        <f>COUNTIFS(A:A,A12113,B:B,-1*B12113)</f>
        <v>0</v>
      </c>
    </row>
    <row r="12114" spans="1:3" ht="14.5" x14ac:dyDescent="0.35">
      <c r="A12114" s="1" t="s">
        <v>8929</v>
      </c>
      <c r="B12114" s="2">
        <v>5806.3846000000003</v>
      </c>
      <c r="C12114">
        <f>COUNTIFS(A:A,A12114,B:B,-1*B12114)</f>
        <v>0</v>
      </c>
    </row>
    <row r="12115" spans="1:3" ht="14.5" x14ac:dyDescent="0.35">
      <c r="A12115" s="1" t="s">
        <v>8930</v>
      </c>
      <c r="B12115" s="2">
        <v>1537.3852999999999</v>
      </c>
      <c r="C12115">
        <f>COUNTIFS(A:A,A12115,B:B,-1*B12115)</f>
        <v>0</v>
      </c>
    </row>
    <row r="12116" spans="1:3" ht="14.5" x14ac:dyDescent="0.35">
      <c r="A12116" s="1" t="s">
        <v>8931</v>
      </c>
      <c r="B12116" s="2">
        <v>489.20179999999999</v>
      </c>
      <c r="C12116">
        <f>COUNTIFS(A:A,A12116,B:B,-1*B12116)</f>
        <v>0</v>
      </c>
    </row>
    <row r="12117" spans="1:3" ht="14.5" x14ac:dyDescent="0.35">
      <c r="A12117" s="1" t="s">
        <v>8932</v>
      </c>
      <c r="B12117" s="2">
        <v>4546.1035000000002</v>
      </c>
      <c r="C12117">
        <f>COUNTIFS(A:A,A12117,B:B,-1*B12117)</f>
        <v>0</v>
      </c>
    </row>
    <row r="12118" spans="1:3" ht="14.5" x14ac:dyDescent="0.35">
      <c r="A12118" s="1" t="s">
        <v>8933</v>
      </c>
      <c r="B12118" s="2">
        <v>2642.2779999999998</v>
      </c>
      <c r="C12118">
        <f>COUNTIFS(A:A,A12118,B:B,-1*B12118)</f>
        <v>0</v>
      </c>
    </row>
    <row r="12119" spans="1:3" ht="14.5" x14ac:dyDescent="0.35">
      <c r="A12119" s="1" t="s">
        <v>8933</v>
      </c>
      <c r="B12119" s="2">
        <v>2648.1307999999999</v>
      </c>
      <c r="C12119">
        <f>COUNTIFS(A:A,A12119,B:B,-1*B12119)</f>
        <v>0</v>
      </c>
    </row>
    <row r="12120" spans="1:3" ht="14.5" x14ac:dyDescent="0.35">
      <c r="A12120" s="1" t="s">
        <v>8934</v>
      </c>
      <c r="B12120" s="2">
        <v>3971.1136999999999</v>
      </c>
      <c r="C12120">
        <f>COUNTIFS(A:A,A12120,B:B,-1*B12120)</f>
        <v>0</v>
      </c>
    </row>
    <row r="12121" spans="1:3" ht="14.5" x14ac:dyDescent="0.35">
      <c r="A12121" s="1" t="s">
        <v>8935</v>
      </c>
      <c r="B12121" s="2">
        <v>1522.0064</v>
      </c>
      <c r="C12121">
        <f>COUNTIFS(A:A,A12121,B:B,-1*B12121)</f>
        <v>0</v>
      </c>
    </row>
    <row r="12122" spans="1:3" ht="14.5" x14ac:dyDescent="0.35">
      <c r="A12122" s="1" t="s">
        <v>8936</v>
      </c>
      <c r="B12122" s="2">
        <v>1020.8395</v>
      </c>
      <c r="C12122">
        <f>COUNTIFS(A:A,A12122,B:B,-1*B12122)</f>
        <v>0</v>
      </c>
    </row>
    <row r="12123" spans="1:3" ht="14.5" x14ac:dyDescent="0.35">
      <c r="A12123" s="1" t="s">
        <v>8937</v>
      </c>
      <c r="B12123" s="2">
        <v>1580.5784000000001</v>
      </c>
      <c r="C12123">
        <f>COUNTIFS(A:A,A12123,B:B,-1*B12123)</f>
        <v>0</v>
      </c>
    </row>
    <row r="12124" spans="1:3" ht="14.5" x14ac:dyDescent="0.35">
      <c r="A12124" s="1" t="s">
        <v>8938</v>
      </c>
      <c r="B12124" s="2">
        <v>2287.0129000000002</v>
      </c>
      <c r="C12124">
        <f>COUNTIFS(A:A,A12124,B:B,-1*B12124)</f>
        <v>0</v>
      </c>
    </row>
    <row r="12125" spans="1:3" ht="14.5" x14ac:dyDescent="0.35">
      <c r="A12125" s="1" t="s">
        <v>8939</v>
      </c>
      <c r="B12125" s="2">
        <v>2937.4528</v>
      </c>
      <c r="C12125">
        <f>COUNTIFS(A:A,A12125,B:B,-1*B12125)</f>
        <v>0</v>
      </c>
    </row>
    <row r="12126" spans="1:3" ht="14.5" x14ac:dyDescent="0.35">
      <c r="A12126" s="1" t="s">
        <v>8940</v>
      </c>
      <c r="B12126" s="2">
        <v>2845.6001999999999</v>
      </c>
      <c r="C12126">
        <f>COUNTIFS(A:A,A12126,B:B,-1*B12126)</f>
        <v>0</v>
      </c>
    </row>
    <row r="12127" spans="1:3" ht="14.5" x14ac:dyDescent="0.35">
      <c r="A12127" s="1" t="s">
        <v>8941</v>
      </c>
      <c r="B12127" s="2">
        <v>1396.7303999999999</v>
      </c>
      <c r="C12127">
        <f>COUNTIFS(A:A,A12127,B:B,-1*B12127)</f>
        <v>0</v>
      </c>
    </row>
    <row r="12128" spans="1:3" ht="14.5" x14ac:dyDescent="0.35">
      <c r="A12128" s="1" t="s">
        <v>8942</v>
      </c>
      <c r="B12128" s="2">
        <v>1242.1379999999999</v>
      </c>
      <c r="C12128">
        <f>COUNTIFS(A:A,A12128,B:B,-1*B12128)</f>
        <v>0</v>
      </c>
    </row>
    <row r="12129" spans="1:3" ht="14.5" x14ac:dyDescent="0.35">
      <c r="A12129" s="1" t="s">
        <v>8943</v>
      </c>
      <c r="B12129" s="2">
        <v>1346.2172</v>
      </c>
      <c r="C12129">
        <f>COUNTIFS(A:A,A12129,B:B,-1*B12129)</f>
        <v>0</v>
      </c>
    </row>
    <row r="12130" spans="1:3" ht="14.5" x14ac:dyDescent="0.35">
      <c r="A12130" s="1" t="s">
        <v>8944</v>
      </c>
      <c r="B12130" s="2">
        <v>2126.3204999999998</v>
      </c>
      <c r="C12130">
        <f>COUNTIFS(A:A,A12130,B:B,-1*B12130)</f>
        <v>0</v>
      </c>
    </row>
    <row r="12131" spans="1:3" ht="14.5" x14ac:dyDescent="0.35">
      <c r="A12131" s="1" t="s">
        <v>8945</v>
      </c>
      <c r="B12131" s="2">
        <v>1677.0984000000001</v>
      </c>
      <c r="C12131">
        <f>COUNTIFS(A:A,A12131,B:B,-1*B12131)</f>
        <v>0</v>
      </c>
    </row>
    <row r="12132" spans="1:3" ht="14.5" x14ac:dyDescent="0.35">
      <c r="A12132" s="1" t="s">
        <v>8946</v>
      </c>
      <c r="B12132" s="2">
        <v>1746.0926999999999</v>
      </c>
      <c r="C12132">
        <f>COUNTIFS(A:A,A12132,B:B,-1*B12132)</f>
        <v>0</v>
      </c>
    </row>
    <row r="12133" spans="1:3" ht="14.5" x14ac:dyDescent="0.35">
      <c r="A12133" s="1" t="s">
        <v>8947</v>
      </c>
      <c r="B12133" s="2">
        <v>944.79430000000002</v>
      </c>
      <c r="C12133">
        <f>COUNTIFS(A:A,A12133,B:B,-1*B12133)</f>
        <v>0</v>
      </c>
    </row>
    <row r="12134" spans="1:3" ht="14.5" x14ac:dyDescent="0.35">
      <c r="A12134" s="1" t="s">
        <v>8948</v>
      </c>
      <c r="B12134" s="2">
        <v>5345.9381000000003</v>
      </c>
      <c r="C12134">
        <f>COUNTIFS(A:A,A12134,B:B,-1*B12134)</f>
        <v>0</v>
      </c>
    </row>
    <row r="12135" spans="1:3" ht="14.5" x14ac:dyDescent="0.35">
      <c r="A12135" s="1" t="s">
        <v>8949</v>
      </c>
      <c r="B12135" s="2">
        <v>2176.8773000000001</v>
      </c>
      <c r="C12135">
        <f>COUNTIFS(A:A,A12135,B:B,-1*B12135)</f>
        <v>0</v>
      </c>
    </row>
    <row r="12136" spans="1:3" ht="14.5" x14ac:dyDescent="0.35">
      <c r="A12136" s="1" t="s">
        <v>8950</v>
      </c>
      <c r="B12136" s="2">
        <v>2078.1522</v>
      </c>
      <c r="C12136">
        <f>COUNTIFS(A:A,A12136,B:B,-1*B12136)</f>
        <v>0</v>
      </c>
    </row>
    <row r="12137" spans="1:3" ht="14.5" x14ac:dyDescent="0.35">
      <c r="A12137" s="1" t="s">
        <v>8951</v>
      </c>
      <c r="B12137" s="2">
        <v>5423.6440000000002</v>
      </c>
      <c r="C12137">
        <f>COUNTIFS(A:A,A12137,B:B,-1*B12137)</f>
        <v>0</v>
      </c>
    </row>
    <row r="12138" spans="1:3" ht="14.5" x14ac:dyDescent="0.35">
      <c r="A12138" s="1" t="s">
        <v>8951</v>
      </c>
      <c r="B12138" s="2">
        <v>2085.9369000000002</v>
      </c>
      <c r="C12138">
        <f>COUNTIFS(A:A,A12138,B:B,-1*B12138)</f>
        <v>0</v>
      </c>
    </row>
    <row r="12139" spans="1:3" ht="14.5" x14ac:dyDescent="0.35">
      <c r="A12139" s="1" t="s">
        <v>8952</v>
      </c>
      <c r="B12139" s="2">
        <v>589.31370000000004</v>
      </c>
      <c r="C12139">
        <f>COUNTIFS(A:A,A12139,B:B,-1*B12139)</f>
        <v>0</v>
      </c>
    </row>
    <row r="12140" spans="1:3" ht="14.5" x14ac:dyDescent="0.35">
      <c r="A12140" s="1" t="s">
        <v>8953</v>
      </c>
      <c r="B12140" s="2">
        <v>3395.4812999999999</v>
      </c>
      <c r="C12140">
        <f>COUNTIFS(A:A,A12140,B:B,-1*B12140)</f>
        <v>0</v>
      </c>
    </row>
    <row r="12141" spans="1:3" ht="14.5" x14ac:dyDescent="0.35">
      <c r="A12141" s="1" t="s">
        <v>8954</v>
      </c>
      <c r="B12141" s="2">
        <v>3498.5365999999999</v>
      </c>
      <c r="C12141">
        <f>COUNTIFS(A:A,A12141,B:B,-1*B12141)</f>
        <v>0</v>
      </c>
    </row>
    <row r="12142" spans="1:3" ht="14.5" x14ac:dyDescent="0.35">
      <c r="A12142" s="1" t="s">
        <v>8955</v>
      </c>
      <c r="B12142" s="2">
        <v>8828.6946000000007</v>
      </c>
      <c r="C12142">
        <f>COUNTIFS(A:A,A12142,B:B,-1*B12142)</f>
        <v>0</v>
      </c>
    </row>
    <row r="12143" spans="1:3" ht="14.5" x14ac:dyDescent="0.35">
      <c r="A12143" s="1" t="s">
        <v>8955</v>
      </c>
      <c r="B12143" s="2">
        <v>5874.9982</v>
      </c>
      <c r="C12143">
        <f>COUNTIFS(A:A,A12143,B:B,-1*B12143)</f>
        <v>0</v>
      </c>
    </row>
    <row r="12144" spans="1:3" ht="14.5" x14ac:dyDescent="0.35">
      <c r="A12144" s="1" t="s">
        <v>8955</v>
      </c>
      <c r="B12144" s="2">
        <v>6284.2313000000004</v>
      </c>
      <c r="C12144">
        <f>COUNTIFS(A:A,A12144,B:B,-1*B12144)</f>
        <v>0</v>
      </c>
    </row>
    <row r="12145" spans="1:3" ht="14.5" x14ac:dyDescent="0.35">
      <c r="A12145" s="1" t="s">
        <v>8955</v>
      </c>
      <c r="B12145" s="2">
        <v>8147.9476999999997</v>
      </c>
      <c r="C12145">
        <f>COUNTIFS(A:A,A12145,B:B,-1*B12145)</f>
        <v>0</v>
      </c>
    </row>
    <row r="12146" spans="1:3" ht="14.5" x14ac:dyDescent="0.35">
      <c r="A12146" s="1" t="s">
        <v>8956</v>
      </c>
      <c r="B12146" s="2">
        <v>422.8261</v>
      </c>
      <c r="C12146">
        <f>COUNTIFS(A:A,A12146,B:B,-1*B12146)</f>
        <v>0</v>
      </c>
    </row>
    <row r="12147" spans="1:3" ht="14.5" x14ac:dyDescent="0.35">
      <c r="A12147" s="1" t="s">
        <v>8957</v>
      </c>
      <c r="B12147" s="2">
        <v>2759.2935000000002</v>
      </c>
      <c r="C12147">
        <f>COUNTIFS(A:A,A12147,B:B,-1*B12147)</f>
        <v>0</v>
      </c>
    </row>
    <row r="12148" spans="1:3" ht="14.5" x14ac:dyDescent="0.35">
      <c r="A12148" s="1" t="s">
        <v>8957</v>
      </c>
      <c r="B12148" s="2">
        <v>2923.2217999999998</v>
      </c>
      <c r="C12148">
        <f>COUNTIFS(A:A,A12148,B:B,-1*B12148)</f>
        <v>0</v>
      </c>
    </row>
    <row r="12149" spans="1:3" ht="14.5" x14ac:dyDescent="0.35">
      <c r="A12149" s="1" t="s">
        <v>8958</v>
      </c>
      <c r="B12149" s="2">
        <v>3361.866</v>
      </c>
      <c r="C12149">
        <f>COUNTIFS(A:A,A12149,B:B,-1*B12149)</f>
        <v>0</v>
      </c>
    </row>
    <row r="12150" spans="1:3" ht="14.5" x14ac:dyDescent="0.35">
      <c r="A12150" s="1" t="s">
        <v>8959</v>
      </c>
      <c r="B12150" s="2">
        <v>1304.0815</v>
      </c>
      <c r="C12150">
        <f>COUNTIFS(A:A,A12150,B:B,-1*B12150)</f>
        <v>0</v>
      </c>
    </row>
    <row r="12151" spans="1:3" ht="14.5" x14ac:dyDescent="0.35">
      <c r="A12151" s="1" t="s">
        <v>8960</v>
      </c>
      <c r="B12151" s="2">
        <v>5081.6265000000003</v>
      </c>
      <c r="C12151">
        <f>COUNTIFS(A:A,A12151,B:B,-1*B12151)</f>
        <v>0</v>
      </c>
    </row>
    <row r="12152" spans="1:3" ht="14.5" x14ac:dyDescent="0.35">
      <c r="A12152" s="1" t="s">
        <v>8961</v>
      </c>
      <c r="B12152" s="2">
        <v>623.88829999999996</v>
      </c>
      <c r="C12152">
        <f>COUNTIFS(A:A,A12152,B:B,-1*B12152)</f>
        <v>0</v>
      </c>
    </row>
    <row r="12153" spans="1:3" ht="14.5" x14ac:dyDescent="0.35">
      <c r="A12153" s="1" t="s">
        <v>8961</v>
      </c>
      <c r="B12153" s="2">
        <v>722.04989999999998</v>
      </c>
      <c r="C12153">
        <f>COUNTIFS(A:A,A12153,B:B,-1*B12153)</f>
        <v>0</v>
      </c>
    </row>
    <row r="12154" spans="1:3" ht="14.5" x14ac:dyDescent="0.35">
      <c r="A12154" s="1" t="s">
        <v>8962</v>
      </c>
      <c r="B12154" s="2">
        <v>1151.3690999999999</v>
      </c>
      <c r="C12154">
        <f>COUNTIFS(A:A,A12154,B:B,-1*B12154)</f>
        <v>0</v>
      </c>
    </row>
    <row r="12155" spans="1:3" ht="14.5" x14ac:dyDescent="0.35">
      <c r="A12155" s="1" t="s">
        <v>8963</v>
      </c>
      <c r="B12155" s="2">
        <v>4741.7079999999996</v>
      </c>
      <c r="C12155">
        <f>COUNTIFS(A:A,A12155,B:B,-1*B12155)</f>
        <v>0</v>
      </c>
    </row>
    <row r="12156" spans="1:3" ht="14.5" x14ac:dyDescent="0.35">
      <c r="A12156" s="1" t="s">
        <v>8963</v>
      </c>
      <c r="B12156" s="2">
        <v>2258.8184000000001</v>
      </c>
      <c r="C12156">
        <f>COUNTIFS(A:A,A12156,B:B,-1*B12156)</f>
        <v>0</v>
      </c>
    </row>
    <row r="12157" spans="1:3" ht="14.5" x14ac:dyDescent="0.35">
      <c r="A12157" s="1" t="s">
        <v>8963</v>
      </c>
      <c r="B12157" s="2">
        <v>2854.788</v>
      </c>
      <c r="C12157">
        <f>COUNTIFS(A:A,A12157,B:B,-1*B12157)</f>
        <v>0</v>
      </c>
    </row>
    <row r="12158" spans="1:3" ht="14.5" x14ac:dyDescent="0.35">
      <c r="A12158" s="1" t="s">
        <v>8963</v>
      </c>
      <c r="B12158" s="2">
        <v>2170.3189000000002</v>
      </c>
      <c r="C12158">
        <f>COUNTIFS(A:A,A12158,B:B,-1*B12158)</f>
        <v>0</v>
      </c>
    </row>
    <row r="12159" spans="1:3" ht="14.5" x14ac:dyDescent="0.35">
      <c r="A12159" s="1" t="s">
        <v>8964</v>
      </c>
      <c r="B12159" s="2">
        <v>392.97179999999997</v>
      </c>
      <c r="C12159">
        <f>COUNTIFS(A:A,A12159,B:B,-1*B12159)</f>
        <v>0</v>
      </c>
    </row>
    <row r="12160" spans="1:3" ht="14.5" x14ac:dyDescent="0.35">
      <c r="A12160" s="1" t="s">
        <v>8964</v>
      </c>
      <c r="B12160" s="2">
        <v>569.73979999999995</v>
      </c>
      <c r="C12160">
        <f>COUNTIFS(A:A,A12160,B:B,-1*B12160)</f>
        <v>0</v>
      </c>
    </row>
    <row r="12161" spans="1:3" ht="14.5" x14ac:dyDescent="0.35">
      <c r="A12161" s="1" t="s">
        <v>8965</v>
      </c>
      <c r="B12161" s="2">
        <v>3638.9558000000002</v>
      </c>
      <c r="C12161">
        <f>COUNTIFS(A:A,A12161,B:B,-1*B12161)</f>
        <v>0</v>
      </c>
    </row>
    <row r="12162" spans="1:3" ht="14.5" x14ac:dyDescent="0.35">
      <c r="A12162" s="1" t="s">
        <v>8966</v>
      </c>
      <c r="B12162" s="2">
        <v>970.06079999999997</v>
      </c>
      <c r="C12162">
        <f>COUNTIFS(A:A,A12162,B:B,-1*B12162)</f>
        <v>0</v>
      </c>
    </row>
    <row r="12163" spans="1:3" ht="14.5" x14ac:dyDescent="0.35">
      <c r="A12163" s="1" t="s">
        <v>8966</v>
      </c>
      <c r="B12163" s="2">
        <v>777.51480000000004</v>
      </c>
      <c r="C12163">
        <f>COUNTIFS(A:A,A12163,B:B,-1*B12163)</f>
        <v>0</v>
      </c>
    </row>
    <row r="12164" spans="1:3" ht="14.5" x14ac:dyDescent="0.35">
      <c r="A12164" s="1" t="s">
        <v>8967</v>
      </c>
      <c r="B12164" s="2">
        <v>2910.9562000000001</v>
      </c>
      <c r="C12164">
        <f>COUNTIFS(A:A,A12164,B:B,-1*B12164)</f>
        <v>0</v>
      </c>
    </row>
    <row r="12165" spans="1:3" ht="14.5" x14ac:dyDescent="0.35">
      <c r="A12165" s="1" t="s">
        <v>8968</v>
      </c>
      <c r="B12165" s="2">
        <v>6172.0841</v>
      </c>
      <c r="C12165">
        <f>COUNTIFS(A:A,A12165,B:B,-1*B12165)</f>
        <v>0</v>
      </c>
    </row>
    <row r="12166" spans="1:3" ht="14.5" x14ac:dyDescent="0.35">
      <c r="A12166" s="1" t="s">
        <v>8969</v>
      </c>
      <c r="B12166" s="2">
        <v>745.79449999999997</v>
      </c>
      <c r="C12166">
        <f>COUNTIFS(A:A,A12166,B:B,-1*B12166)</f>
        <v>0</v>
      </c>
    </row>
    <row r="12167" spans="1:3" ht="14.5" x14ac:dyDescent="0.35">
      <c r="A12167" s="1" t="s">
        <v>8970</v>
      </c>
      <c r="B12167" s="2">
        <v>722.14559999999994</v>
      </c>
      <c r="C12167">
        <f>COUNTIFS(A:A,A12167,B:B,-1*B12167)</f>
        <v>0</v>
      </c>
    </row>
    <row r="12168" spans="1:3" ht="14.5" x14ac:dyDescent="0.35">
      <c r="A12168" s="1" t="s">
        <v>8971</v>
      </c>
      <c r="B12168" s="2">
        <v>3963.2937999999999</v>
      </c>
      <c r="C12168">
        <f>COUNTIFS(A:A,A12168,B:B,-1*B12168)</f>
        <v>0</v>
      </c>
    </row>
    <row r="12169" spans="1:3" ht="14.5" x14ac:dyDescent="0.35">
      <c r="A12169" s="1" t="s">
        <v>8971</v>
      </c>
      <c r="B12169" s="2">
        <v>1934.1454000000001</v>
      </c>
      <c r="C12169">
        <f>COUNTIFS(A:A,A12169,B:B,-1*B12169)</f>
        <v>0</v>
      </c>
    </row>
    <row r="12170" spans="1:3" ht="14.5" x14ac:dyDescent="0.35">
      <c r="A12170" s="1" t="s">
        <v>8971</v>
      </c>
      <c r="B12170" s="2">
        <v>1535.6945000000001</v>
      </c>
      <c r="C12170">
        <f>COUNTIFS(A:A,A12170,B:B,-1*B12170)</f>
        <v>0</v>
      </c>
    </row>
    <row r="12171" spans="1:3" ht="14.5" x14ac:dyDescent="0.35">
      <c r="A12171" s="1" t="s">
        <v>8972</v>
      </c>
      <c r="B12171" s="2">
        <v>1124.1829</v>
      </c>
      <c r="C12171">
        <f>COUNTIFS(A:A,A12171,B:B,-1*B12171)</f>
        <v>0</v>
      </c>
    </row>
    <row r="12172" spans="1:3" ht="14.5" x14ac:dyDescent="0.35">
      <c r="A12172" s="1" t="s">
        <v>8973</v>
      </c>
      <c r="B12172" s="2">
        <v>1442.8584000000001</v>
      </c>
      <c r="C12172">
        <f>COUNTIFS(A:A,A12172,B:B,-1*B12172)</f>
        <v>0</v>
      </c>
    </row>
    <row r="12173" spans="1:3" ht="14.5" x14ac:dyDescent="0.35">
      <c r="A12173" s="1" t="s">
        <v>8974</v>
      </c>
      <c r="B12173" s="2">
        <v>1622.3468</v>
      </c>
      <c r="C12173">
        <f>COUNTIFS(A:A,A12173,B:B,-1*B12173)</f>
        <v>0</v>
      </c>
    </row>
    <row r="12174" spans="1:3" ht="14.5" x14ac:dyDescent="0.35">
      <c r="A12174" s="1" t="s">
        <v>8975</v>
      </c>
      <c r="B12174" s="2">
        <v>1080.3992000000001</v>
      </c>
      <c r="C12174">
        <f>COUNTIFS(A:A,A12174,B:B,-1*B12174)</f>
        <v>0</v>
      </c>
    </row>
    <row r="12175" spans="1:3" ht="14.5" x14ac:dyDescent="0.35">
      <c r="A12175" s="1" t="s">
        <v>8976</v>
      </c>
      <c r="B12175" s="2">
        <v>1424.4319</v>
      </c>
      <c r="C12175">
        <f>COUNTIFS(A:A,A12175,B:B,-1*B12175)</f>
        <v>0</v>
      </c>
    </row>
    <row r="12176" spans="1:3" ht="14.5" x14ac:dyDescent="0.35">
      <c r="A12176" s="1" t="s">
        <v>8977</v>
      </c>
      <c r="B12176" s="2">
        <v>1950.6744000000001</v>
      </c>
      <c r="C12176">
        <f>COUNTIFS(A:A,A12176,B:B,-1*B12176)</f>
        <v>0</v>
      </c>
    </row>
    <row r="12177" spans="1:3" ht="14.5" x14ac:dyDescent="0.35">
      <c r="A12177" s="1" t="s">
        <v>8978</v>
      </c>
      <c r="B12177" s="2">
        <v>471.00290000000001</v>
      </c>
      <c r="C12177">
        <f>COUNTIFS(A:A,A12177,B:B,-1*B12177)</f>
        <v>0</v>
      </c>
    </row>
    <row r="12178" spans="1:3" ht="14.5" x14ac:dyDescent="0.35">
      <c r="A12178" s="1" t="s">
        <v>8979</v>
      </c>
      <c r="B12178" s="2">
        <v>2656.1498999999999</v>
      </c>
      <c r="C12178">
        <f>COUNTIFS(A:A,A12178,B:B,-1*B12178)</f>
        <v>0</v>
      </c>
    </row>
    <row r="12179" spans="1:3" ht="14.5" x14ac:dyDescent="0.35">
      <c r="A12179" s="1" t="s">
        <v>8980</v>
      </c>
      <c r="B12179" s="2">
        <v>3072.1482000000001</v>
      </c>
      <c r="C12179">
        <f>COUNTIFS(A:A,A12179,B:B,-1*B12179)</f>
        <v>0</v>
      </c>
    </row>
    <row r="12180" spans="1:3" ht="14.5" x14ac:dyDescent="0.35">
      <c r="A12180" s="1" t="s">
        <v>8980</v>
      </c>
      <c r="B12180" s="2">
        <v>3465.6208999999999</v>
      </c>
      <c r="C12180">
        <f>COUNTIFS(A:A,A12180,B:B,-1*B12180)</f>
        <v>0</v>
      </c>
    </row>
    <row r="12181" spans="1:3" ht="14.5" x14ac:dyDescent="0.35">
      <c r="A12181" s="1" t="s">
        <v>8981</v>
      </c>
      <c r="B12181" s="2">
        <v>2461.9616999999998</v>
      </c>
      <c r="C12181">
        <f>COUNTIFS(A:A,A12181,B:B,-1*B12181)</f>
        <v>0</v>
      </c>
    </row>
    <row r="12182" spans="1:3" ht="14.5" x14ac:dyDescent="0.35">
      <c r="A12182" s="1" t="s">
        <v>8982</v>
      </c>
      <c r="B12182" s="2">
        <v>682.84069999999997</v>
      </c>
      <c r="C12182">
        <f>COUNTIFS(A:A,A12182,B:B,-1*B12182)</f>
        <v>0</v>
      </c>
    </row>
    <row r="12183" spans="1:3" ht="14.5" x14ac:dyDescent="0.35">
      <c r="A12183" s="1" t="s">
        <v>8983</v>
      </c>
      <c r="B12183" s="2">
        <v>1285.7252000000001</v>
      </c>
      <c r="C12183">
        <f>COUNTIFS(A:A,A12183,B:B,-1*B12183)</f>
        <v>0</v>
      </c>
    </row>
    <row r="12184" spans="1:3" ht="14.5" x14ac:dyDescent="0.35">
      <c r="A12184" s="1" t="s">
        <v>8984</v>
      </c>
      <c r="B12184" s="2">
        <v>1286.1795999999999</v>
      </c>
      <c r="C12184">
        <f>COUNTIFS(A:A,A12184,B:B,-1*B12184)</f>
        <v>0</v>
      </c>
    </row>
    <row r="12185" spans="1:3" ht="14.5" x14ac:dyDescent="0.35">
      <c r="A12185" s="1" t="s">
        <v>8985</v>
      </c>
      <c r="B12185" s="2">
        <v>1208.6678999999999</v>
      </c>
      <c r="C12185">
        <f>COUNTIFS(A:A,A12185,B:B,-1*B12185)</f>
        <v>0</v>
      </c>
    </row>
    <row r="12186" spans="1:3" ht="14.5" x14ac:dyDescent="0.35">
      <c r="A12186" s="1" t="s">
        <v>8986</v>
      </c>
      <c r="B12186" s="2">
        <v>1415.5281</v>
      </c>
      <c r="C12186">
        <f>COUNTIFS(A:A,A12186,B:B,-1*B12186)</f>
        <v>0</v>
      </c>
    </row>
    <row r="12187" spans="1:3" ht="14.5" x14ac:dyDescent="0.35">
      <c r="A12187" s="1" t="s">
        <v>8987</v>
      </c>
      <c r="B12187" s="2">
        <v>428.42180000000002</v>
      </c>
      <c r="C12187">
        <f>COUNTIFS(A:A,A12187,B:B,-1*B12187)</f>
        <v>0</v>
      </c>
    </row>
    <row r="12188" spans="1:3" ht="14.5" x14ac:dyDescent="0.35">
      <c r="A12188" s="1" t="s">
        <v>8988</v>
      </c>
      <c r="B12188" s="2">
        <v>826.77080000000001</v>
      </c>
      <c r="C12188">
        <f>COUNTIFS(A:A,A12188,B:B,-1*B12188)</f>
        <v>0</v>
      </c>
    </row>
    <row r="12189" spans="1:3" ht="14.5" x14ac:dyDescent="0.35">
      <c r="A12189" s="1" t="s">
        <v>8989</v>
      </c>
      <c r="B12189" s="2">
        <v>734.31880000000001</v>
      </c>
      <c r="C12189">
        <f>COUNTIFS(A:A,A12189,B:B,-1*B12189)</f>
        <v>0</v>
      </c>
    </row>
    <row r="12190" spans="1:3" ht="14.5" x14ac:dyDescent="0.35">
      <c r="A12190" s="1" t="s">
        <v>8990</v>
      </c>
      <c r="B12190" s="2">
        <v>2929.9218999999998</v>
      </c>
      <c r="C12190">
        <f>COUNTIFS(A:A,A12190,B:B,-1*B12190)</f>
        <v>0</v>
      </c>
    </row>
    <row r="12191" spans="1:3" ht="14.5" x14ac:dyDescent="0.35">
      <c r="A12191" s="1" t="s">
        <v>8990</v>
      </c>
      <c r="B12191" s="2">
        <v>1223.4060999999999</v>
      </c>
      <c r="C12191">
        <f>COUNTIFS(A:A,A12191,B:B,-1*B12191)</f>
        <v>0</v>
      </c>
    </row>
    <row r="12192" spans="1:3" ht="14.5" x14ac:dyDescent="0.35">
      <c r="A12192" s="1" t="s">
        <v>8991</v>
      </c>
      <c r="B12192" s="2">
        <v>5427.9661999999998</v>
      </c>
      <c r="C12192">
        <f>COUNTIFS(A:A,A12192,B:B,-1*B12192)</f>
        <v>0</v>
      </c>
    </row>
    <row r="12193" spans="1:3" ht="14.5" x14ac:dyDescent="0.35">
      <c r="A12193" s="1" t="s">
        <v>8992</v>
      </c>
      <c r="B12193" s="2">
        <v>1771.2612999999999</v>
      </c>
      <c r="C12193">
        <f>COUNTIFS(A:A,A12193,B:B,-1*B12193)</f>
        <v>0</v>
      </c>
    </row>
    <row r="12194" spans="1:3" ht="14.5" x14ac:dyDescent="0.35">
      <c r="A12194" s="1" t="s">
        <v>8993</v>
      </c>
      <c r="B12194" s="2">
        <v>1840.3231000000001</v>
      </c>
      <c r="C12194">
        <f>COUNTIFS(A:A,A12194,B:B,-1*B12194)</f>
        <v>0</v>
      </c>
    </row>
    <row r="12195" spans="1:3" ht="14.5" x14ac:dyDescent="0.35">
      <c r="A12195" s="1" t="s">
        <v>8994</v>
      </c>
      <c r="B12195" s="2">
        <v>2869.9810000000002</v>
      </c>
      <c r="C12195">
        <f>COUNTIFS(A:A,A12195,B:B,-1*B12195)</f>
        <v>1</v>
      </c>
    </row>
    <row r="12196" spans="1:3" ht="14.5" x14ac:dyDescent="0.35">
      <c r="A12196" s="1" t="s">
        <v>8994</v>
      </c>
      <c r="B12196" s="2">
        <v>-2869.9810000000002</v>
      </c>
      <c r="C12196">
        <f>COUNTIFS(A:A,A12196,B:B,-1*B12196)</f>
        <v>1</v>
      </c>
    </row>
    <row r="12197" spans="1:3" ht="14.5" x14ac:dyDescent="0.35">
      <c r="A12197" s="1" t="s">
        <v>8995</v>
      </c>
      <c r="B12197" s="2">
        <v>1830.8939</v>
      </c>
      <c r="C12197">
        <f>COUNTIFS(A:A,A12197,B:B,-1*B12197)</f>
        <v>0</v>
      </c>
    </row>
    <row r="12198" spans="1:3" ht="14.5" x14ac:dyDescent="0.35">
      <c r="A12198" s="1" t="s">
        <v>8996</v>
      </c>
      <c r="B12198" s="2">
        <v>3188.0808999999999</v>
      </c>
      <c r="C12198">
        <f>COUNTIFS(A:A,A12198,B:B,-1*B12198)</f>
        <v>0</v>
      </c>
    </row>
    <row r="12199" spans="1:3" ht="14.5" x14ac:dyDescent="0.35">
      <c r="A12199" s="1" t="s">
        <v>8997</v>
      </c>
      <c r="B12199" s="2">
        <v>1107.9940999999999</v>
      </c>
      <c r="C12199">
        <f>COUNTIFS(A:A,A12199,B:B,-1*B12199)</f>
        <v>0</v>
      </c>
    </row>
    <row r="12200" spans="1:3" ht="14.5" x14ac:dyDescent="0.35">
      <c r="A12200" s="1" t="s">
        <v>8998</v>
      </c>
      <c r="B12200" s="2">
        <v>1541.8815</v>
      </c>
      <c r="C12200">
        <f>COUNTIFS(A:A,A12200,B:B,-1*B12200)</f>
        <v>0</v>
      </c>
    </row>
    <row r="12201" spans="1:3" ht="14.5" x14ac:dyDescent="0.35">
      <c r="A12201" s="1" t="s">
        <v>8999</v>
      </c>
      <c r="B12201" s="2">
        <v>1666.9608000000001</v>
      </c>
      <c r="C12201">
        <f>COUNTIFS(A:A,A12201,B:B,-1*B12201)</f>
        <v>0</v>
      </c>
    </row>
    <row r="12202" spans="1:3" ht="14.5" x14ac:dyDescent="0.35">
      <c r="A12202" s="1" t="s">
        <v>9000</v>
      </c>
      <c r="B12202" s="2">
        <v>1155.0271</v>
      </c>
      <c r="C12202">
        <f>COUNTIFS(A:A,A12202,B:B,-1*B12202)</f>
        <v>0</v>
      </c>
    </row>
    <row r="12203" spans="1:3" ht="14.5" x14ac:dyDescent="0.35">
      <c r="A12203" s="1" t="s">
        <v>9001</v>
      </c>
      <c r="B12203" s="2">
        <v>665.70190000000002</v>
      </c>
      <c r="C12203">
        <f>COUNTIFS(A:A,A12203,B:B,-1*B12203)</f>
        <v>0</v>
      </c>
    </row>
    <row r="12204" spans="1:3" ht="14.5" x14ac:dyDescent="0.35">
      <c r="A12204" s="1" t="s">
        <v>9002</v>
      </c>
      <c r="B12204" s="2">
        <v>2054.4504000000002</v>
      </c>
      <c r="C12204">
        <f>COUNTIFS(A:A,A12204,B:B,-1*B12204)</f>
        <v>0</v>
      </c>
    </row>
    <row r="12205" spans="1:3" ht="14.5" x14ac:dyDescent="0.35">
      <c r="A12205" s="1" t="s">
        <v>9003</v>
      </c>
      <c r="B12205" s="2">
        <v>1016.7203</v>
      </c>
      <c r="C12205">
        <f>COUNTIFS(A:A,A12205,B:B,-1*B12205)</f>
        <v>0</v>
      </c>
    </row>
    <row r="12206" spans="1:3" ht="14.5" x14ac:dyDescent="0.35">
      <c r="A12206" s="1" t="s">
        <v>9004</v>
      </c>
      <c r="B12206" s="2">
        <v>696.52229999999997</v>
      </c>
      <c r="C12206">
        <f>COUNTIFS(A:A,A12206,B:B,-1*B12206)</f>
        <v>0</v>
      </c>
    </row>
    <row r="12207" spans="1:3" ht="14.5" x14ac:dyDescent="0.35">
      <c r="A12207" s="1" t="s">
        <v>9005</v>
      </c>
      <c r="B12207" s="2">
        <v>1681.5177000000001</v>
      </c>
      <c r="C12207">
        <f>COUNTIFS(A:A,A12207,B:B,-1*B12207)</f>
        <v>0</v>
      </c>
    </row>
    <row r="12208" spans="1:3" ht="14.5" x14ac:dyDescent="0.35">
      <c r="A12208" s="1" t="s">
        <v>9006</v>
      </c>
      <c r="B12208" s="2">
        <v>825.69920000000002</v>
      </c>
      <c r="C12208">
        <f>COUNTIFS(A:A,A12208,B:B,-1*B12208)</f>
        <v>0</v>
      </c>
    </row>
    <row r="12209" spans="1:3" ht="14.5" x14ac:dyDescent="0.35">
      <c r="A12209" s="1" t="s">
        <v>9007</v>
      </c>
      <c r="B12209" s="2">
        <v>880.57560000000001</v>
      </c>
      <c r="C12209">
        <f>COUNTIFS(A:A,A12209,B:B,-1*B12209)</f>
        <v>0</v>
      </c>
    </row>
    <row r="12210" spans="1:3" ht="14.5" x14ac:dyDescent="0.35">
      <c r="A12210" s="1" t="s">
        <v>9008</v>
      </c>
      <c r="B12210" s="2">
        <v>2339.8071</v>
      </c>
      <c r="C12210">
        <f>COUNTIFS(A:A,A12210,B:B,-1*B12210)</f>
        <v>0</v>
      </c>
    </row>
    <row r="12211" spans="1:3" ht="14.5" x14ac:dyDescent="0.35">
      <c r="A12211" s="1" t="s">
        <v>9009</v>
      </c>
      <c r="B12211" s="2">
        <v>1122.8625</v>
      </c>
      <c r="C12211">
        <f>COUNTIFS(A:A,A12211,B:B,-1*B12211)</f>
        <v>0</v>
      </c>
    </row>
    <row r="12212" spans="1:3" ht="14.5" x14ac:dyDescent="0.35">
      <c r="A12212" s="1" t="s">
        <v>9010</v>
      </c>
      <c r="B12212" s="2">
        <v>664.90890000000002</v>
      </c>
      <c r="C12212">
        <f>COUNTIFS(A:A,A12212,B:B,-1*B12212)</f>
        <v>0</v>
      </c>
    </row>
    <row r="12213" spans="1:3" ht="14.5" x14ac:dyDescent="0.35">
      <c r="A12213" s="1" t="s">
        <v>9011</v>
      </c>
      <c r="B12213" s="2">
        <v>1013.3175</v>
      </c>
      <c r="C12213">
        <f>COUNTIFS(A:A,A12213,B:B,-1*B12213)</f>
        <v>0</v>
      </c>
    </row>
    <row r="12214" spans="1:3" ht="14.5" x14ac:dyDescent="0.35">
      <c r="A12214" s="1" t="s">
        <v>9012</v>
      </c>
      <c r="B12214" s="2">
        <v>2454.8935000000001</v>
      </c>
      <c r="C12214">
        <f>COUNTIFS(A:A,A12214,B:B,-1*B12214)</f>
        <v>0</v>
      </c>
    </row>
    <row r="12215" spans="1:3" ht="14.5" x14ac:dyDescent="0.35">
      <c r="A12215" s="1" t="s">
        <v>9013</v>
      </c>
      <c r="B12215" s="2">
        <v>1328.3744999999999</v>
      </c>
      <c r="C12215">
        <f>COUNTIFS(A:A,A12215,B:B,-1*B12215)</f>
        <v>0</v>
      </c>
    </row>
    <row r="12216" spans="1:3" ht="14.5" x14ac:dyDescent="0.35">
      <c r="A12216" s="1" t="s">
        <v>9014</v>
      </c>
      <c r="B12216" s="2">
        <v>1546.0308</v>
      </c>
      <c r="C12216">
        <f>COUNTIFS(A:A,A12216,B:B,-1*B12216)</f>
        <v>0</v>
      </c>
    </row>
    <row r="12217" spans="1:3" ht="14.5" x14ac:dyDescent="0.35">
      <c r="A12217" s="1" t="s">
        <v>9015</v>
      </c>
      <c r="B12217" s="2">
        <v>1346.9709</v>
      </c>
      <c r="C12217">
        <f>COUNTIFS(A:A,A12217,B:B,-1*B12217)</f>
        <v>0</v>
      </c>
    </row>
    <row r="12218" spans="1:3" ht="14.5" x14ac:dyDescent="0.35">
      <c r="A12218" s="1" t="s">
        <v>9016</v>
      </c>
      <c r="B12218" s="2">
        <v>1512.6513</v>
      </c>
      <c r="C12218">
        <f>COUNTIFS(A:A,A12218,B:B,-1*B12218)</f>
        <v>0</v>
      </c>
    </row>
    <row r="12219" spans="1:3" ht="14.5" x14ac:dyDescent="0.35">
      <c r="A12219" s="1" t="s">
        <v>9017</v>
      </c>
      <c r="B12219" s="2">
        <v>1240.1149</v>
      </c>
      <c r="C12219">
        <f>COUNTIFS(A:A,A12219,B:B,-1*B12219)</f>
        <v>0</v>
      </c>
    </row>
    <row r="12220" spans="1:3" ht="14.5" x14ac:dyDescent="0.35">
      <c r="A12220" s="1" t="s">
        <v>9017</v>
      </c>
      <c r="B12220" s="2">
        <v>803.24210000000005</v>
      </c>
      <c r="C12220">
        <f>COUNTIFS(A:A,A12220,B:B,-1*B12220)</f>
        <v>0</v>
      </c>
    </row>
    <row r="12221" spans="1:3" ht="14.5" x14ac:dyDescent="0.35">
      <c r="A12221" s="1" t="s">
        <v>9017</v>
      </c>
      <c r="B12221" s="2">
        <v>1111.9657</v>
      </c>
      <c r="C12221">
        <f>COUNTIFS(A:A,A12221,B:B,-1*B12221)</f>
        <v>0</v>
      </c>
    </row>
    <row r="12222" spans="1:3" ht="14.5" x14ac:dyDescent="0.35">
      <c r="A12222" s="1" t="s">
        <v>9018</v>
      </c>
      <c r="B12222" s="2">
        <v>1276.2402999999999</v>
      </c>
      <c r="C12222">
        <f>COUNTIFS(A:A,A12222,B:B,-1*B12222)</f>
        <v>0</v>
      </c>
    </row>
    <row r="12223" spans="1:3" ht="14.5" x14ac:dyDescent="0.35">
      <c r="A12223" s="1" t="s">
        <v>9019</v>
      </c>
      <c r="B12223" s="2">
        <v>1337.42</v>
      </c>
      <c r="C12223">
        <f>COUNTIFS(A:A,A12223,B:B,-1*B12223)</f>
        <v>0</v>
      </c>
    </row>
    <row r="12224" spans="1:3" ht="14.5" x14ac:dyDescent="0.35">
      <c r="A12224" s="1" t="s">
        <v>9020</v>
      </c>
      <c r="B12224" s="2">
        <v>1065.18</v>
      </c>
      <c r="C12224">
        <f>COUNTIFS(A:A,A12224,B:B,-1*B12224)</f>
        <v>0</v>
      </c>
    </row>
    <row r="12225" spans="1:3" ht="14.5" x14ac:dyDescent="0.35">
      <c r="A12225" s="1" t="s">
        <v>9021</v>
      </c>
      <c r="B12225" s="2">
        <v>1094.0423000000001</v>
      </c>
      <c r="C12225">
        <f>COUNTIFS(A:A,A12225,B:B,-1*B12225)</f>
        <v>0</v>
      </c>
    </row>
    <row r="12226" spans="1:3" ht="14.5" x14ac:dyDescent="0.35">
      <c r="A12226" s="1" t="s">
        <v>9022</v>
      </c>
      <c r="B12226" s="2">
        <v>1038.28</v>
      </c>
      <c r="C12226">
        <f>COUNTIFS(A:A,A12226,B:B,-1*B12226)</f>
        <v>0</v>
      </c>
    </row>
    <row r="12227" spans="1:3" ht="14.5" x14ac:dyDescent="0.35">
      <c r="A12227" s="1" t="s">
        <v>9023</v>
      </c>
      <c r="B12227" s="2">
        <v>1118.8344999999999</v>
      </c>
      <c r="C12227">
        <f>COUNTIFS(A:A,A12227,B:B,-1*B12227)</f>
        <v>0</v>
      </c>
    </row>
    <row r="12228" spans="1:3" ht="14.5" x14ac:dyDescent="0.35">
      <c r="A12228" s="1" t="s">
        <v>9024</v>
      </c>
      <c r="B12228" s="2">
        <v>230.30520000000001</v>
      </c>
      <c r="C12228">
        <f>COUNTIFS(A:A,A12228,B:B,-1*B12228)</f>
        <v>0</v>
      </c>
    </row>
    <row r="12229" spans="1:3" ht="14.5" x14ac:dyDescent="0.35">
      <c r="A12229" s="1" t="s">
        <v>9025</v>
      </c>
      <c r="B12229" s="2">
        <v>2118.8969999999999</v>
      </c>
      <c r="C12229">
        <f>COUNTIFS(A:A,A12229,B:B,-1*B12229)</f>
        <v>0</v>
      </c>
    </row>
    <row r="12230" spans="1:3" ht="14.5" x14ac:dyDescent="0.35">
      <c r="A12230" s="1" t="s">
        <v>9026</v>
      </c>
      <c r="B12230" s="2">
        <v>2336.2424999999998</v>
      </c>
      <c r="C12230">
        <f>COUNTIFS(A:A,A12230,B:B,-1*B12230)</f>
        <v>0</v>
      </c>
    </row>
    <row r="12231" spans="1:3" ht="14.5" x14ac:dyDescent="0.35">
      <c r="A12231" s="1" t="s">
        <v>9027</v>
      </c>
      <c r="B12231" s="2">
        <v>2914.6927999999998</v>
      </c>
      <c r="C12231">
        <f>COUNTIFS(A:A,A12231,B:B,-1*B12231)</f>
        <v>0</v>
      </c>
    </row>
    <row r="12232" spans="1:3" ht="14.5" x14ac:dyDescent="0.35">
      <c r="A12232" s="1" t="s">
        <v>9027</v>
      </c>
      <c r="B12232" s="2">
        <v>1953.2793999999999</v>
      </c>
      <c r="C12232">
        <f>COUNTIFS(A:A,A12232,B:B,-1*B12232)</f>
        <v>0</v>
      </c>
    </row>
    <row r="12233" spans="1:3" ht="14.5" x14ac:dyDescent="0.35">
      <c r="A12233" s="1" t="s">
        <v>9027</v>
      </c>
      <c r="B12233" s="2">
        <v>1659.2064</v>
      </c>
      <c r="C12233">
        <f>COUNTIFS(A:A,A12233,B:B,-1*B12233)</f>
        <v>0</v>
      </c>
    </row>
    <row r="12234" spans="1:3" ht="14.5" x14ac:dyDescent="0.35">
      <c r="A12234" s="1" t="s">
        <v>9028</v>
      </c>
      <c r="B12234" s="2">
        <v>482.73219999999998</v>
      </c>
      <c r="C12234">
        <f>COUNTIFS(A:A,A12234,B:B,-1*B12234)</f>
        <v>0</v>
      </c>
    </row>
    <row r="12235" spans="1:3" ht="14.5" x14ac:dyDescent="0.35">
      <c r="A12235" s="1" t="s">
        <v>9029</v>
      </c>
      <c r="B12235" s="2">
        <v>867.98609999999996</v>
      </c>
      <c r="C12235">
        <f>COUNTIFS(A:A,A12235,B:B,-1*B12235)</f>
        <v>0</v>
      </c>
    </row>
    <row r="12236" spans="1:3" ht="14.5" x14ac:dyDescent="0.35">
      <c r="A12236" s="1" t="s">
        <v>9030</v>
      </c>
      <c r="B12236" s="2">
        <v>1871.5256999999999</v>
      </c>
      <c r="C12236">
        <f>COUNTIFS(A:A,A12236,B:B,-1*B12236)</f>
        <v>0</v>
      </c>
    </row>
    <row r="12237" spans="1:3" ht="14.5" x14ac:dyDescent="0.35">
      <c r="A12237" s="1" t="s">
        <v>9031</v>
      </c>
      <c r="B12237" s="2">
        <v>1453.771</v>
      </c>
      <c r="C12237">
        <f>COUNTIFS(A:A,A12237,B:B,-1*B12237)</f>
        <v>0</v>
      </c>
    </row>
    <row r="12238" spans="1:3" ht="14.5" x14ac:dyDescent="0.35">
      <c r="A12238" s="1" t="s">
        <v>9032</v>
      </c>
      <c r="B12238" s="2">
        <v>560.78219999999999</v>
      </c>
      <c r="C12238">
        <f>COUNTIFS(A:A,A12238,B:B,-1*B12238)</f>
        <v>0</v>
      </c>
    </row>
    <row r="12239" spans="1:3" ht="14.5" x14ac:dyDescent="0.35">
      <c r="A12239" s="1" t="s">
        <v>9033</v>
      </c>
      <c r="B12239" s="2">
        <v>3051.8193000000001</v>
      </c>
      <c r="C12239">
        <f>COUNTIFS(A:A,A12239,B:B,-1*B12239)</f>
        <v>0</v>
      </c>
    </row>
    <row r="12240" spans="1:3" ht="14.5" x14ac:dyDescent="0.35">
      <c r="A12240" s="1" t="s">
        <v>9034</v>
      </c>
      <c r="B12240" s="2">
        <v>2811.4191999999998</v>
      </c>
      <c r="C12240">
        <f>COUNTIFS(A:A,A12240,B:B,-1*B12240)</f>
        <v>0</v>
      </c>
    </row>
    <row r="12241" spans="1:3" ht="14.5" x14ac:dyDescent="0.35">
      <c r="A12241" s="1" t="s">
        <v>9035</v>
      </c>
      <c r="B12241" s="2">
        <v>1004.3062</v>
      </c>
      <c r="C12241">
        <f>COUNTIFS(A:A,A12241,B:B,-1*B12241)</f>
        <v>0</v>
      </c>
    </row>
    <row r="12242" spans="1:3" ht="14.5" x14ac:dyDescent="0.35">
      <c r="A12242" s="1" t="s">
        <v>9036</v>
      </c>
      <c r="B12242" s="2">
        <v>1048.4115999999999</v>
      </c>
      <c r="C12242">
        <f>COUNTIFS(A:A,A12242,B:B,-1*B12242)</f>
        <v>0</v>
      </c>
    </row>
    <row r="12243" spans="1:3" ht="14.5" x14ac:dyDescent="0.35">
      <c r="A12243" s="1" t="s">
        <v>9037</v>
      </c>
      <c r="B12243" s="2">
        <v>4142.4722000000002</v>
      </c>
      <c r="C12243">
        <f>COUNTIFS(A:A,A12243,B:B,-1*B12243)</f>
        <v>0</v>
      </c>
    </row>
    <row r="12244" spans="1:3" ht="14.5" x14ac:dyDescent="0.35">
      <c r="A12244" s="1" t="s">
        <v>9037</v>
      </c>
      <c r="B12244" s="2">
        <v>2393.4960999999998</v>
      </c>
      <c r="C12244">
        <f>COUNTIFS(A:A,A12244,B:B,-1*B12244)</f>
        <v>0</v>
      </c>
    </row>
    <row r="12245" spans="1:3" ht="14.5" x14ac:dyDescent="0.35">
      <c r="A12245" s="1" t="s">
        <v>9038</v>
      </c>
      <c r="B12245" s="2">
        <v>624.84829999999999</v>
      </c>
      <c r="C12245">
        <f>COUNTIFS(A:A,A12245,B:B,-1*B12245)</f>
        <v>0</v>
      </c>
    </row>
    <row r="12246" spans="1:3" ht="14.5" x14ac:dyDescent="0.35">
      <c r="A12246" s="1" t="s">
        <v>9039</v>
      </c>
      <c r="B12246" s="2">
        <v>1005.8988000000001</v>
      </c>
      <c r="C12246">
        <f>COUNTIFS(A:A,A12246,B:B,-1*B12246)</f>
        <v>0</v>
      </c>
    </row>
    <row r="12247" spans="1:3" ht="14.5" x14ac:dyDescent="0.35">
      <c r="A12247" s="1" t="s">
        <v>9040</v>
      </c>
      <c r="B12247" s="2">
        <v>1332.2353000000001</v>
      </c>
      <c r="C12247">
        <f>COUNTIFS(A:A,A12247,B:B,-1*B12247)</f>
        <v>0</v>
      </c>
    </row>
    <row r="12248" spans="1:3" ht="14.5" x14ac:dyDescent="0.35">
      <c r="A12248" s="1" t="s">
        <v>9040</v>
      </c>
      <c r="B12248" s="2">
        <v>571.05619999999999</v>
      </c>
      <c r="C12248">
        <f>COUNTIFS(A:A,A12248,B:B,-1*B12248)</f>
        <v>0</v>
      </c>
    </row>
    <row r="12249" spans="1:3" ht="14.5" x14ac:dyDescent="0.35">
      <c r="A12249" s="1" t="s">
        <v>9041</v>
      </c>
      <c r="B12249" s="2">
        <v>614.40020000000004</v>
      </c>
      <c r="C12249">
        <f>COUNTIFS(A:A,A12249,B:B,-1*B12249)</f>
        <v>0</v>
      </c>
    </row>
    <row r="12250" spans="1:3" ht="14.5" x14ac:dyDescent="0.35">
      <c r="A12250" s="1" t="s">
        <v>9042</v>
      </c>
      <c r="B12250" s="2">
        <v>2042.9857</v>
      </c>
      <c r="C12250">
        <f>COUNTIFS(A:A,A12250,B:B,-1*B12250)</f>
        <v>0</v>
      </c>
    </row>
    <row r="12251" spans="1:3" ht="14.5" x14ac:dyDescent="0.35">
      <c r="A12251" s="1" t="s">
        <v>9043</v>
      </c>
      <c r="B12251" s="2">
        <v>1958.0789</v>
      </c>
      <c r="C12251">
        <f>COUNTIFS(A:A,A12251,B:B,-1*B12251)</f>
        <v>0</v>
      </c>
    </row>
    <row r="12252" spans="1:3" ht="14.5" x14ac:dyDescent="0.35">
      <c r="A12252" s="1" t="s">
        <v>9043</v>
      </c>
      <c r="B12252" s="2">
        <v>2177.7282</v>
      </c>
      <c r="C12252">
        <f>COUNTIFS(A:A,A12252,B:B,-1*B12252)</f>
        <v>0</v>
      </c>
    </row>
    <row r="12253" spans="1:3" ht="14.5" x14ac:dyDescent="0.35">
      <c r="A12253" s="1" t="s">
        <v>9044</v>
      </c>
      <c r="B12253" s="2">
        <v>1540.8631</v>
      </c>
      <c r="C12253">
        <f>COUNTIFS(A:A,A12253,B:B,-1*B12253)</f>
        <v>0</v>
      </c>
    </row>
    <row r="12254" spans="1:3" ht="14.5" x14ac:dyDescent="0.35">
      <c r="A12254" s="1" t="s">
        <v>9045</v>
      </c>
      <c r="B12254" s="2">
        <v>991.34209999999996</v>
      </c>
      <c r="C12254">
        <f>COUNTIFS(A:A,A12254,B:B,-1*B12254)</f>
        <v>0</v>
      </c>
    </row>
    <row r="12255" spans="1:3" ht="14.5" x14ac:dyDescent="0.35">
      <c r="A12255" s="1" t="s">
        <v>9046</v>
      </c>
      <c r="B12255" s="2">
        <v>1891.7925</v>
      </c>
      <c r="C12255">
        <f>COUNTIFS(A:A,A12255,B:B,-1*B12255)</f>
        <v>0</v>
      </c>
    </row>
    <row r="12256" spans="1:3" ht="14.5" x14ac:dyDescent="0.35">
      <c r="A12256" s="1" t="s">
        <v>9047</v>
      </c>
      <c r="B12256" s="2">
        <v>2003.4924000000001</v>
      </c>
      <c r="C12256">
        <f>COUNTIFS(A:A,A12256,B:B,-1*B12256)</f>
        <v>0</v>
      </c>
    </row>
    <row r="12257" spans="1:3" ht="14.5" x14ac:dyDescent="0.35">
      <c r="A12257" s="1" t="s">
        <v>9048</v>
      </c>
      <c r="B12257" s="2">
        <v>1140.3069</v>
      </c>
      <c r="C12257">
        <f>COUNTIFS(A:A,A12257,B:B,-1*B12257)</f>
        <v>0</v>
      </c>
    </row>
    <row r="12258" spans="1:3" ht="14.5" x14ac:dyDescent="0.35">
      <c r="A12258" s="1" t="s">
        <v>9049</v>
      </c>
      <c r="B12258" s="2">
        <v>353.6694</v>
      </c>
      <c r="C12258">
        <f>COUNTIFS(A:A,A12258,B:B,-1*B12258)</f>
        <v>0</v>
      </c>
    </row>
    <row r="12259" spans="1:3" ht="14.5" x14ac:dyDescent="0.35">
      <c r="A12259" s="1" t="s">
        <v>9050</v>
      </c>
      <c r="B12259" s="2">
        <v>1409.0931</v>
      </c>
      <c r="C12259">
        <f>COUNTIFS(A:A,A12259,B:B,-1*B12259)</f>
        <v>0</v>
      </c>
    </row>
    <row r="12260" spans="1:3" ht="14.5" x14ac:dyDescent="0.35">
      <c r="A12260" s="1" t="s">
        <v>9051</v>
      </c>
      <c r="B12260" s="2">
        <v>6449.5204999999996</v>
      </c>
      <c r="C12260">
        <f>COUNTIFS(A:A,A12260,B:B,-1*B12260)</f>
        <v>0</v>
      </c>
    </row>
    <row r="12261" spans="1:3" ht="14.5" x14ac:dyDescent="0.35">
      <c r="A12261" s="1" t="s">
        <v>9052</v>
      </c>
      <c r="B12261" s="2">
        <v>1309.5893000000001</v>
      </c>
      <c r="C12261">
        <f>COUNTIFS(A:A,A12261,B:B,-1*B12261)</f>
        <v>0</v>
      </c>
    </row>
    <row r="12262" spans="1:3" ht="14.5" x14ac:dyDescent="0.35">
      <c r="A12262" s="1" t="s">
        <v>9053</v>
      </c>
      <c r="B12262" s="2">
        <v>1530.0071</v>
      </c>
      <c r="C12262">
        <f>COUNTIFS(A:A,A12262,B:B,-1*B12262)</f>
        <v>0</v>
      </c>
    </row>
    <row r="12263" spans="1:3" ht="14.5" x14ac:dyDescent="0.35">
      <c r="A12263" s="1" t="s">
        <v>9053</v>
      </c>
      <c r="B12263" s="2">
        <v>1278.0934999999999</v>
      </c>
      <c r="C12263">
        <f>COUNTIFS(A:A,A12263,B:B,-1*B12263)</f>
        <v>0</v>
      </c>
    </row>
    <row r="12264" spans="1:3" ht="14.5" x14ac:dyDescent="0.35">
      <c r="A12264" s="1" t="s">
        <v>9054</v>
      </c>
      <c r="B12264" s="2">
        <v>1556.6874</v>
      </c>
      <c r="C12264">
        <f>COUNTIFS(A:A,A12264,B:B,-1*B12264)</f>
        <v>0</v>
      </c>
    </row>
    <row r="12265" spans="1:3" ht="14.5" x14ac:dyDescent="0.35">
      <c r="A12265" s="1" t="s">
        <v>9055</v>
      </c>
      <c r="B12265" s="2">
        <v>1112.4768999999999</v>
      </c>
      <c r="C12265">
        <f>COUNTIFS(A:A,A12265,B:B,-1*B12265)</f>
        <v>0</v>
      </c>
    </row>
    <row r="12266" spans="1:3" ht="14.5" x14ac:dyDescent="0.35">
      <c r="A12266" s="1" t="s">
        <v>9056</v>
      </c>
      <c r="B12266" s="2">
        <v>861.678</v>
      </c>
      <c r="C12266">
        <f>COUNTIFS(A:A,A12266,B:B,-1*B12266)</f>
        <v>0</v>
      </c>
    </row>
    <row r="12267" spans="1:3" ht="14.5" x14ac:dyDescent="0.35">
      <c r="A12267" s="1" t="s">
        <v>9057</v>
      </c>
      <c r="B12267" s="2">
        <v>1230.6868999999999</v>
      </c>
      <c r="C12267">
        <f>COUNTIFS(A:A,A12267,B:B,-1*B12267)</f>
        <v>0</v>
      </c>
    </row>
    <row r="12268" spans="1:3" ht="14.5" x14ac:dyDescent="0.35">
      <c r="A12268" s="1" t="s">
        <v>9057</v>
      </c>
      <c r="B12268" s="2">
        <v>1213.7371000000001</v>
      </c>
      <c r="C12268">
        <f>COUNTIFS(A:A,A12268,B:B,-1*B12268)</f>
        <v>0</v>
      </c>
    </row>
    <row r="12269" spans="1:3" ht="14.5" x14ac:dyDescent="0.35">
      <c r="A12269" s="1" t="s">
        <v>9058</v>
      </c>
      <c r="B12269" s="2">
        <v>916.82010000000002</v>
      </c>
      <c r="C12269">
        <f>COUNTIFS(A:A,A12269,B:B,-1*B12269)</f>
        <v>0</v>
      </c>
    </row>
    <row r="12270" spans="1:3" ht="14.5" x14ac:dyDescent="0.35">
      <c r="A12270" s="1" t="s">
        <v>9058</v>
      </c>
      <c r="B12270" s="2">
        <v>1412.4096999999999</v>
      </c>
      <c r="C12270">
        <f>COUNTIFS(A:A,A12270,B:B,-1*B12270)</f>
        <v>0</v>
      </c>
    </row>
    <row r="12271" spans="1:3" ht="14.5" x14ac:dyDescent="0.35">
      <c r="A12271" s="1" t="s">
        <v>9059</v>
      </c>
      <c r="B12271" s="2">
        <v>506.92700000000002</v>
      </c>
      <c r="C12271">
        <f>COUNTIFS(A:A,A12271,B:B,-1*B12271)</f>
        <v>0</v>
      </c>
    </row>
    <row r="12272" spans="1:3" ht="14.5" x14ac:dyDescent="0.35">
      <c r="A12272" s="1" t="s">
        <v>9060</v>
      </c>
      <c r="B12272" s="2">
        <v>1825.1994</v>
      </c>
      <c r="C12272">
        <f>COUNTIFS(A:A,A12272,B:B,-1*B12272)</f>
        <v>0</v>
      </c>
    </row>
    <row r="12273" spans="1:3" ht="14.5" x14ac:dyDescent="0.35">
      <c r="A12273" s="1" t="s">
        <v>9060</v>
      </c>
      <c r="B12273" s="2">
        <v>2221.8449000000001</v>
      </c>
      <c r="C12273">
        <f>COUNTIFS(A:A,A12273,B:B,-1*B12273)</f>
        <v>0</v>
      </c>
    </row>
    <row r="12274" spans="1:3" ht="14.5" x14ac:dyDescent="0.35">
      <c r="A12274" s="1" t="s">
        <v>9061</v>
      </c>
      <c r="B12274" s="2">
        <v>1988.1162999999999</v>
      </c>
      <c r="C12274">
        <f>COUNTIFS(A:A,A12274,B:B,-1*B12274)</f>
        <v>0</v>
      </c>
    </row>
    <row r="12275" spans="1:3" ht="14.5" x14ac:dyDescent="0.35">
      <c r="A12275" s="1" t="s">
        <v>9062</v>
      </c>
      <c r="B12275" s="2">
        <v>1720.4145000000001</v>
      </c>
      <c r="C12275">
        <f>COUNTIFS(A:A,A12275,B:B,-1*B12275)</f>
        <v>0</v>
      </c>
    </row>
    <row r="12276" spans="1:3" ht="14.5" x14ac:dyDescent="0.35">
      <c r="A12276" s="1" t="s">
        <v>9063</v>
      </c>
      <c r="B12276" s="2">
        <v>1024.3581999999999</v>
      </c>
      <c r="C12276">
        <f>COUNTIFS(A:A,A12276,B:B,-1*B12276)</f>
        <v>0</v>
      </c>
    </row>
    <row r="12277" spans="1:3" ht="14.5" x14ac:dyDescent="0.35">
      <c r="A12277" s="1" t="s">
        <v>9064</v>
      </c>
      <c r="B12277" s="2">
        <v>1535.9979000000001</v>
      </c>
      <c r="C12277">
        <f>COUNTIFS(A:A,A12277,B:B,-1*B12277)</f>
        <v>0</v>
      </c>
    </row>
    <row r="12278" spans="1:3" ht="14.5" x14ac:dyDescent="0.35">
      <c r="A12278" s="1" t="s">
        <v>9064</v>
      </c>
      <c r="B12278" s="2">
        <v>2707.7195000000002</v>
      </c>
      <c r="C12278">
        <f>COUNTIFS(A:A,A12278,B:B,-1*B12278)</f>
        <v>0</v>
      </c>
    </row>
    <row r="12279" spans="1:3" ht="14.5" x14ac:dyDescent="0.35">
      <c r="A12279" s="1" t="s">
        <v>9065</v>
      </c>
      <c r="B12279" s="2">
        <v>2455.5981000000002</v>
      </c>
      <c r="C12279">
        <f>COUNTIFS(A:A,A12279,B:B,-1*B12279)</f>
        <v>0</v>
      </c>
    </row>
    <row r="12280" spans="1:3" ht="14.5" x14ac:dyDescent="0.35">
      <c r="A12280" s="1" t="s">
        <v>9066</v>
      </c>
      <c r="B12280" s="2">
        <v>565.35239999999999</v>
      </c>
      <c r="C12280">
        <f>COUNTIFS(A:A,A12280,B:B,-1*B12280)</f>
        <v>0</v>
      </c>
    </row>
    <row r="12281" spans="1:3" ht="14.5" x14ac:dyDescent="0.35">
      <c r="A12281" s="1" t="s">
        <v>9067</v>
      </c>
      <c r="B12281" s="2">
        <v>3408.8588</v>
      </c>
      <c r="C12281">
        <f>COUNTIFS(A:A,A12281,B:B,-1*B12281)</f>
        <v>0</v>
      </c>
    </row>
    <row r="12282" spans="1:3" ht="14.5" x14ac:dyDescent="0.35">
      <c r="A12282" s="1" t="s">
        <v>9067</v>
      </c>
      <c r="B12282" s="2">
        <v>2414.1367</v>
      </c>
      <c r="C12282">
        <f>COUNTIFS(A:A,A12282,B:B,-1*B12282)</f>
        <v>0</v>
      </c>
    </row>
    <row r="12283" spans="1:3" ht="14.5" x14ac:dyDescent="0.35">
      <c r="A12283" s="1" t="s">
        <v>9067</v>
      </c>
      <c r="B12283" s="2">
        <v>3087.7759999999998</v>
      </c>
      <c r="C12283">
        <f>COUNTIFS(A:A,A12283,B:B,-1*B12283)</f>
        <v>0</v>
      </c>
    </row>
    <row r="12284" spans="1:3" ht="14.5" x14ac:dyDescent="0.35">
      <c r="A12284" s="1" t="s">
        <v>9067</v>
      </c>
      <c r="B12284" s="2">
        <v>4776.6711999999998</v>
      </c>
      <c r="C12284">
        <f>COUNTIFS(A:A,A12284,B:B,-1*B12284)</f>
        <v>0</v>
      </c>
    </row>
    <row r="12285" spans="1:3" ht="14.5" x14ac:dyDescent="0.35">
      <c r="A12285" s="1" t="s">
        <v>9067</v>
      </c>
      <c r="B12285" s="2">
        <v>3000.9886999999999</v>
      </c>
      <c r="C12285">
        <f>COUNTIFS(A:A,A12285,B:B,-1*B12285)</f>
        <v>0</v>
      </c>
    </row>
    <row r="12286" spans="1:3" ht="14.5" x14ac:dyDescent="0.35">
      <c r="A12286" s="1" t="s">
        <v>9068</v>
      </c>
      <c r="B12286" s="2">
        <v>1470.8938000000001</v>
      </c>
      <c r="C12286">
        <f>COUNTIFS(A:A,A12286,B:B,-1*B12286)</f>
        <v>0</v>
      </c>
    </row>
    <row r="12287" spans="1:3" ht="14.5" x14ac:dyDescent="0.35">
      <c r="A12287" s="1" t="s">
        <v>9069</v>
      </c>
      <c r="B12287" s="2">
        <v>8781.9706999999999</v>
      </c>
      <c r="C12287">
        <f>COUNTIFS(A:A,A12287,B:B,-1*B12287)</f>
        <v>0</v>
      </c>
    </row>
    <row r="12288" spans="1:3" ht="14.5" x14ac:dyDescent="0.35">
      <c r="A12288" s="1" t="s">
        <v>9069</v>
      </c>
      <c r="B12288" s="2">
        <v>4405.6360999999997</v>
      </c>
      <c r="C12288">
        <f>COUNTIFS(A:A,A12288,B:B,-1*B12288)</f>
        <v>0</v>
      </c>
    </row>
    <row r="12289" spans="1:3" ht="14.5" x14ac:dyDescent="0.35">
      <c r="A12289" s="1" t="s">
        <v>9070</v>
      </c>
      <c r="B12289" s="2">
        <v>1105.5915</v>
      </c>
      <c r="C12289">
        <f>COUNTIFS(A:A,A12289,B:B,-1*B12289)</f>
        <v>0</v>
      </c>
    </row>
    <row r="12290" spans="1:3" ht="14.5" x14ac:dyDescent="0.35">
      <c r="A12290" s="1" t="s">
        <v>9070</v>
      </c>
      <c r="B12290" s="2">
        <v>743.30539999999996</v>
      </c>
      <c r="C12290">
        <f>COUNTIFS(A:A,A12290,B:B,-1*B12290)</f>
        <v>0</v>
      </c>
    </row>
    <row r="12291" spans="1:3" ht="14.5" x14ac:dyDescent="0.35">
      <c r="A12291" s="1" t="s">
        <v>9071</v>
      </c>
      <c r="B12291" s="2">
        <v>2278.9848999999999</v>
      </c>
      <c r="C12291">
        <f>COUNTIFS(A:A,A12291,B:B,-1*B12291)</f>
        <v>0</v>
      </c>
    </row>
    <row r="12292" spans="1:3" ht="14.5" x14ac:dyDescent="0.35">
      <c r="A12292" s="1" t="s">
        <v>9072</v>
      </c>
      <c r="B12292" s="2">
        <v>2337.9760999999999</v>
      </c>
      <c r="C12292">
        <f>COUNTIFS(A:A,A12292,B:B,-1*B12292)</f>
        <v>0</v>
      </c>
    </row>
    <row r="12293" spans="1:3" ht="14.5" x14ac:dyDescent="0.35">
      <c r="A12293" s="1" t="s">
        <v>9073</v>
      </c>
      <c r="B12293" s="2">
        <v>951.49549999999999</v>
      </c>
      <c r="C12293">
        <f>COUNTIFS(A:A,A12293,B:B,-1*B12293)</f>
        <v>0</v>
      </c>
    </row>
    <row r="12294" spans="1:3" ht="14.5" x14ac:dyDescent="0.35">
      <c r="A12294" s="1" t="s">
        <v>9074</v>
      </c>
      <c r="B12294" s="2">
        <v>2137.3849</v>
      </c>
      <c r="C12294">
        <f>COUNTIFS(A:A,A12294,B:B,-1*B12294)</f>
        <v>0</v>
      </c>
    </row>
    <row r="12295" spans="1:3" ht="14.5" x14ac:dyDescent="0.35">
      <c r="A12295" s="1" t="s">
        <v>9075</v>
      </c>
      <c r="B12295" s="2">
        <v>441.08969999999999</v>
      </c>
      <c r="C12295">
        <f>COUNTIFS(A:A,A12295,B:B,-1*B12295)</f>
        <v>0</v>
      </c>
    </row>
    <row r="12296" spans="1:3" ht="14.5" x14ac:dyDescent="0.35">
      <c r="A12296" s="1" t="s">
        <v>9076</v>
      </c>
      <c r="B12296" s="2">
        <v>863.32240000000002</v>
      </c>
      <c r="C12296">
        <f>COUNTIFS(A:A,A12296,B:B,-1*B12296)</f>
        <v>0</v>
      </c>
    </row>
    <row r="12297" spans="1:3" ht="14.5" x14ac:dyDescent="0.35">
      <c r="A12297" s="1" t="s">
        <v>9077</v>
      </c>
      <c r="B12297" s="2">
        <v>1428.8855000000001</v>
      </c>
      <c r="C12297">
        <f>COUNTIFS(A:A,A12297,B:B,-1*B12297)</f>
        <v>0</v>
      </c>
    </row>
    <row r="12298" spans="1:3" ht="14.5" x14ac:dyDescent="0.35">
      <c r="A12298" s="1" t="s">
        <v>9078</v>
      </c>
      <c r="B12298" s="2">
        <v>1488.0400999999999</v>
      </c>
      <c r="C12298">
        <f>COUNTIFS(A:A,A12298,B:B,-1*B12298)</f>
        <v>0</v>
      </c>
    </row>
    <row r="12299" spans="1:3" ht="14.5" x14ac:dyDescent="0.35">
      <c r="A12299" s="1" t="s">
        <v>9079</v>
      </c>
      <c r="B12299" s="2">
        <v>2271.3508000000002</v>
      </c>
      <c r="C12299">
        <f>COUNTIFS(A:A,A12299,B:B,-1*B12299)</f>
        <v>0</v>
      </c>
    </row>
    <row r="12300" spans="1:3" ht="14.5" x14ac:dyDescent="0.35">
      <c r="A12300" s="1" t="s">
        <v>9080</v>
      </c>
      <c r="B12300" s="2">
        <v>5093.1592000000001</v>
      </c>
      <c r="C12300">
        <f>COUNTIFS(A:A,A12300,B:B,-1*B12300)</f>
        <v>0</v>
      </c>
    </row>
    <row r="12301" spans="1:3" ht="14.5" x14ac:dyDescent="0.35">
      <c r="A12301" s="1" t="s">
        <v>9080</v>
      </c>
      <c r="B12301" s="2">
        <v>1698.4944</v>
      </c>
      <c r="C12301">
        <f>COUNTIFS(A:A,A12301,B:B,-1*B12301)</f>
        <v>0</v>
      </c>
    </row>
    <row r="12302" spans="1:3" ht="14.5" x14ac:dyDescent="0.35">
      <c r="A12302" s="1" t="s">
        <v>9080</v>
      </c>
      <c r="B12302" s="2">
        <v>4801.68</v>
      </c>
      <c r="C12302">
        <f>COUNTIFS(A:A,A12302,B:B,-1*B12302)</f>
        <v>0</v>
      </c>
    </row>
    <row r="12303" spans="1:3" ht="14.5" x14ac:dyDescent="0.35">
      <c r="A12303" s="1" t="s">
        <v>9081</v>
      </c>
      <c r="B12303" s="2">
        <v>1530.0017</v>
      </c>
      <c r="C12303">
        <f>COUNTIFS(A:A,A12303,B:B,-1*B12303)</f>
        <v>0</v>
      </c>
    </row>
    <row r="12304" spans="1:3" ht="14.5" x14ac:dyDescent="0.35">
      <c r="A12304" s="1" t="s">
        <v>9082</v>
      </c>
      <c r="B12304" s="2">
        <v>2073.9742000000001</v>
      </c>
      <c r="C12304">
        <f>COUNTIFS(A:A,A12304,B:B,-1*B12304)</f>
        <v>0</v>
      </c>
    </row>
    <row r="12305" spans="1:3" ht="14.5" x14ac:dyDescent="0.35">
      <c r="A12305" s="1" t="s">
        <v>9083</v>
      </c>
      <c r="B12305" s="2">
        <v>1629.4163000000001</v>
      </c>
      <c r="C12305">
        <f>COUNTIFS(A:A,A12305,B:B,-1*B12305)</f>
        <v>0</v>
      </c>
    </row>
    <row r="12306" spans="1:3" ht="14.5" x14ac:dyDescent="0.35">
      <c r="A12306" s="1" t="s">
        <v>9083</v>
      </c>
      <c r="B12306" s="2">
        <v>1894.1184000000001</v>
      </c>
      <c r="C12306">
        <f>COUNTIFS(A:A,A12306,B:B,-1*B12306)</f>
        <v>0</v>
      </c>
    </row>
    <row r="12307" spans="1:3" ht="14.5" x14ac:dyDescent="0.35">
      <c r="A12307" s="1" t="s">
        <v>9084</v>
      </c>
      <c r="B12307" s="2">
        <v>1229.0052000000001</v>
      </c>
      <c r="C12307">
        <f>COUNTIFS(A:A,A12307,B:B,-1*B12307)</f>
        <v>0</v>
      </c>
    </row>
    <row r="12308" spans="1:3" ht="14.5" x14ac:dyDescent="0.35">
      <c r="A12308" s="1" t="s">
        <v>9085</v>
      </c>
      <c r="B12308" s="2">
        <v>2370.9632999999999</v>
      </c>
      <c r="C12308">
        <f>COUNTIFS(A:A,A12308,B:B,-1*B12308)</f>
        <v>0</v>
      </c>
    </row>
    <row r="12309" spans="1:3" ht="14.5" x14ac:dyDescent="0.35">
      <c r="A12309" s="1" t="s">
        <v>9086</v>
      </c>
      <c r="B12309" s="2">
        <v>940.05889999999999</v>
      </c>
      <c r="C12309">
        <f>COUNTIFS(A:A,A12309,B:B,-1*B12309)</f>
        <v>0</v>
      </c>
    </row>
    <row r="12310" spans="1:3" ht="14.5" x14ac:dyDescent="0.35">
      <c r="A12310" s="1" t="s">
        <v>9087</v>
      </c>
      <c r="B12310" s="2">
        <v>1541.5672</v>
      </c>
      <c r="C12310">
        <f>COUNTIFS(A:A,A12310,B:B,-1*B12310)</f>
        <v>0</v>
      </c>
    </row>
    <row r="12311" spans="1:3" ht="14.5" x14ac:dyDescent="0.35">
      <c r="A12311" s="1" t="s">
        <v>9087</v>
      </c>
      <c r="B12311" s="2">
        <v>1467.1683</v>
      </c>
      <c r="C12311">
        <f>COUNTIFS(A:A,A12311,B:B,-1*B12311)</f>
        <v>0</v>
      </c>
    </row>
    <row r="12312" spans="1:3" ht="14.5" x14ac:dyDescent="0.35">
      <c r="A12312" s="1" t="s">
        <v>9088</v>
      </c>
      <c r="B12312" s="2">
        <v>4849.5199000000002</v>
      </c>
      <c r="C12312">
        <f>COUNTIFS(A:A,A12312,B:B,-1*B12312)</f>
        <v>0</v>
      </c>
    </row>
    <row r="12313" spans="1:3" ht="14.5" x14ac:dyDescent="0.35">
      <c r="A12313" s="1" t="s">
        <v>9088</v>
      </c>
      <c r="B12313" s="2">
        <v>8263.7911999999997</v>
      </c>
      <c r="C12313">
        <f>COUNTIFS(A:A,A12313,B:B,-1*B12313)</f>
        <v>0</v>
      </c>
    </row>
    <row r="12314" spans="1:3" ht="14.5" x14ac:dyDescent="0.35">
      <c r="A12314" s="1" t="s">
        <v>9089</v>
      </c>
      <c r="B12314" s="2">
        <v>1247.4464</v>
      </c>
      <c r="C12314">
        <f>COUNTIFS(A:A,A12314,B:B,-1*B12314)</f>
        <v>0</v>
      </c>
    </row>
    <row r="12315" spans="1:3" ht="14.5" x14ac:dyDescent="0.35">
      <c r="A12315" s="1" t="s">
        <v>9089</v>
      </c>
      <c r="B12315" s="2">
        <v>355.17009999999999</v>
      </c>
      <c r="C12315">
        <f>COUNTIFS(A:A,A12315,B:B,-1*B12315)</f>
        <v>0</v>
      </c>
    </row>
    <row r="12316" spans="1:3" ht="14.5" x14ac:dyDescent="0.35">
      <c r="A12316" s="1" t="s">
        <v>9090</v>
      </c>
      <c r="B12316" s="2">
        <v>4129.5441000000001</v>
      </c>
      <c r="C12316">
        <f>COUNTIFS(A:A,A12316,B:B,-1*B12316)</f>
        <v>0</v>
      </c>
    </row>
    <row r="12317" spans="1:3" ht="14.5" x14ac:dyDescent="0.35">
      <c r="A12317" s="1" t="s">
        <v>9090</v>
      </c>
      <c r="B12317" s="2">
        <v>3362.7303000000002</v>
      </c>
      <c r="C12317">
        <f>COUNTIFS(A:A,A12317,B:B,-1*B12317)</f>
        <v>0</v>
      </c>
    </row>
    <row r="12318" spans="1:3" ht="14.5" x14ac:dyDescent="0.35">
      <c r="A12318" s="1" t="s">
        <v>9091</v>
      </c>
      <c r="B12318" s="2">
        <v>904.71</v>
      </c>
      <c r="C12318">
        <f>COUNTIFS(A:A,A12318,B:B,-1*B12318)</f>
        <v>0</v>
      </c>
    </row>
    <row r="12319" spans="1:3" ht="14.5" x14ac:dyDescent="0.35">
      <c r="A12319" s="1" t="s">
        <v>9092</v>
      </c>
      <c r="B12319" s="2">
        <v>2427.8200000000002</v>
      </c>
      <c r="C12319">
        <f>COUNTIFS(A:A,A12319,B:B,-1*B12319)</f>
        <v>0</v>
      </c>
    </row>
    <row r="12320" spans="1:3" ht="14.5" x14ac:dyDescent="0.35">
      <c r="A12320" s="1" t="s">
        <v>9093</v>
      </c>
      <c r="B12320" s="2">
        <v>767.98009999999999</v>
      </c>
      <c r="C12320">
        <f>COUNTIFS(A:A,A12320,B:B,-1*B12320)</f>
        <v>0</v>
      </c>
    </row>
    <row r="12321" spans="1:3" ht="14.5" x14ac:dyDescent="0.35">
      <c r="A12321" s="1" t="s">
        <v>9094</v>
      </c>
      <c r="B12321" s="2">
        <v>2854.9686000000002</v>
      </c>
      <c r="C12321">
        <f>COUNTIFS(A:A,A12321,B:B,-1*B12321)</f>
        <v>0</v>
      </c>
    </row>
    <row r="12322" spans="1:3" ht="14.5" x14ac:dyDescent="0.35">
      <c r="A12322" s="1" t="s">
        <v>9094</v>
      </c>
      <c r="B12322" s="2">
        <v>2746.3861000000002</v>
      </c>
      <c r="C12322">
        <f>COUNTIFS(A:A,A12322,B:B,-1*B12322)</f>
        <v>0</v>
      </c>
    </row>
    <row r="12323" spans="1:3" ht="14.5" x14ac:dyDescent="0.35">
      <c r="A12323" s="1" t="s">
        <v>9094</v>
      </c>
      <c r="B12323" s="2">
        <v>2049.5365999999999</v>
      </c>
      <c r="C12323">
        <f>COUNTIFS(A:A,A12323,B:B,-1*B12323)</f>
        <v>0</v>
      </c>
    </row>
    <row r="12324" spans="1:3" ht="14.5" x14ac:dyDescent="0.35">
      <c r="A12324" s="1" t="s">
        <v>9095</v>
      </c>
      <c r="B12324" s="2">
        <v>1248.3568</v>
      </c>
      <c r="C12324">
        <f>COUNTIFS(A:A,A12324,B:B,-1*B12324)</f>
        <v>0</v>
      </c>
    </row>
    <row r="12325" spans="1:3" ht="14.5" x14ac:dyDescent="0.35">
      <c r="A12325" s="1" t="s">
        <v>9095</v>
      </c>
      <c r="B12325" s="2">
        <v>810.89359999999999</v>
      </c>
      <c r="C12325">
        <f>COUNTIFS(A:A,A12325,B:B,-1*B12325)</f>
        <v>0</v>
      </c>
    </row>
    <row r="12326" spans="1:3" ht="14.5" x14ac:dyDescent="0.35">
      <c r="A12326" s="1" t="s">
        <v>9095</v>
      </c>
      <c r="B12326" s="2">
        <v>475.45100000000002</v>
      </c>
      <c r="C12326">
        <f>COUNTIFS(A:A,A12326,B:B,-1*B12326)</f>
        <v>0</v>
      </c>
    </row>
    <row r="12327" spans="1:3" ht="14.5" x14ac:dyDescent="0.35">
      <c r="A12327" s="1" t="s">
        <v>9096</v>
      </c>
      <c r="B12327" s="2">
        <v>5415.5460000000003</v>
      </c>
      <c r="C12327">
        <f>COUNTIFS(A:A,A12327,B:B,-1*B12327)</f>
        <v>0</v>
      </c>
    </row>
    <row r="12328" spans="1:3" ht="14.5" x14ac:dyDescent="0.35">
      <c r="A12328" s="1" t="s">
        <v>9096</v>
      </c>
      <c r="B12328" s="2">
        <v>1355.9169999999999</v>
      </c>
      <c r="C12328">
        <f>COUNTIFS(A:A,A12328,B:B,-1*B12328)</f>
        <v>0</v>
      </c>
    </row>
    <row r="12329" spans="1:3" ht="14.5" x14ac:dyDescent="0.35">
      <c r="A12329" s="1" t="s">
        <v>9097</v>
      </c>
      <c r="B12329" s="2">
        <v>986.6123</v>
      </c>
      <c r="C12329">
        <f>COUNTIFS(A:A,A12329,B:B,-1*B12329)</f>
        <v>0</v>
      </c>
    </row>
    <row r="12330" spans="1:3" ht="14.5" x14ac:dyDescent="0.35">
      <c r="A12330" s="1" t="s">
        <v>9098</v>
      </c>
      <c r="B12330" s="2">
        <v>503.46359999999999</v>
      </c>
      <c r="C12330">
        <f>COUNTIFS(A:A,A12330,B:B,-1*B12330)</f>
        <v>0</v>
      </c>
    </row>
    <row r="12331" spans="1:3" ht="14.5" x14ac:dyDescent="0.35">
      <c r="A12331" s="1" t="s">
        <v>9099</v>
      </c>
      <c r="B12331" s="2">
        <v>12797.4748</v>
      </c>
      <c r="C12331">
        <f>COUNTIFS(A:A,A12331,B:B,-1*B12331)</f>
        <v>0</v>
      </c>
    </row>
    <row r="12332" spans="1:3" ht="14.5" x14ac:dyDescent="0.35">
      <c r="A12332" s="1" t="s">
        <v>9099</v>
      </c>
      <c r="B12332" s="2">
        <v>5109.9022999999997</v>
      </c>
      <c r="C12332">
        <f>COUNTIFS(A:A,A12332,B:B,-1*B12332)</f>
        <v>0</v>
      </c>
    </row>
    <row r="12333" spans="1:3" ht="14.5" x14ac:dyDescent="0.35">
      <c r="A12333" s="1" t="s">
        <v>9099</v>
      </c>
      <c r="B12333" s="2">
        <v>4477.0240000000003</v>
      </c>
      <c r="C12333">
        <f>COUNTIFS(A:A,A12333,B:B,-1*B12333)</f>
        <v>0</v>
      </c>
    </row>
    <row r="12334" spans="1:3" ht="14.5" x14ac:dyDescent="0.35">
      <c r="A12334" s="1" t="s">
        <v>9099</v>
      </c>
      <c r="B12334" s="2">
        <v>1884.2532000000001</v>
      </c>
      <c r="C12334">
        <f>COUNTIFS(A:A,A12334,B:B,-1*B12334)</f>
        <v>0</v>
      </c>
    </row>
    <row r="12335" spans="1:3" ht="14.5" x14ac:dyDescent="0.35">
      <c r="A12335" s="1" t="s">
        <v>9100</v>
      </c>
      <c r="B12335" s="2">
        <v>1493.5281</v>
      </c>
      <c r="C12335">
        <f>COUNTIFS(A:A,A12335,B:B,-1*B12335)</f>
        <v>0</v>
      </c>
    </row>
    <row r="12336" spans="1:3" ht="14.5" x14ac:dyDescent="0.35">
      <c r="A12336" s="1" t="s">
        <v>9100</v>
      </c>
      <c r="B12336" s="2">
        <v>1655.4</v>
      </c>
      <c r="C12336">
        <f>COUNTIFS(A:A,A12336,B:B,-1*B12336)</f>
        <v>0</v>
      </c>
    </row>
    <row r="12337" spans="1:3" ht="14.5" x14ac:dyDescent="0.35">
      <c r="A12337" s="1" t="s">
        <v>9101</v>
      </c>
      <c r="B12337" s="2">
        <v>1998.6220000000001</v>
      </c>
      <c r="C12337">
        <f>COUNTIFS(A:A,A12337,B:B,-1*B12337)</f>
        <v>0</v>
      </c>
    </row>
    <row r="12338" spans="1:3" ht="14.5" x14ac:dyDescent="0.35">
      <c r="A12338" s="1" t="s">
        <v>9102</v>
      </c>
      <c r="B12338" s="2">
        <v>2587.5059999999999</v>
      </c>
      <c r="C12338">
        <f>COUNTIFS(A:A,A12338,B:B,-1*B12338)</f>
        <v>0</v>
      </c>
    </row>
    <row r="12339" spans="1:3" ht="14.5" x14ac:dyDescent="0.35">
      <c r="A12339" s="1" t="s">
        <v>9103</v>
      </c>
      <c r="B12339" s="2">
        <v>2360.5154000000002</v>
      </c>
      <c r="C12339">
        <f>COUNTIFS(A:A,A12339,B:B,-1*B12339)</f>
        <v>0</v>
      </c>
    </row>
    <row r="12340" spans="1:3" ht="14.5" x14ac:dyDescent="0.35">
      <c r="A12340" s="1" t="s">
        <v>9103</v>
      </c>
      <c r="B12340" s="2">
        <v>2574.1080000000002</v>
      </c>
      <c r="C12340">
        <f>COUNTIFS(A:A,A12340,B:B,-1*B12340)</f>
        <v>0</v>
      </c>
    </row>
    <row r="12341" spans="1:3" ht="14.5" x14ac:dyDescent="0.35">
      <c r="A12341" s="1" t="s">
        <v>9103</v>
      </c>
      <c r="B12341" s="2">
        <v>3169.1086</v>
      </c>
      <c r="C12341">
        <f>COUNTIFS(A:A,A12341,B:B,-1*B12341)</f>
        <v>0</v>
      </c>
    </row>
    <row r="12342" spans="1:3" ht="14.5" x14ac:dyDescent="0.35">
      <c r="A12342" s="1" t="s">
        <v>9104</v>
      </c>
      <c r="B12342" s="2">
        <v>946.40909999999997</v>
      </c>
      <c r="C12342">
        <f>COUNTIFS(A:A,A12342,B:B,-1*B12342)</f>
        <v>0</v>
      </c>
    </row>
    <row r="12343" spans="1:3" ht="14.5" x14ac:dyDescent="0.35">
      <c r="A12343" s="1" t="s">
        <v>9105</v>
      </c>
      <c r="B12343" s="2">
        <v>682.50729999999999</v>
      </c>
      <c r="C12343">
        <f>COUNTIFS(A:A,A12343,B:B,-1*B12343)</f>
        <v>0</v>
      </c>
    </row>
    <row r="12344" spans="1:3" ht="14.5" x14ac:dyDescent="0.35">
      <c r="A12344" s="1" t="s">
        <v>9106</v>
      </c>
      <c r="B12344" s="2">
        <v>631.99400000000003</v>
      </c>
      <c r="C12344">
        <f>COUNTIFS(A:A,A12344,B:B,-1*B12344)</f>
        <v>0</v>
      </c>
    </row>
    <row r="12345" spans="1:3" ht="14.5" x14ac:dyDescent="0.35">
      <c r="A12345" s="1" t="s">
        <v>9107</v>
      </c>
      <c r="B12345" s="2">
        <v>2608.9757</v>
      </c>
      <c r="C12345">
        <f>COUNTIFS(A:A,A12345,B:B,-1*B12345)</f>
        <v>0</v>
      </c>
    </row>
    <row r="12346" spans="1:3" ht="14.5" x14ac:dyDescent="0.35">
      <c r="A12346" s="1" t="s">
        <v>9108</v>
      </c>
      <c r="B12346" s="2">
        <v>3547.3575000000001</v>
      </c>
      <c r="C12346">
        <f>COUNTIFS(A:A,A12346,B:B,-1*B12346)</f>
        <v>0</v>
      </c>
    </row>
    <row r="12347" spans="1:3" ht="14.5" x14ac:dyDescent="0.35">
      <c r="A12347" s="1" t="s">
        <v>9108</v>
      </c>
      <c r="B12347" s="2">
        <v>2019.9682</v>
      </c>
      <c r="C12347">
        <f>COUNTIFS(A:A,A12347,B:B,-1*B12347)</f>
        <v>0</v>
      </c>
    </row>
    <row r="12348" spans="1:3" ht="14.5" x14ac:dyDescent="0.35">
      <c r="A12348" s="1" t="s">
        <v>9109</v>
      </c>
      <c r="B12348" s="2">
        <v>534.75289999999995</v>
      </c>
      <c r="C12348">
        <f>COUNTIFS(A:A,A12348,B:B,-1*B12348)</f>
        <v>0</v>
      </c>
    </row>
    <row r="12349" spans="1:3" ht="14.5" x14ac:dyDescent="0.35">
      <c r="A12349" s="1" t="s">
        <v>9110</v>
      </c>
      <c r="B12349" s="2">
        <v>464.83940000000001</v>
      </c>
      <c r="C12349">
        <f>COUNTIFS(A:A,A12349,B:B,-1*B12349)</f>
        <v>0</v>
      </c>
    </row>
    <row r="12350" spans="1:3" ht="14.5" x14ac:dyDescent="0.35">
      <c r="A12350" s="1" t="s">
        <v>9110</v>
      </c>
      <c r="B12350" s="2">
        <v>251.03530000000001</v>
      </c>
      <c r="C12350">
        <f>COUNTIFS(A:A,A12350,B:B,-1*B12350)</f>
        <v>0</v>
      </c>
    </row>
    <row r="12351" spans="1:3" ht="14.5" x14ac:dyDescent="0.35">
      <c r="A12351" s="1" t="s">
        <v>9111</v>
      </c>
      <c r="B12351" s="2">
        <v>5167.4390999999996</v>
      </c>
      <c r="C12351">
        <f>COUNTIFS(A:A,A12351,B:B,-1*B12351)</f>
        <v>0</v>
      </c>
    </row>
    <row r="12352" spans="1:3" ht="14.5" x14ac:dyDescent="0.35">
      <c r="A12352" s="1" t="s">
        <v>9111</v>
      </c>
      <c r="B12352" s="2">
        <v>2615.5409</v>
      </c>
      <c r="C12352">
        <f>COUNTIFS(A:A,A12352,B:B,-1*B12352)</f>
        <v>0</v>
      </c>
    </row>
    <row r="12353" spans="1:3" ht="14.5" x14ac:dyDescent="0.35">
      <c r="A12353" s="1" t="s">
        <v>9112</v>
      </c>
      <c r="B12353" s="2">
        <v>2386.0155</v>
      </c>
      <c r="C12353">
        <f>COUNTIFS(A:A,A12353,B:B,-1*B12353)</f>
        <v>0</v>
      </c>
    </row>
    <row r="12354" spans="1:3" ht="14.5" x14ac:dyDescent="0.35">
      <c r="A12354" s="1" t="s">
        <v>9112</v>
      </c>
      <c r="B12354" s="2">
        <v>1427.04</v>
      </c>
      <c r="C12354">
        <f>COUNTIFS(A:A,A12354,B:B,-1*B12354)</f>
        <v>0</v>
      </c>
    </row>
    <row r="12355" spans="1:3" ht="14.5" x14ac:dyDescent="0.35">
      <c r="A12355" s="1" t="s">
        <v>9113</v>
      </c>
      <c r="B12355" s="2">
        <v>821.60339999999997</v>
      </c>
      <c r="C12355">
        <f>COUNTIFS(A:A,A12355,B:B,-1*B12355)</f>
        <v>0</v>
      </c>
    </row>
    <row r="12356" spans="1:3" ht="14.5" x14ac:dyDescent="0.35">
      <c r="A12356" s="1" t="s">
        <v>9113</v>
      </c>
      <c r="B12356" s="2">
        <v>580.47019999999998</v>
      </c>
      <c r="C12356">
        <f>COUNTIFS(A:A,A12356,B:B,-1*B12356)</f>
        <v>0</v>
      </c>
    </row>
    <row r="12357" spans="1:3" ht="14.5" x14ac:dyDescent="0.35">
      <c r="A12357" s="1" t="s">
        <v>9114</v>
      </c>
      <c r="B12357" s="2">
        <v>1310.8841</v>
      </c>
      <c r="C12357">
        <f>COUNTIFS(A:A,A12357,B:B,-1*B12357)</f>
        <v>0</v>
      </c>
    </row>
    <row r="12358" spans="1:3" ht="14.5" x14ac:dyDescent="0.35">
      <c r="A12358" s="1" t="s">
        <v>9115</v>
      </c>
      <c r="B12358" s="2">
        <v>819.3433</v>
      </c>
      <c r="C12358">
        <f>COUNTIFS(A:A,A12358,B:B,-1*B12358)</f>
        <v>0</v>
      </c>
    </row>
    <row r="12359" spans="1:3" ht="14.5" x14ac:dyDescent="0.35">
      <c r="A12359" s="1" t="s">
        <v>9116</v>
      </c>
      <c r="B12359" s="2">
        <v>1170.0053</v>
      </c>
      <c r="C12359">
        <f>COUNTIFS(A:A,A12359,B:B,-1*B12359)</f>
        <v>0</v>
      </c>
    </row>
    <row r="12360" spans="1:3" ht="14.5" x14ac:dyDescent="0.35">
      <c r="A12360" s="1" t="s">
        <v>9117</v>
      </c>
      <c r="B12360" s="2">
        <v>1885.2023999999999</v>
      </c>
      <c r="C12360">
        <f>COUNTIFS(A:A,A12360,B:B,-1*B12360)</f>
        <v>0</v>
      </c>
    </row>
    <row r="12361" spans="1:3" ht="14.5" x14ac:dyDescent="0.35">
      <c r="A12361" s="1" t="s">
        <v>9118</v>
      </c>
      <c r="B12361" s="2">
        <v>1751.0878</v>
      </c>
      <c r="C12361">
        <f>COUNTIFS(A:A,A12361,B:B,-1*B12361)</f>
        <v>0</v>
      </c>
    </row>
    <row r="12362" spans="1:3" ht="14.5" x14ac:dyDescent="0.35">
      <c r="A12362" s="1" t="s">
        <v>9119</v>
      </c>
      <c r="B12362" s="2">
        <v>844.83730000000003</v>
      </c>
      <c r="C12362">
        <f>COUNTIFS(A:A,A12362,B:B,-1*B12362)</f>
        <v>0</v>
      </c>
    </row>
    <row r="12363" spans="1:3" ht="14.5" x14ac:dyDescent="0.35">
      <c r="A12363" s="1" t="s">
        <v>9120</v>
      </c>
      <c r="B12363" s="2">
        <v>5078.1940999999997</v>
      </c>
      <c r="C12363">
        <f>COUNTIFS(A:A,A12363,B:B,-1*B12363)</f>
        <v>0</v>
      </c>
    </row>
    <row r="12364" spans="1:3" ht="14.5" x14ac:dyDescent="0.35">
      <c r="A12364" s="1" t="s">
        <v>9120</v>
      </c>
      <c r="B12364" s="2">
        <v>1774.08</v>
      </c>
      <c r="C12364">
        <f>COUNTIFS(A:A,A12364,B:B,-1*B12364)</f>
        <v>0</v>
      </c>
    </row>
    <row r="12365" spans="1:3" ht="14.5" x14ac:dyDescent="0.35">
      <c r="A12365" s="1" t="s">
        <v>9120</v>
      </c>
      <c r="B12365" s="2">
        <v>1481.9592</v>
      </c>
      <c r="C12365">
        <f>COUNTIFS(A:A,A12365,B:B,-1*B12365)</f>
        <v>0</v>
      </c>
    </row>
    <row r="12366" spans="1:3" ht="14.5" x14ac:dyDescent="0.35">
      <c r="A12366" s="1" t="s">
        <v>9121</v>
      </c>
      <c r="B12366" s="2">
        <v>2135.3960000000002</v>
      </c>
      <c r="C12366">
        <f>COUNTIFS(A:A,A12366,B:B,-1*B12366)</f>
        <v>0</v>
      </c>
    </row>
    <row r="12367" spans="1:3" ht="14.5" x14ac:dyDescent="0.35">
      <c r="A12367" s="1" t="s">
        <v>9122</v>
      </c>
      <c r="B12367" s="2">
        <v>676.35919999999999</v>
      </c>
      <c r="C12367">
        <f>COUNTIFS(A:A,A12367,B:B,-1*B12367)</f>
        <v>0</v>
      </c>
    </row>
    <row r="12368" spans="1:3" ht="14.5" x14ac:dyDescent="0.35">
      <c r="A12368" s="1" t="s">
        <v>9122</v>
      </c>
      <c r="B12368" s="2">
        <v>695.74080000000004</v>
      </c>
      <c r="C12368">
        <f>COUNTIFS(A:A,A12368,B:B,-1*B12368)</f>
        <v>0</v>
      </c>
    </row>
    <row r="12369" spans="1:3" ht="14.5" x14ac:dyDescent="0.35">
      <c r="A12369" s="1" t="s">
        <v>9122</v>
      </c>
      <c r="B12369" s="2">
        <v>5761.3283000000001</v>
      </c>
      <c r="C12369">
        <f>COUNTIFS(A:A,A12369,B:B,-1*B12369)</f>
        <v>0</v>
      </c>
    </row>
    <row r="12370" spans="1:3" ht="14.5" x14ac:dyDescent="0.35">
      <c r="A12370" s="1" t="s">
        <v>9122</v>
      </c>
      <c r="B12370" s="2">
        <v>1504.4501</v>
      </c>
      <c r="C12370">
        <f>COUNTIFS(A:A,A12370,B:B,-1*B12370)</f>
        <v>0</v>
      </c>
    </row>
    <row r="12371" spans="1:3" ht="14.5" x14ac:dyDescent="0.35">
      <c r="A12371" s="1" t="s">
        <v>9123</v>
      </c>
      <c r="B12371" s="2">
        <v>9941.1427000000003</v>
      </c>
      <c r="C12371">
        <f>COUNTIFS(A:A,A12371,B:B,-1*B12371)</f>
        <v>0</v>
      </c>
    </row>
    <row r="12372" spans="1:3" ht="14.5" x14ac:dyDescent="0.35">
      <c r="A12372" s="1" t="s">
        <v>9124</v>
      </c>
      <c r="B12372" s="2">
        <v>514.98479999999995</v>
      </c>
      <c r="C12372">
        <f>COUNTIFS(A:A,A12372,B:B,-1*B12372)</f>
        <v>0</v>
      </c>
    </row>
    <row r="12373" spans="1:3" ht="14.5" x14ac:dyDescent="0.35">
      <c r="A12373" s="1" t="s">
        <v>9125</v>
      </c>
      <c r="B12373" s="2">
        <v>4098.4354000000003</v>
      </c>
      <c r="C12373">
        <f>COUNTIFS(A:A,A12373,B:B,-1*B12373)</f>
        <v>0</v>
      </c>
    </row>
    <row r="12374" spans="1:3" ht="14.5" x14ac:dyDescent="0.35">
      <c r="A12374" s="1" t="s">
        <v>9126</v>
      </c>
      <c r="B12374" s="2">
        <v>2052.5963999999999</v>
      </c>
      <c r="C12374">
        <f>COUNTIFS(A:A,A12374,B:B,-1*B12374)</f>
        <v>0</v>
      </c>
    </row>
    <row r="12375" spans="1:3" ht="14.5" x14ac:dyDescent="0.35">
      <c r="A12375" s="1" t="s">
        <v>9127</v>
      </c>
      <c r="B12375" s="2">
        <v>1237.2647999999999</v>
      </c>
      <c r="C12375">
        <f>COUNTIFS(A:A,A12375,B:B,-1*B12375)</f>
        <v>0</v>
      </c>
    </row>
    <row r="12376" spans="1:3" ht="14.5" x14ac:dyDescent="0.35">
      <c r="A12376" s="1" t="s">
        <v>9128</v>
      </c>
      <c r="B12376" s="2">
        <v>1909.7478000000001</v>
      </c>
      <c r="C12376">
        <f>COUNTIFS(A:A,A12376,B:B,-1*B12376)</f>
        <v>0</v>
      </c>
    </row>
    <row r="12377" spans="1:3" ht="14.5" x14ac:dyDescent="0.35">
      <c r="A12377" s="1" t="s">
        <v>9129</v>
      </c>
      <c r="B12377" s="2">
        <v>6950.0605999999998</v>
      </c>
      <c r="C12377">
        <f>COUNTIFS(A:A,A12377,B:B,-1*B12377)</f>
        <v>0</v>
      </c>
    </row>
    <row r="12378" spans="1:3" ht="14.5" x14ac:dyDescent="0.35">
      <c r="A12378" s="1" t="s">
        <v>9129</v>
      </c>
      <c r="B12378" s="2">
        <v>4285.1796000000004</v>
      </c>
      <c r="C12378">
        <f>COUNTIFS(A:A,A12378,B:B,-1*B12378)</f>
        <v>0</v>
      </c>
    </row>
    <row r="12379" spans="1:3" ht="14.5" x14ac:dyDescent="0.35">
      <c r="A12379" s="1" t="s">
        <v>9130</v>
      </c>
      <c r="B12379" s="2">
        <v>751.30139999999994</v>
      </c>
      <c r="C12379">
        <f>COUNTIFS(A:A,A12379,B:B,-1*B12379)</f>
        <v>0</v>
      </c>
    </row>
    <row r="12380" spans="1:3" ht="14.5" x14ac:dyDescent="0.35">
      <c r="A12380" s="1" t="s">
        <v>9130</v>
      </c>
      <c r="B12380" s="2">
        <v>860.64620000000002</v>
      </c>
      <c r="C12380">
        <f>COUNTIFS(A:A,A12380,B:B,-1*B12380)</f>
        <v>0</v>
      </c>
    </row>
    <row r="12381" spans="1:3" ht="14.5" x14ac:dyDescent="0.35">
      <c r="A12381" s="1" t="s">
        <v>9131</v>
      </c>
      <c r="B12381" s="2">
        <v>1309.3339000000001</v>
      </c>
      <c r="C12381">
        <f>COUNTIFS(A:A,A12381,B:B,-1*B12381)</f>
        <v>0</v>
      </c>
    </row>
    <row r="12382" spans="1:3" ht="14.5" x14ac:dyDescent="0.35">
      <c r="A12382" s="1" t="s">
        <v>9132</v>
      </c>
      <c r="B12382" s="2">
        <v>1153.1338000000001</v>
      </c>
      <c r="C12382">
        <f>COUNTIFS(A:A,A12382,B:B,-1*B12382)</f>
        <v>0</v>
      </c>
    </row>
    <row r="12383" spans="1:3" ht="14.5" x14ac:dyDescent="0.35">
      <c r="A12383" s="1" t="s">
        <v>9133</v>
      </c>
      <c r="B12383" s="2">
        <v>2545.7872000000002</v>
      </c>
      <c r="C12383">
        <f>COUNTIFS(A:A,A12383,B:B,-1*B12383)</f>
        <v>0</v>
      </c>
    </row>
    <row r="12384" spans="1:3" ht="14.5" x14ac:dyDescent="0.35">
      <c r="A12384" s="1" t="s">
        <v>9134</v>
      </c>
      <c r="B12384" s="2">
        <v>2133.5473000000002</v>
      </c>
      <c r="C12384">
        <f>COUNTIFS(A:A,A12384,B:B,-1*B12384)</f>
        <v>0</v>
      </c>
    </row>
    <row r="12385" spans="1:3" ht="14.5" x14ac:dyDescent="0.35">
      <c r="A12385" s="1" t="s">
        <v>9135</v>
      </c>
      <c r="B12385" s="2">
        <v>3714.5745000000002</v>
      </c>
      <c r="C12385">
        <f>COUNTIFS(A:A,A12385,B:B,-1*B12385)</f>
        <v>0</v>
      </c>
    </row>
    <row r="12386" spans="1:3" ht="14.5" x14ac:dyDescent="0.35">
      <c r="A12386" s="1" t="s">
        <v>9136</v>
      </c>
      <c r="B12386" s="2">
        <v>4322.5902999999998</v>
      </c>
      <c r="C12386">
        <f>COUNTIFS(A:A,A12386,B:B,-1*B12386)</f>
        <v>0</v>
      </c>
    </row>
    <row r="12387" spans="1:3" ht="14.5" x14ac:dyDescent="0.35">
      <c r="A12387" s="1" t="s">
        <v>9137</v>
      </c>
      <c r="B12387" s="2">
        <v>1692.0406</v>
      </c>
      <c r="C12387">
        <f>COUNTIFS(A:A,A12387,B:B,-1*B12387)</f>
        <v>0</v>
      </c>
    </row>
    <row r="12388" spans="1:3" ht="14.5" x14ac:dyDescent="0.35">
      <c r="A12388" s="1" t="s">
        <v>9138</v>
      </c>
      <c r="B12388" s="2">
        <v>2883.6125999999999</v>
      </c>
      <c r="C12388">
        <f>COUNTIFS(A:A,A12388,B:B,-1*B12388)</f>
        <v>0</v>
      </c>
    </row>
    <row r="12389" spans="1:3" ht="14.5" x14ac:dyDescent="0.35">
      <c r="A12389" s="1" t="s">
        <v>9139</v>
      </c>
      <c r="B12389" s="2">
        <v>1335.5272</v>
      </c>
      <c r="C12389">
        <f>COUNTIFS(A:A,A12389,B:B,-1*B12389)</f>
        <v>0</v>
      </c>
    </row>
    <row r="12390" spans="1:3" ht="14.5" x14ac:dyDescent="0.35">
      <c r="A12390" s="1" t="s">
        <v>9140</v>
      </c>
      <c r="B12390" s="2">
        <v>2379.1170000000002</v>
      </c>
      <c r="C12390">
        <f>COUNTIFS(A:A,A12390,B:B,-1*B12390)</f>
        <v>0</v>
      </c>
    </row>
    <row r="12391" spans="1:3" ht="14.5" x14ac:dyDescent="0.35">
      <c r="A12391" s="1" t="s">
        <v>9141</v>
      </c>
      <c r="B12391" s="2">
        <v>1187.4655</v>
      </c>
      <c r="C12391">
        <f>COUNTIFS(A:A,A12391,B:B,-1*B12391)</f>
        <v>0</v>
      </c>
    </row>
    <row r="12392" spans="1:3" ht="14.5" x14ac:dyDescent="0.35">
      <c r="A12392" s="1" t="s">
        <v>9142</v>
      </c>
      <c r="B12392" s="2">
        <v>2017.0033000000001</v>
      </c>
      <c r="C12392">
        <f>COUNTIFS(A:A,A12392,B:B,-1*B12392)</f>
        <v>0</v>
      </c>
    </row>
    <row r="12393" spans="1:3" ht="14.5" x14ac:dyDescent="0.35">
      <c r="A12393" s="1" t="s">
        <v>9143</v>
      </c>
      <c r="B12393" s="2">
        <v>3730.8299000000002</v>
      </c>
      <c r="C12393">
        <f>COUNTIFS(A:A,A12393,B:B,-1*B12393)</f>
        <v>0</v>
      </c>
    </row>
    <row r="12394" spans="1:3" ht="14.5" x14ac:dyDescent="0.35">
      <c r="A12394" s="1" t="s">
        <v>9144</v>
      </c>
      <c r="B12394" s="2">
        <v>5131.8191999999999</v>
      </c>
      <c r="C12394">
        <f>COUNTIFS(A:A,A12394,B:B,-1*B12394)</f>
        <v>0</v>
      </c>
    </row>
    <row r="12395" spans="1:3" ht="14.5" x14ac:dyDescent="0.35">
      <c r="A12395" s="1" t="s">
        <v>9144</v>
      </c>
      <c r="B12395" s="2">
        <v>2428.8553999999999</v>
      </c>
      <c r="C12395">
        <f>COUNTIFS(A:A,A12395,B:B,-1*B12395)</f>
        <v>0</v>
      </c>
    </row>
    <row r="12396" spans="1:3" ht="14.5" x14ac:dyDescent="0.35">
      <c r="A12396" s="1" t="s">
        <v>9144</v>
      </c>
      <c r="B12396" s="2">
        <v>2064.7435</v>
      </c>
      <c r="C12396">
        <f>COUNTIFS(A:A,A12396,B:B,-1*B12396)</f>
        <v>0</v>
      </c>
    </row>
    <row r="12397" spans="1:3" ht="14.5" x14ac:dyDescent="0.35">
      <c r="A12397" s="1" t="s">
        <v>9145</v>
      </c>
      <c r="B12397" s="2">
        <v>1729.7411999999999</v>
      </c>
      <c r="C12397">
        <f>COUNTIFS(A:A,A12397,B:B,-1*B12397)</f>
        <v>0</v>
      </c>
    </row>
    <row r="12398" spans="1:3" ht="14.5" x14ac:dyDescent="0.35">
      <c r="A12398" s="1" t="s">
        <v>9146</v>
      </c>
      <c r="B12398" s="2">
        <v>1831.1560999999999</v>
      </c>
      <c r="C12398">
        <f>COUNTIFS(A:A,A12398,B:B,-1*B12398)</f>
        <v>0</v>
      </c>
    </row>
    <row r="12399" spans="1:3" ht="14.5" x14ac:dyDescent="0.35">
      <c r="A12399" s="1" t="s">
        <v>9147</v>
      </c>
      <c r="B12399" s="2">
        <v>2348.3742999999999</v>
      </c>
      <c r="C12399">
        <f>COUNTIFS(A:A,A12399,B:B,-1*B12399)</f>
        <v>0</v>
      </c>
    </row>
    <row r="12400" spans="1:3" ht="14.5" x14ac:dyDescent="0.35">
      <c r="A12400" s="1" t="s">
        <v>9148</v>
      </c>
      <c r="B12400" s="2">
        <v>1036.6398999999999</v>
      </c>
      <c r="C12400">
        <f>COUNTIFS(A:A,A12400,B:B,-1*B12400)</f>
        <v>0</v>
      </c>
    </row>
    <row r="12401" spans="1:3" ht="14.5" x14ac:dyDescent="0.35">
      <c r="A12401" s="1" t="s">
        <v>9149</v>
      </c>
      <c r="B12401" s="2">
        <v>1537.6075000000001</v>
      </c>
      <c r="C12401">
        <f>COUNTIFS(A:A,A12401,B:B,-1*B12401)</f>
        <v>0</v>
      </c>
    </row>
    <row r="12402" spans="1:3" ht="14.5" x14ac:dyDescent="0.35">
      <c r="A12402" s="1" t="s">
        <v>9149</v>
      </c>
      <c r="B12402" s="2">
        <v>2456.2860000000001</v>
      </c>
      <c r="C12402">
        <f>COUNTIFS(A:A,A12402,B:B,-1*B12402)</f>
        <v>0</v>
      </c>
    </row>
    <row r="12403" spans="1:3" ht="14.5" x14ac:dyDescent="0.35">
      <c r="A12403" s="1" t="s">
        <v>9150</v>
      </c>
      <c r="B12403" s="2">
        <v>1772.4646</v>
      </c>
      <c r="C12403">
        <f>COUNTIFS(A:A,A12403,B:B,-1*B12403)</f>
        <v>0</v>
      </c>
    </row>
    <row r="12404" spans="1:3" ht="14.5" x14ac:dyDescent="0.35">
      <c r="A12404" s="1" t="s">
        <v>9151</v>
      </c>
      <c r="B12404" s="2">
        <v>2310.4537</v>
      </c>
      <c r="C12404">
        <f>COUNTIFS(A:A,A12404,B:B,-1*B12404)</f>
        <v>0</v>
      </c>
    </row>
    <row r="12405" spans="1:3" ht="14.5" x14ac:dyDescent="0.35">
      <c r="A12405" s="1" t="s">
        <v>9152</v>
      </c>
      <c r="B12405" s="2">
        <v>2091.0515</v>
      </c>
      <c r="C12405">
        <f>COUNTIFS(A:A,A12405,B:B,-1*B12405)</f>
        <v>0</v>
      </c>
    </row>
    <row r="12406" spans="1:3" ht="14.5" x14ac:dyDescent="0.35">
      <c r="A12406" s="1" t="s">
        <v>9153</v>
      </c>
      <c r="B12406" s="2">
        <v>1728.4668999999999</v>
      </c>
      <c r="C12406">
        <f>COUNTIFS(A:A,A12406,B:B,-1*B12406)</f>
        <v>0</v>
      </c>
    </row>
    <row r="12407" spans="1:3" ht="14.5" x14ac:dyDescent="0.35">
      <c r="A12407" s="1" t="s">
        <v>9154</v>
      </c>
      <c r="B12407" s="2">
        <v>4688.6225999999997</v>
      </c>
      <c r="C12407">
        <f>COUNTIFS(A:A,A12407,B:B,-1*B12407)</f>
        <v>0</v>
      </c>
    </row>
    <row r="12408" spans="1:3" ht="14.5" x14ac:dyDescent="0.35">
      <c r="A12408" s="1" t="s">
        <v>9155</v>
      </c>
      <c r="B12408" s="2">
        <v>3032.7685999999999</v>
      </c>
      <c r="C12408">
        <f>COUNTIFS(A:A,A12408,B:B,-1*B12408)</f>
        <v>0</v>
      </c>
    </row>
    <row r="12409" spans="1:3" ht="14.5" x14ac:dyDescent="0.35">
      <c r="A12409" s="1" t="s">
        <v>9155</v>
      </c>
      <c r="B12409" s="2">
        <v>4789.7318999999998</v>
      </c>
      <c r="C12409">
        <f>COUNTIFS(A:A,A12409,B:B,-1*B12409)</f>
        <v>0</v>
      </c>
    </row>
    <row r="12410" spans="1:3" ht="14.5" x14ac:dyDescent="0.35">
      <c r="A12410" s="1" t="s">
        <v>9156</v>
      </c>
      <c r="B12410" s="2">
        <v>2065.7939000000001</v>
      </c>
      <c r="C12410">
        <f>COUNTIFS(A:A,A12410,B:B,-1*B12410)</f>
        <v>0</v>
      </c>
    </row>
    <row r="12411" spans="1:3" ht="14.5" x14ac:dyDescent="0.35">
      <c r="A12411" s="1" t="s">
        <v>9157</v>
      </c>
      <c r="B12411" s="2">
        <v>1651.0944</v>
      </c>
      <c r="C12411">
        <f>COUNTIFS(A:A,A12411,B:B,-1*B12411)</f>
        <v>0</v>
      </c>
    </row>
    <row r="12412" spans="1:3" ht="14.5" x14ac:dyDescent="0.35">
      <c r="A12412" s="1" t="s">
        <v>9158</v>
      </c>
      <c r="B12412" s="2">
        <v>1346.4086</v>
      </c>
      <c r="C12412">
        <f>COUNTIFS(A:A,A12412,B:B,-1*B12412)</f>
        <v>0</v>
      </c>
    </row>
    <row r="12413" spans="1:3" ht="14.5" x14ac:dyDescent="0.35">
      <c r="A12413" s="1" t="s">
        <v>9159</v>
      </c>
      <c r="B12413" s="2">
        <v>1890.1327000000001</v>
      </c>
      <c r="C12413">
        <f>COUNTIFS(A:A,A12413,B:B,-1*B12413)</f>
        <v>0</v>
      </c>
    </row>
    <row r="12414" spans="1:3" ht="14.5" x14ac:dyDescent="0.35">
      <c r="A12414" s="1" t="s">
        <v>9159</v>
      </c>
      <c r="B12414" s="2">
        <v>2690.3181</v>
      </c>
      <c r="C12414">
        <f>COUNTIFS(A:A,A12414,B:B,-1*B12414)</f>
        <v>0</v>
      </c>
    </row>
    <row r="12415" spans="1:3" ht="14.5" x14ac:dyDescent="0.35">
      <c r="A12415" s="1" t="s">
        <v>9160</v>
      </c>
      <c r="B12415" s="2">
        <v>1473.3221000000001</v>
      </c>
      <c r="C12415">
        <f>COUNTIFS(A:A,A12415,B:B,-1*B12415)</f>
        <v>0</v>
      </c>
    </row>
    <row r="12416" spans="1:3" ht="14.5" x14ac:dyDescent="0.35">
      <c r="A12416" s="1" t="s">
        <v>9160</v>
      </c>
      <c r="B12416" s="2">
        <v>2419.6637999999998</v>
      </c>
      <c r="C12416">
        <f>COUNTIFS(A:A,A12416,B:B,-1*B12416)</f>
        <v>0</v>
      </c>
    </row>
    <row r="12417" spans="1:3" ht="14.5" x14ac:dyDescent="0.35">
      <c r="A12417" s="1" t="s">
        <v>9161</v>
      </c>
      <c r="B12417" s="2">
        <v>6124.3847999999998</v>
      </c>
      <c r="C12417">
        <f>COUNTIFS(A:A,A12417,B:B,-1*B12417)</f>
        <v>0</v>
      </c>
    </row>
    <row r="12418" spans="1:3" ht="14.5" x14ac:dyDescent="0.35">
      <c r="A12418" s="1" t="s">
        <v>9161</v>
      </c>
      <c r="B12418" s="2">
        <v>3107.0965000000001</v>
      </c>
      <c r="C12418">
        <f>COUNTIFS(A:A,A12418,B:B,-1*B12418)</f>
        <v>0</v>
      </c>
    </row>
    <row r="12419" spans="1:3" ht="14.5" x14ac:dyDescent="0.35">
      <c r="A12419" s="1" t="s">
        <v>9162</v>
      </c>
      <c r="B12419" s="2">
        <v>1264.2467999999999</v>
      </c>
      <c r="C12419">
        <f>COUNTIFS(A:A,A12419,B:B,-1*B12419)</f>
        <v>0</v>
      </c>
    </row>
    <row r="12420" spans="1:3" ht="14.5" x14ac:dyDescent="0.35">
      <c r="A12420" s="1" t="s">
        <v>9162</v>
      </c>
      <c r="B12420" s="2">
        <v>1567.1203</v>
      </c>
      <c r="C12420">
        <f>COUNTIFS(A:A,A12420,B:B,-1*B12420)</f>
        <v>0</v>
      </c>
    </row>
    <row r="12421" spans="1:3" ht="14.5" x14ac:dyDescent="0.35">
      <c r="A12421" s="1" t="s">
        <v>9163</v>
      </c>
      <c r="B12421" s="2">
        <v>2044.5074</v>
      </c>
      <c r="C12421">
        <f>COUNTIFS(A:A,A12421,B:B,-1*B12421)</f>
        <v>0</v>
      </c>
    </row>
    <row r="12422" spans="1:3" ht="14.5" x14ac:dyDescent="0.35">
      <c r="A12422" s="1" t="s">
        <v>9164</v>
      </c>
      <c r="B12422" s="2">
        <v>2974.7401</v>
      </c>
      <c r="C12422">
        <f>COUNTIFS(A:A,A12422,B:B,-1*B12422)</f>
        <v>0</v>
      </c>
    </row>
    <row r="12423" spans="1:3" ht="14.5" x14ac:dyDescent="0.35">
      <c r="A12423" s="1" t="s">
        <v>9165</v>
      </c>
      <c r="B12423" s="2">
        <v>6724.7209000000003</v>
      </c>
      <c r="C12423">
        <f>COUNTIFS(A:A,A12423,B:B,-1*B12423)</f>
        <v>0</v>
      </c>
    </row>
    <row r="12424" spans="1:3" ht="14.5" x14ac:dyDescent="0.35">
      <c r="A12424" s="1" t="s">
        <v>9166</v>
      </c>
      <c r="B12424" s="2">
        <v>2877.8272000000002</v>
      </c>
      <c r="C12424">
        <f>COUNTIFS(A:A,A12424,B:B,-1*B12424)</f>
        <v>0</v>
      </c>
    </row>
    <row r="12425" spans="1:3" ht="14.5" x14ac:dyDescent="0.35">
      <c r="A12425" s="1" t="s">
        <v>9166</v>
      </c>
      <c r="B12425" s="2">
        <v>2900.7289999999998</v>
      </c>
      <c r="C12425">
        <f>COUNTIFS(A:A,A12425,B:B,-1*B12425)</f>
        <v>0</v>
      </c>
    </row>
    <row r="12426" spans="1:3" ht="14.5" x14ac:dyDescent="0.35">
      <c r="A12426" s="1" t="s">
        <v>9167</v>
      </c>
      <c r="B12426" s="2">
        <v>2127.4016000000001</v>
      </c>
      <c r="C12426">
        <f>COUNTIFS(A:A,A12426,B:B,-1*B12426)</f>
        <v>0</v>
      </c>
    </row>
    <row r="12427" spans="1:3" ht="14.5" x14ac:dyDescent="0.35">
      <c r="A12427" s="1" t="s">
        <v>9168</v>
      </c>
      <c r="B12427" s="2">
        <v>3421.4079999999999</v>
      </c>
      <c r="C12427">
        <f>COUNTIFS(A:A,A12427,B:B,-1*B12427)</f>
        <v>0</v>
      </c>
    </row>
    <row r="12428" spans="1:3" ht="14.5" x14ac:dyDescent="0.35">
      <c r="A12428" s="1" t="s">
        <v>9168</v>
      </c>
      <c r="B12428" s="2">
        <v>2070.4387999999999</v>
      </c>
      <c r="C12428">
        <f>COUNTIFS(A:A,A12428,B:B,-1*B12428)</f>
        <v>0</v>
      </c>
    </row>
    <row r="12429" spans="1:3" ht="14.5" x14ac:dyDescent="0.35">
      <c r="A12429" s="1" t="s">
        <v>9168</v>
      </c>
      <c r="B12429" s="2">
        <v>3714.4468999999999</v>
      </c>
      <c r="C12429">
        <f>COUNTIFS(A:A,A12429,B:B,-1*B12429)</f>
        <v>0</v>
      </c>
    </row>
    <row r="12430" spans="1:3" ht="14.5" x14ac:dyDescent="0.35">
      <c r="A12430" s="1" t="s">
        <v>9168</v>
      </c>
      <c r="B12430" s="2">
        <v>1723.5781999999999</v>
      </c>
      <c r="C12430">
        <f>COUNTIFS(A:A,A12430,B:B,-1*B12430)</f>
        <v>0</v>
      </c>
    </row>
    <row r="12431" spans="1:3" ht="14.5" x14ac:dyDescent="0.35">
      <c r="A12431" s="1" t="s">
        <v>9169</v>
      </c>
      <c r="B12431" s="2">
        <v>2987.7943</v>
      </c>
      <c r="C12431">
        <f>COUNTIFS(A:A,A12431,B:B,-1*B12431)</f>
        <v>0</v>
      </c>
    </row>
    <row r="12432" spans="1:3" ht="14.5" x14ac:dyDescent="0.35">
      <c r="A12432" s="1" t="s">
        <v>9169</v>
      </c>
      <c r="B12432" s="2">
        <v>1652.4490000000001</v>
      </c>
      <c r="C12432">
        <f>COUNTIFS(A:A,A12432,B:B,-1*B12432)</f>
        <v>0</v>
      </c>
    </row>
    <row r="12433" spans="1:3" ht="14.5" x14ac:dyDescent="0.35">
      <c r="A12433" s="1" t="s">
        <v>9170</v>
      </c>
      <c r="B12433" s="2">
        <v>2171.0435000000002</v>
      </c>
      <c r="C12433">
        <f>COUNTIFS(A:A,A12433,B:B,-1*B12433)</f>
        <v>0</v>
      </c>
    </row>
    <row r="12434" spans="1:3" ht="14.5" x14ac:dyDescent="0.35">
      <c r="A12434" s="1" t="s">
        <v>9171</v>
      </c>
      <c r="B12434" s="2">
        <v>976.61969999999997</v>
      </c>
      <c r="C12434">
        <f>COUNTIFS(A:A,A12434,B:B,-1*B12434)</f>
        <v>0</v>
      </c>
    </row>
    <row r="12435" spans="1:3" ht="14.5" x14ac:dyDescent="0.35">
      <c r="A12435" s="1" t="s">
        <v>9171</v>
      </c>
      <c r="B12435" s="2">
        <v>612.23050000000001</v>
      </c>
      <c r="C12435">
        <f>COUNTIFS(A:A,A12435,B:B,-1*B12435)</f>
        <v>0</v>
      </c>
    </row>
    <row r="12436" spans="1:3" ht="14.5" x14ac:dyDescent="0.35">
      <c r="A12436" s="1" t="s">
        <v>9172</v>
      </c>
      <c r="B12436" s="2">
        <v>4302.7834999999995</v>
      </c>
      <c r="C12436">
        <f>COUNTIFS(A:A,A12436,B:B,-1*B12436)</f>
        <v>0</v>
      </c>
    </row>
    <row r="12437" spans="1:3" ht="14.5" x14ac:dyDescent="0.35">
      <c r="A12437" s="1" t="s">
        <v>9172</v>
      </c>
      <c r="B12437" s="2">
        <v>5049.6368000000002</v>
      </c>
      <c r="C12437">
        <f>COUNTIFS(A:A,A12437,B:B,-1*B12437)</f>
        <v>0</v>
      </c>
    </row>
    <row r="12438" spans="1:3" ht="14.5" x14ac:dyDescent="0.35">
      <c r="A12438" s="1" t="s">
        <v>9173</v>
      </c>
      <c r="B12438" s="2">
        <v>3156.3957999999998</v>
      </c>
      <c r="C12438">
        <f>COUNTIFS(A:A,A12438,B:B,-1*B12438)</f>
        <v>0</v>
      </c>
    </row>
    <row r="12439" spans="1:3" ht="14.5" x14ac:dyDescent="0.35">
      <c r="A12439" s="1" t="s">
        <v>9173</v>
      </c>
      <c r="B12439" s="2">
        <v>7354.3055000000004</v>
      </c>
      <c r="C12439">
        <f>COUNTIFS(A:A,A12439,B:B,-1*B12439)</f>
        <v>0</v>
      </c>
    </row>
    <row r="12440" spans="1:3" ht="14.5" x14ac:dyDescent="0.35">
      <c r="A12440" s="1" t="s">
        <v>9174</v>
      </c>
      <c r="B12440" s="2">
        <v>3749.5052000000001</v>
      </c>
      <c r="C12440">
        <f>COUNTIFS(A:A,A12440,B:B,-1*B12440)</f>
        <v>0</v>
      </c>
    </row>
    <row r="12441" spans="1:3" ht="14.5" x14ac:dyDescent="0.35">
      <c r="A12441" s="1" t="s">
        <v>9174</v>
      </c>
      <c r="B12441" s="2">
        <v>6286.7390999999998</v>
      </c>
      <c r="C12441">
        <f>COUNTIFS(A:A,A12441,B:B,-1*B12441)</f>
        <v>0</v>
      </c>
    </row>
    <row r="12442" spans="1:3" ht="14.5" x14ac:dyDescent="0.35">
      <c r="A12442" s="1" t="s">
        <v>9175</v>
      </c>
      <c r="B12442" s="2">
        <v>3317.2298000000001</v>
      </c>
      <c r="C12442">
        <f>COUNTIFS(A:A,A12442,B:B,-1*B12442)</f>
        <v>0</v>
      </c>
    </row>
    <row r="12443" spans="1:3" ht="14.5" x14ac:dyDescent="0.35">
      <c r="A12443" s="1" t="s">
        <v>9176</v>
      </c>
      <c r="B12443" s="2">
        <v>1360.3970999999999</v>
      </c>
      <c r="C12443">
        <f>COUNTIFS(A:A,A12443,B:B,-1*B12443)</f>
        <v>0</v>
      </c>
    </row>
    <row r="12444" spans="1:3" ht="14.5" x14ac:dyDescent="0.35">
      <c r="A12444" s="1" t="s">
        <v>9176</v>
      </c>
      <c r="B12444" s="2">
        <v>689.76120000000003</v>
      </c>
      <c r="C12444">
        <f>COUNTIFS(A:A,A12444,B:B,-1*B12444)</f>
        <v>0</v>
      </c>
    </row>
    <row r="12445" spans="1:3" ht="14.5" x14ac:dyDescent="0.35">
      <c r="A12445" s="1" t="s">
        <v>9177</v>
      </c>
      <c r="B12445" s="2">
        <v>966.57370000000003</v>
      </c>
      <c r="C12445">
        <f>COUNTIFS(A:A,A12445,B:B,-1*B12445)</f>
        <v>0</v>
      </c>
    </row>
    <row r="12446" spans="1:3" ht="14.5" x14ac:dyDescent="0.35">
      <c r="A12446" s="1" t="s">
        <v>9178</v>
      </c>
      <c r="B12446" s="2">
        <v>1988.9014999999999</v>
      </c>
      <c r="C12446">
        <f>COUNTIFS(A:A,A12446,B:B,-1*B12446)</f>
        <v>0</v>
      </c>
    </row>
    <row r="12447" spans="1:3" ht="14.5" x14ac:dyDescent="0.35">
      <c r="A12447" s="1" t="s">
        <v>9178</v>
      </c>
      <c r="B12447" s="2">
        <v>2242.5342999999998</v>
      </c>
      <c r="C12447">
        <f>COUNTIFS(A:A,A12447,B:B,-1*B12447)</f>
        <v>0</v>
      </c>
    </row>
    <row r="12448" spans="1:3" ht="14.5" x14ac:dyDescent="0.35">
      <c r="A12448" s="1" t="s">
        <v>9179</v>
      </c>
      <c r="B12448" s="2">
        <v>770.38990000000001</v>
      </c>
      <c r="C12448">
        <f>COUNTIFS(A:A,A12448,B:B,-1*B12448)</f>
        <v>0</v>
      </c>
    </row>
    <row r="12449" spans="1:3" ht="14.5" x14ac:dyDescent="0.35">
      <c r="A12449" s="1" t="s">
        <v>9180</v>
      </c>
      <c r="B12449" s="2">
        <v>1210.9204</v>
      </c>
      <c r="C12449">
        <f>COUNTIFS(A:A,A12449,B:B,-1*B12449)</f>
        <v>0</v>
      </c>
    </row>
    <row r="12450" spans="1:3" ht="14.5" x14ac:dyDescent="0.35">
      <c r="A12450" s="1" t="s">
        <v>9181</v>
      </c>
      <c r="B12450" s="2">
        <v>1279.1669999999999</v>
      </c>
      <c r="C12450">
        <f>COUNTIFS(A:A,A12450,B:B,-1*B12450)</f>
        <v>0</v>
      </c>
    </row>
    <row r="12451" spans="1:3" ht="14.5" x14ac:dyDescent="0.35">
      <c r="A12451" s="1" t="s">
        <v>9182</v>
      </c>
      <c r="B12451" s="2">
        <v>1774.2949000000001</v>
      </c>
      <c r="C12451">
        <f>COUNTIFS(A:A,A12451,B:B,-1*B12451)</f>
        <v>0</v>
      </c>
    </row>
    <row r="12452" spans="1:3" ht="14.5" x14ac:dyDescent="0.35">
      <c r="A12452" s="1" t="s">
        <v>9183</v>
      </c>
      <c r="B12452" s="2">
        <v>975.02940000000001</v>
      </c>
      <c r="C12452">
        <f>COUNTIFS(A:A,A12452,B:B,-1*B12452)</f>
        <v>0</v>
      </c>
    </row>
    <row r="12453" spans="1:3" ht="14.5" x14ac:dyDescent="0.35">
      <c r="A12453" s="1" t="s">
        <v>9184</v>
      </c>
      <c r="B12453" s="2">
        <v>542.55650000000003</v>
      </c>
      <c r="C12453">
        <f>COUNTIFS(A:A,A12453,B:B,-1*B12453)</f>
        <v>0</v>
      </c>
    </row>
    <row r="12454" spans="1:3" ht="14.5" x14ac:dyDescent="0.35">
      <c r="A12454" s="1" t="s">
        <v>9184</v>
      </c>
      <c r="B12454" s="2">
        <v>2231.3452000000002</v>
      </c>
      <c r="C12454">
        <f>COUNTIFS(A:A,A12454,B:B,-1*B12454)</f>
        <v>0</v>
      </c>
    </row>
    <row r="12455" spans="1:3" ht="14.5" x14ac:dyDescent="0.35">
      <c r="A12455" s="1" t="s">
        <v>9184</v>
      </c>
      <c r="B12455" s="2">
        <v>350.322</v>
      </c>
      <c r="C12455">
        <f>COUNTIFS(A:A,A12455,B:B,-1*B12455)</f>
        <v>0</v>
      </c>
    </row>
    <row r="12456" spans="1:3" ht="14.5" x14ac:dyDescent="0.35">
      <c r="A12456" s="1" t="s">
        <v>9184</v>
      </c>
      <c r="B12456" s="2">
        <v>2811.8834999999999</v>
      </c>
      <c r="C12456">
        <f>COUNTIFS(A:A,A12456,B:B,-1*B12456)</f>
        <v>0</v>
      </c>
    </row>
    <row r="12457" spans="1:3" ht="14.5" x14ac:dyDescent="0.35">
      <c r="A12457" s="1" t="s">
        <v>9184</v>
      </c>
      <c r="B12457" s="2">
        <v>468.80520000000001</v>
      </c>
      <c r="C12457">
        <f>COUNTIFS(A:A,A12457,B:B,-1*B12457)</f>
        <v>0</v>
      </c>
    </row>
    <row r="12458" spans="1:3" ht="14.5" x14ac:dyDescent="0.35">
      <c r="A12458" s="1" t="s">
        <v>9185</v>
      </c>
      <c r="B12458" s="2">
        <v>1359.9513999999999</v>
      </c>
      <c r="C12458">
        <f>COUNTIFS(A:A,A12458,B:B,-1*B12458)</f>
        <v>0</v>
      </c>
    </row>
    <row r="12459" spans="1:3" ht="14.5" x14ac:dyDescent="0.35">
      <c r="A12459" s="1" t="s">
        <v>9185</v>
      </c>
      <c r="B12459" s="2">
        <v>1239.6422</v>
      </c>
      <c r="C12459">
        <f>COUNTIFS(A:A,A12459,B:B,-1*B12459)</f>
        <v>0</v>
      </c>
    </row>
    <row r="12460" spans="1:3" ht="14.5" x14ac:dyDescent="0.35">
      <c r="A12460" s="1" t="s">
        <v>9186</v>
      </c>
      <c r="B12460" s="2">
        <v>2019.6999000000001</v>
      </c>
      <c r="C12460">
        <f>COUNTIFS(A:A,A12460,B:B,-1*B12460)</f>
        <v>0</v>
      </c>
    </row>
    <row r="12461" spans="1:3" ht="14.5" x14ac:dyDescent="0.35">
      <c r="A12461" s="1" t="s">
        <v>9187</v>
      </c>
      <c r="B12461" s="2">
        <v>9248.0609999999997</v>
      </c>
      <c r="C12461">
        <f>COUNTIFS(A:A,A12461,B:B,-1*B12461)</f>
        <v>0</v>
      </c>
    </row>
    <row r="12462" spans="1:3" ht="14.5" x14ac:dyDescent="0.35">
      <c r="A12462" s="1" t="s">
        <v>9187</v>
      </c>
      <c r="B12462" s="2">
        <v>228.27340000000001</v>
      </c>
      <c r="C12462">
        <f>COUNTIFS(A:A,A12462,B:B,-1*B12462)</f>
        <v>0</v>
      </c>
    </row>
    <row r="12463" spans="1:3" ht="14.5" x14ac:dyDescent="0.35">
      <c r="A12463" s="1" t="s">
        <v>9188</v>
      </c>
      <c r="B12463" s="2">
        <v>1707.4828</v>
      </c>
      <c r="C12463">
        <f>COUNTIFS(A:A,A12463,B:B,-1*B12463)</f>
        <v>0</v>
      </c>
    </row>
    <row r="12464" spans="1:3" ht="14.5" x14ac:dyDescent="0.35">
      <c r="A12464" s="1" t="s">
        <v>9188</v>
      </c>
      <c r="B12464" s="2">
        <v>1009.3425999999999</v>
      </c>
      <c r="C12464">
        <f>COUNTIFS(A:A,A12464,B:B,-1*B12464)</f>
        <v>0</v>
      </c>
    </row>
    <row r="12465" spans="1:3" ht="14.5" x14ac:dyDescent="0.35">
      <c r="A12465" s="1" t="s">
        <v>9189</v>
      </c>
      <c r="B12465" s="2">
        <v>2188.8640999999998</v>
      </c>
      <c r="C12465">
        <f>COUNTIFS(A:A,A12465,B:B,-1*B12465)</f>
        <v>0</v>
      </c>
    </row>
    <row r="12466" spans="1:3" ht="14.5" x14ac:dyDescent="0.35">
      <c r="A12466" s="1" t="s">
        <v>9189</v>
      </c>
      <c r="B12466" s="2">
        <v>752.59839999999997</v>
      </c>
      <c r="C12466">
        <f>COUNTIFS(A:A,A12466,B:B,-1*B12466)</f>
        <v>0</v>
      </c>
    </row>
    <row r="12467" spans="1:3" ht="14.5" x14ac:dyDescent="0.35">
      <c r="A12467" s="1" t="s">
        <v>9190</v>
      </c>
      <c r="B12467" s="2">
        <v>2670.0360999999998</v>
      </c>
      <c r="C12467">
        <f>COUNTIFS(A:A,A12467,B:B,-1*B12467)</f>
        <v>0</v>
      </c>
    </row>
    <row r="12468" spans="1:3" ht="14.5" x14ac:dyDescent="0.35">
      <c r="A12468" s="1" t="s">
        <v>9190</v>
      </c>
      <c r="B12468" s="2">
        <v>901.72209999999995</v>
      </c>
      <c r="C12468">
        <f>COUNTIFS(A:A,A12468,B:B,-1*B12468)</f>
        <v>0</v>
      </c>
    </row>
    <row r="12469" spans="1:3" ht="14.5" x14ac:dyDescent="0.35">
      <c r="A12469" s="1" t="s">
        <v>9190</v>
      </c>
      <c r="B12469" s="2">
        <v>630.29750000000001</v>
      </c>
      <c r="C12469">
        <f>COUNTIFS(A:A,A12469,B:B,-1*B12469)</f>
        <v>0</v>
      </c>
    </row>
    <row r="12470" spans="1:3" ht="14.5" x14ac:dyDescent="0.35">
      <c r="A12470" s="1" t="s">
        <v>9190</v>
      </c>
      <c r="B12470" s="2">
        <v>611.77949999999998</v>
      </c>
      <c r="C12470">
        <f>COUNTIFS(A:A,A12470,B:B,-1*B12470)</f>
        <v>0</v>
      </c>
    </row>
    <row r="12471" spans="1:3" ht="14.5" x14ac:dyDescent="0.35">
      <c r="A12471" s="1" t="s">
        <v>9190</v>
      </c>
      <c r="B12471" s="2">
        <v>1111.3204000000001</v>
      </c>
      <c r="C12471">
        <f>COUNTIFS(A:A,A12471,B:B,-1*B12471)</f>
        <v>0</v>
      </c>
    </row>
    <row r="12472" spans="1:3" ht="14.5" x14ac:dyDescent="0.35">
      <c r="A12472" s="1" t="s">
        <v>9191</v>
      </c>
      <c r="B12472" s="2">
        <v>7109.8571000000002</v>
      </c>
      <c r="C12472">
        <f>COUNTIFS(A:A,A12472,B:B,-1*B12472)</f>
        <v>0</v>
      </c>
    </row>
    <row r="12473" spans="1:3" ht="14.5" x14ac:dyDescent="0.35">
      <c r="A12473" s="1" t="s">
        <v>9192</v>
      </c>
      <c r="B12473" s="2">
        <v>2424.3991999999998</v>
      </c>
      <c r="C12473">
        <f>COUNTIFS(A:A,A12473,B:B,-1*B12473)</f>
        <v>0</v>
      </c>
    </row>
    <row r="12474" spans="1:3" ht="14.5" x14ac:dyDescent="0.35">
      <c r="A12474" s="1" t="s">
        <v>9192</v>
      </c>
      <c r="B12474" s="2">
        <v>961.65160000000003</v>
      </c>
      <c r="C12474">
        <f>COUNTIFS(A:A,A12474,B:B,-1*B12474)</f>
        <v>0</v>
      </c>
    </row>
    <row r="12475" spans="1:3" ht="14.5" x14ac:dyDescent="0.35">
      <c r="A12475" s="1" t="s">
        <v>9193</v>
      </c>
      <c r="B12475" s="2">
        <v>1007.3792</v>
      </c>
      <c r="C12475">
        <f>COUNTIFS(A:A,A12475,B:B,-1*B12475)</f>
        <v>0</v>
      </c>
    </row>
    <row r="12476" spans="1:3" ht="14.5" x14ac:dyDescent="0.35">
      <c r="A12476" s="1" t="s">
        <v>9193</v>
      </c>
      <c r="B12476" s="2">
        <v>1184.3407999999999</v>
      </c>
      <c r="C12476">
        <f>COUNTIFS(A:A,A12476,B:B,-1*B12476)</f>
        <v>0</v>
      </c>
    </row>
    <row r="12477" spans="1:3" ht="14.5" x14ac:dyDescent="0.35">
      <c r="A12477" s="1" t="s">
        <v>9193</v>
      </c>
      <c r="B12477" s="2">
        <v>877.20950000000005</v>
      </c>
      <c r="C12477">
        <f>COUNTIFS(A:A,A12477,B:B,-1*B12477)</f>
        <v>0</v>
      </c>
    </row>
    <row r="12478" spans="1:3" ht="14.5" x14ac:dyDescent="0.35">
      <c r="A12478" s="1" t="s">
        <v>9193</v>
      </c>
      <c r="B12478" s="2">
        <v>495.14819999999997</v>
      </c>
      <c r="C12478">
        <f>COUNTIFS(A:A,A12478,B:B,-1*B12478)</f>
        <v>0</v>
      </c>
    </row>
    <row r="12479" spans="1:3" ht="14.5" x14ac:dyDescent="0.35">
      <c r="A12479" s="1" t="s">
        <v>9194</v>
      </c>
      <c r="B12479" s="2">
        <v>6474.5279</v>
      </c>
      <c r="C12479">
        <f>COUNTIFS(A:A,A12479,B:B,-1*B12479)</f>
        <v>0</v>
      </c>
    </row>
    <row r="12480" spans="1:3" ht="14.5" x14ac:dyDescent="0.35">
      <c r="A12480" s="1" t="s">
        <v>9195</v>
      </c>
      <c r="B12480" s="2">
        <v>2728.5401999999999</v>
      </c>
      <c r="C12480">
        <f>COUNTIFS(A:A,A12480,B:B,-1*B12480)</f>
        <v>0</v>
      </c>
    </row>
    <row r="12481" spans="1:3" ht="14.5" x14ac:dyDescent="0.35">
      <c r="A12481" s="1" t="s">
        <v>9195</v>
      </c>
      <c r="B12481" s="2">
        <v>1917.9091000000001</v>
      </c>
      <c r="C12481">
        <f>COUNTIFS(A:A,A12481,B:B,-1*B12481)</f>
        <v>0</v>
      </c>
    </row>
    <row r="12482" spans="1:3" ht="14.5" x14ac:dyDescent="0.35">
      <c r="A12482" s="1" t="s">
        <v>9196</v>
      </c>
      <c r="B12482" s="2">
        <v>1010.0207</v>
      </c>
      <c r="C12482">
        <f>COUNTIFS(A:A,A12482,B:B,-1*B12482)</f>
        <v>0</v>
      </c>
    </row>
    <row r="12483" spans="1:3" ht="14.5" x14ac:dyDescent="0.35">
      <c r="A12483" s="1" t="s">
        <v>9197</v>
      </c>
      <c r="B12483" s="2">
        <v>2467.2080999999998</v>
      </c>
      <c r="C12483">
        <f>COUNTIFS(A:A,A12483,B:B,-1*B12483)</f>
        <v>0</v>
      </c>
    </row>
    <row r="12484" spans="1:3" ht="14.5" x14ac:dyDescent="0.35">
      <c r="A12484" s="1" t="s">
        <v>9197</v>
      </c>
      <c r="B12484" s="2">
        <v>1045.9754</v>
      </c>
      <c r="C12484">
        <f>COUNTIFS(A:A,A12484,B:B,-1*B12484)</f>
        <v>0</v>
      </c>
    </row>
    <row r="12485" spans="1:3" ht="14.5" x14ac:dyDescent="0.35">
      <c r="A12485" s="1" t="s">
        <v>9198</v>
      </c>
      <c r="B12485" s="2">
        <v>8418.7083999999995</v>
      </c>
      <c r="C12485">
        <f>COUNTIFS(A:A,A12485,B:B,-1*B12485)</f>
        <v>0</v>
      </c>
    </row>
    <row r="12486" spans="1:3" ht="14.5" x14ac:dyDescent="0.35">
      <c r="A12486" s="1" t="s">
        <v>9199</v>
      </c>
      <c r="B12486" s="2">
        <v>2496.3287999999998</v>
      </c>
      <c r="C12486">
        <f>COUNTIFS(A:A,A12486,B:B,-1*B12486)</f>
        <v>0</v>
      </c>
    </row>
    <row r="12487" spans="1:3" ht="14.5" x14ac:dyDescent="0.35">
      <c r="A12487" s="1" t="s">
        <v>9200</v>
      </c>
      <c r="B12487" s="2">
        <v>3580.3069</v>
      </c>
      <c r="C12487">
        <f>COUNTIFS(A:A,A12487,B:B,-1*B12487)</f>
        <v>0</v>
      </c>
    </row>
    <row r="12488" spans="1:3" ht="14.5" x14ac:dyDescent="0.35">
      <c r="A12488" s="1" t="s">
        <v>9200</v>
      </c>
      <c r="B12488" s="2">
        <v>3625.9182999999998</v>
      </c>
      <c r="C12488">
        <f>COUNTIFS(A:A,A12488,B:B,-1*B12488)</f>
        <v>0</v>
      </c>
    </row>
    <row r="12489" spans="1:3" ht="14.5" x14ac:dyDescent="0.35">
      <c r="A12489" s="1" t="s">
        <v>9201</v>
      </c>
      <c r="B12489" s="2">
        <v>4875.0603000000001</v>
      </c>
      <c r="C12489">
        <f>COUNTIFS(A:A,A12489,B:B,-1*B12489)</f>
        <v>0</v>
      </c>
    </row>
    <row r="12490" spans="1:3" ht="14.5" x14ac:dyDescent="0.35">
      <c r="A12490" s="1" t="s">
        <v>9202</v>
      </c>
      <c r="B12490" s="2">
        <v>1113.0696</v>
      </c>
      <c r="C12490">
        <f>COUNTIFS(A:A,A12490,B:B,-1*B12490)</f>
        <v>0</v>
      </c>
    </row>
    <row r="12491" spans="1:3" ht="14.5" x14ac:dyDescent="0.35">
      <c r="A12491" s="1" t="s">
        <v>9203</v>
      </c>
      <c r="B12491" s="2">
        <v>2779.5997000000002</v>
      </c>
      <c r="C12491">
        <f>COUNTIFS(A:A,A12491,B:B,-1*B12491)</f>
        <v>0</v>
      </c>
    </row>
    <row r="12492" spans="1:3" ht="14.5" x14ac:dyDescent="0.35">
      <c r="A12492" s="1" t="s">
        <v>9204</v>
      </c>
      <c r="B12492" s="2">
        <v>1516.4163000000001</v>
      </c>
      <c r="C12492">
        <f>COUNTIFS(A:A,A12492,B:B,-1*B12492)</f>
        <v>0</v>
      </c>
    </row>
    <row r="12493" spans="1:3" ht="14.5" x14ac:dyDescent="0.35">
      <c r="A12493" s="1" t="s">
        <v>9205</v>
      </c>
      <c r="B12493" s="2">
        <v>3125.6801</v>
      </c>
      <c r="C12493">
        <f>COUNTIFS(A:A,A12493,B:B,-1*B12493)</f>
        <v>0</v>
      </c>
    </row>
    <row r="12494" spans="1:3" ht="14.5" x14ac:dyDescent="0.35">
      <c r="A12494" s="1" t="s">
        <v>9205</v>
      </c>
      <c r="B12494" s="2">
        <v>1119.0291</v>
      </c>
      <c r="C12494">
        <f>COUNTIFS(A:A,A12494,B:B,-1*B12494)</f>
        <v>0</v>
      </c>
    </row>
    <row r="12495" spans="1:3" ht="14.5" x14ac:dyDescent="0.35">
      <c r="A12495" s="1" t="s">
        <v>9205</v>
      </c>
      <c r="B12495" s="2">
        <v>2820.9886999999999</v>
      </c>
      <c r="C12495">
        <f>COUNTIFS(A:A,A12495,B:B,-1*B12495)</f>
        <v>0</v>
      </c>
    </row>
    <row r="12496" spans="1:3" ht="14.5" x14ac:dyDescent="0.35">
      <c r="A12496" s="1" t="s">
        <v>9206</v>
      </c>
      <c r="B12496" s="2">
        <v>2338.0736999999999</v>
      </c>
      <c r="C12496">
        <f>COUNTIFS(A:A,A12496,B:B,-1*B12496)</f>
        <v>0</v>
      </c>
    </row>
    <row r="12497" spans="1:3" ht="14.5" x14ac:dyDescent="0.35">
      <c r="A12497" s="1" t="s">
        <v>9207</v>
      </c>
      <c r="B12497" s="2">
        <v>7200.8966</v>
      </c>
      <c r="C12497">
        <f>COUNTIFS(A:A,A12497,B:B,-1*B12497)</f>
        <v>0</v>
      </c>
    </row>
    <row r="12498" spans="1:3" ht="14.5" x14ac:dyDescent="0.35">
      <c r="A12498" s="1" t="s">
        <v>9208</v>
      </c>
      <c r="B12498" s="2">
        <v>7446.1183000000001</v>
      </c>
      <c r="C12498">
        <f>COUNTIFS(A:A,A12498,B:B,-1*B12498)</f>
        <v>0</v>
      </c>
    </row>
    <row r="12499" spans="1:3" ht="14.5" x14ac:dyDescent="0.35">
      <c r="A12499" s="1" t="s">
        <v>9209</v>
      </c>
      <c r="B12499" s="2">
        <v>5198.3218999999999</v>
      </c>
      <c r="C12499">
        <f>COUNTIFS(A:A,A12499,B:B,-1*B12499)</f>
        <v>0</v>
      </c>
    </row>
    <row r="12500" spans="1:3" ht="14.5" x14ac:dyDescent="0.35">
      <c r="A12500" s="1" t="s">
        <v>9210</v>
      </c>
      <c r="B12500" s="2">
        <v>4899.0811999999996</v>
      </c>
      <c r="C12500">
        <f>COUNTIFS(A:A,A12500,B:B,-1*B12500)</f>
        <v>0</v>
      </c>
    </row>
    <row r="12501" spans="1:3" ht="14.5" x14ac:dyDescent="0.35">
      <c r="A12501" s="1" t="s">
        <v>9211</v>
      </c>
      <c r="B12501" s="2">
        <v>6182.1311999999998</v>
      </c>
      <c r="C12501">
        <f>COUNTIFS(A:A,A12501,B:B,-1*B12501)</f>
        <v>0</v>
      </c>
    </row>
    <row r="12502" spans="1:3" ht="14.5" x14ac:dyDescent="0.35">
      <c r="A12502" s="1" t="s">
        <v>9212</v>
      </c>
      <c r="B12502" s="2">
        <v>3720.7085000000002</v>
      </c>
      <c r="C12502">
        <f>COUNTIFS(A:A,A12502,B:B,-1*B12502)</f>
        <v>0</v>
      </c>
    </row>
    <row r="12503" spans="1:3" ht="14.5" x14ac:dyDescent="0.35">
      <c r="A12503" s="1" t="s">
        <v>9213</v>
      </c>
      <c r="B12503" s="2">
        <v>2464.7181</v>
      </c>
      <c r="C12503">
        <f>COUNTIFS(A:A,A12503,B:B,-1*B12503)</f>
        <v>0</v>
      </c>
    </row>
    <row r="12504" spans="1:3" ht="14.5" x14ac:dyDescent="0.35">
      <c r="A12504" s="1" t="s">
        <v>9214</v>
      </c>
      <c r="B12504" s="2">
        <v>2736.5989</v>
      </c>
      <c r="C12504">
        <f>COUNTIFS(A:A,A12504,B:B,-1*B12504)</f>
        <v>0</v>
      </c>
    </row>
    <row r="12505" spans="1:3" ht="14.5" x14ac:dyDescent="0.35">
      <c r="A12505" s="1" t="s">
        <v>9215</v>
      </c>
      <c r="B12505" s="2">
        <v>2288.9596000000001</v>
      </c>
      <c r="C12505">
        <f>COUNTIFS(A:A,A12505,B:B,-1*B12505)</f>
        <v>0</v>
      </c>
    </row>
    <row r="12506" spans="1:3" ht="14.5" x14ac:dyDescent="0.35">
      <c r="A12506" s="1" t="s">
        <v>9216</v>
      </c>
      <c r="B12506" s="2">
        <v>943.45650000000001</v>
      </c>
      <c r="C12506">
        <f>COUNTIFS(A:A,A12506,B:B,-1*B12506)</f>
        <v>0</v>
      </c>
    </row>
    <row r="12507" spans="1:3" ht="14.5" x14ac:dyDescent="0.35">
      <c r="A12507" s="1" t="s">
        <v>9217</v>
      </c>
      <c r="B12507" s="2">
        <v>1156.4699000000001</v>
      </c>
      <c r="C12507">
        <f>COUNTIFS(A:A,A12507,B:B,-1*B12507)</f>
        <v>0</v>
      </c>
    </row>
    <row r="12508" spans="1:3" ht="14.5" x14ac:dyDescent="0.35">
      <c r="A12508" s="1" t="s">
        <v>9218</v>
      </c>
      <c r="B12508" s="2">
        <v>1673.8231000000001</v>
      </c>
      <c r="C12508">
        <f>COUNTIFS(A:A,A12508,B:B,-1*B12508)</f>
        <v>0</v>
      </c>
    </row>
    <row r="12509" spans="1:3" ht="14.5" x14ac:dyDescent="0.35">
      <c r="A12509" s="1" t="s">
        <v>9219</v>
      </c>
      <c r="B12509" s="2">
        <v>2184.1509999999998</v>
      </c>
      <c r="C12509">
        <f>COUNTIFS(A:A,A12509,B:B,-1*B12509)</f>
        <v>0</v>
      </c>
    </row>
    <row r="12510" spans="1:3" ht="14.5" x14ac:dyDescent="0.35">
      <c r="A12510" s="1" t="s">
        <v>9220</v>
      </c>
      <c r="B12510" s="2">
        <v>2209.0805999999998</v>
      </c>
      <c r="C12510">
        <f>COUNTIFS(A:A,A12510,B:B,-1*B12510)</f>
        <v>0</v>
      </c>
    </row>
    <row r="12511" spans="1:3" ht="14.5" x14ac:dyDescent="0.35">
      <c r="A12511" s="1" t="s">
        <v>9221</v>
      </c>
      <c r="B12511" s="2">
        <v>734.39</v>
      </c>
      <c r="C12511">
        <f>COUNTIFS(A:A,A12511,B:B,-1*B12511)</f>
        <v>0</v>
      </c>
    </row>
    <row r="12512" spans="1:3" ht="14.5" x14ac:dyDescent="0.35">
      <c r="A12512" s="1" t="s">
        <v>9222</v>
      </c>
      <c r="B12512" s="2">
        <v>2920.9904000000001</v>
      </c>
      <c r="C12512">
        <f>COUNTIFS(A:A,A12512,B:B,-1*B12512)</f>
        <v>0</v>
      </c>
    </row>
    <row r="12513" spans="1:3" ht="14.5" x14ac:dyDescent="0.35">
      <c r="A12513" s="1" t="s">
        <v>9223</v>
      </c>
      <c r="B12513" s="2">
        <v>9395.1708999999992</v>
      </c>
      <c r="C12513">
        <f>COUNTIFS(A:A,A12513,B:B,-1*B12513)</f>
        <v>0</v>
      </c>
    </row>
    <row r="12514" spans="1:3" ht="14.5" x14ac:dyDescent="0.35">
      <c r="A12514" s="1" t="s">
        <v>9224</v>
      </c>
      <c r="B12514" s="2">
        <v>9122.3852000000006</v>
      </c>
      <c r="C12514">
        <f>COUNTIFS(A:A,A12514,B:B,-1*B12514)</f>
        <v>0</v>
      </c>
    </row>
    <row r="12515" spans="1:3" ht="14.5" x14ac:dyDescent="0.35">
      <c r="A12515" s="1" t="s">
        <v>9224</v>
      </c>
      <c r="B12515" s="2">
        <v>-1163.7629999999999</v>
      </c>
      <c r="C12515">
        <f>COUNTIFS(A:A,A12515,B:B,-1*B12515)</f>
        <v>0</v>
      </c>
    </row>
    <row r="12516" spans="1:3" ht="14.5" x14ac:dyDescent="0.35">
      <c r="A12516" s="1" t="s">
        <v>9225</v>
      </c>
      <c r="B12516" s="2">
        <v>2930.8382000000001</v>
      </c>
      <c r="C12516">
        <f>COUNTIFS(A:A,A12516,B:B,-1*B12516)</f>
        <v>0</v>
      </c>
    </row>
    <row r="12517" spans="1:3" ht="14.5" x14ac:dyDescent="0.35">
      <c r="A12517" s="1" t="s">
        <v>9226</v>
      </c>
      <c r="B12517" s="2">
        <v>8233.0205999999998</v>
      </c>
      <c r="C12517">
        <f>COUNTIFS(A:A,A12517,B:B,-1*B12517)</f>
        <v>0</v>
      </c>
    </row>
    <row r="12518" spans="1:3" ht="14.5" x14ac:dyDescent="0.35">
      <c r="A12518" s="1" t="s">
        <v>9227</v>
      </c>
      <c r="B12518" s="2">
        <v>4807.7114000000001</v>
      </c>
      <c r="C12518">
        <f>COUNTIFS(A:A,A12518,B:B,-1*B12518)</f>
        <v>0</v>
      </c>
    </row>
    <row r="12519" spans="1:3" ht="14.5" x14ac:dyDescent="0.35">
      <c r="A12519" s="1" t="s">
        <v>9227</v>
      </c>
      <c r="B12519" s="2">
        <v>-155.381</v>
      </c>
      <c r="C12519">
        <f>COUNTIFS(A:A,A12519,B:B,-1*B12519)</f>
        <v>0</v>
      </c>
    </row>
    <row r="12520" spans="1:3" ht="14.5" x14ac:dyDescent="0.35">
      <c r="A12520" s="1" t="s">
        <v>9228</v>
      </c>
      <c r="B12520" s="2">
        <v>2007.4955</v>
      </c>
      <c r="C12520">
        <f>COUNTIFS(A:A,A12520,B:B,-1*B12520)</f>
        <v>0</v>
      </c>
    </row>
    <row r="12521" spans="1:3" ht="14.5" x14ac:dyDescent="0.35">
      <c r="A12521" s="1" t="s">
        <v>9229</v>
      </c>
      <c r="B12521" s="2">
        <v>1224.954</v>
      </c>
      <c r="C12521">
        <f>COUNTIFS(A:A,A12521,B:B,-1*B12521)</f>
        <v>0</v>
      </c>
    </row>
    <row r="12522" spans="1:3" ht="14.5" x14ac:dyDescent="0.35">
      <c r="A12522" s="1" t="s">
        <v>9230</v>
      </c>
      <c r="B12522" s="2">
        <v>4514.9681</v>
      </c>
      <c r="C12522">
        <f>COUNTIFS(A:A,A12522,B:B,-1*B12522)</f>
        <v>0</v>
      </c>
    </row>
    <row r="12523" spans="1:3" ht="14.5" x14ac:dyDescent="0.35">
      <c r="A12523" s="1" t="s">
        <v>9230</v>
      </c>
      <c r="B12523" s="2">
        <v>-31.400400000000001</v>
      </c>
      <c r="C12523">
        <f>COUNTIFS(A:A,A12523,B:B,-1*B12523)</f>
        <v>0</v>
      </c>
    </row>
    <row r="12524" spans="1:3" ht="14.5" x14ac:dyDescent="0.35">
      <c r="A12524" s="1" t="s">
        <v>9231</v>
      </c>
      <c r="B12524" s="2">
        <v>3403.0263</v>
      </c>
      <c r="C12524">
        <f>COUNTIFS(A:A,A12524,B:B,-1*B12524)</f>
        <v>0</v>
      </c>
    </row>
    <row r="12525" spans="1:3" ht="14.5" x14ac:dyDescent="0.35">
      <c r="A12525" s="1" t="s">
        <v>9232</v>
      </c>
      <c r="B12525" s="2">
        <v>4330.6460999999999</v>
      </c>
      <c r="C12525">
        <f>COUNTIFS(A:A,A12525,B:B,-1*B12525)</f>
        <v>0</v>
      </c>
    </row>
    <row r="12526" spans="1:3" ht="14.5" x14ac:dyDescent="0.35">
      <c r="A12526" s="1" t="s">
        <v>9232</v>
      </c>
      <c r="B12526" s="2">
        <v>2202.2406999999998</v>
      </c>
      <c r="C12526">
        <f>COUNTIFS(A:A,A12526,B:B,-1*B12526)</f>
        <v>0</v>
      </c>
    </row>
    <row r="12527" spans="1:3" ht="14.5" x14ac:dyDescent="0.35">
      <c r="A12527" s="1" t="s">
        <v>9233</v>
      </c>
      <c r="B12527" s="2">
        <v>4334.3459999999995</v>
      </c>
      <c r="C12527">
        <f>COUNTIFS(A:A,A12527,B:B,-1*B12527)</f>
        <v>0</v>
      </c>
    </row>
    <row r="12528" spans="1:3" ht="14.5" x14ac:dyDescent="0.35">
      <c r="A12528" s="1" t="s">
        <v>9234</v>
      </c>
      <c r="B12528" s="2">
        <v>7079.5496000000003</v>
      </c>
      <c r="C12528">
        <f>COUNTIFS(A:A,A12528,B:B,-1*B12528)</f>
        <v>0</v>
      </c>
    </row>
    <row r="12529" spans="1:3" ht="14.5" x14ac:dyDescent="0.35">
      <c r="A12529" s="1" t="s">
        <v>9235</v>
      </c>
      <c r="B12529" s="2">
        <v>2485.9119999999998</v>
      </c>
      <c r="C12529">
        <f>COUNTIFS(A:A,A12529,B:B,-1*B12529)</f>
        <v>0</v>
      </c>
    </row>
    <row r="12530" spans="1:3" ht="14.5" x14ac:dyDescent="0.35">
      <c r="A12530" s="1" t="s">
        <v>9235</v>
      </c>
      <c r="B12530" s="2">
        <v>-55.612499999999997</v>
      </c>
      <c r="C12530">
        <f>COUNTIFS(A:A,A12530,B:B,-1*B12530)</f>
        <v>0</v>
      </c>
    </row>
    <row r="12531" spans="1:3" ht="14.5" x14ac:dyDescent="0.35">
      <c r="A12531" s="1" t="s">
        <v>9236</v>
      </c>
      <c r="B12531" s="2">
        <v>3002.7689</v>
      </c>
      <c r="C12531">
        <f>COUNTIFS(A:A,A12531,B:B,-1*B12531)</f>
        <v>0</v>
      </c>
    </row>
    <row r="12532" spans="1:3" ht="14.5" x14ac:dyDescent="0.35">
      <c r="A12532" s="1" t="s">
        <v>9236</v>
      </c>
      <c r="B12532" s="2">
        <v>2898.57</v>
      </c>
      <c r="C12532">
        <f>COUNTIFS(A:A,A12532,B:B,-1*B12532)</f>
        <v>0</v>
      </c>
    </row>
    <row r="12533" spans="1:3" ht="14.5" x14ac:dyDescent="0.35">
      <c r="A12533" s="1" t="s">
        <v>9237</v>
      </c>
      <c r="B12533" s="2">
        <v>5797.3005000000003</v>
      </c>
      <c r="C12533">
        <f>COUNTIFS(A:A,A12533,B:B,-1*B12533)</f>
        <v>0</v>
      </c>
    </row>
    <row r="12534" spans="1:3" ht="14.5" x14ac:dyDescent="0.35">
      <c r="A12534" s="1" t="s">
        <v>9238</v>
      </c>
      <c r="B12534" s="2">
        <v>8691.5992000000006</v>
      </c>
      <c r="C12534">
        <f>COUNTIFS(A:A,A12534,B:B,-1*B12534)</f>
        <v>0</v>
      </c>
    </row>
    <row r="12535" spans="1:3" ht="14.5" x14ac:dyDescent="0.35">
      <c r="A12535" s="1" t="s">
        <v>9239</v>
      </c>
      <c r="B12535" s="2">
        <v>5555.1981999999998</v>
      </c>
      <c r="C12535">
        <f>COUNTIFS(A:A,A12535,B:B,-1*B12535)</f>
        <v>1</v>
      </c>
    </row>
    <row r="12536" spans="1:3" ht="14.5" x14ac:dyDescent="0.35">
      <c r="A12536" s="1" t="s">
        <v>9239</v>
      </c>
      <c r="B12536" s="2">
        <v>-5555.1981999999998</v>
      </c>
      <c r="C12536">
        <f>COUNTIFS(A:A,A12536,B:B,-1*B12536)</f>
        <v>1</v>
      </c>
    </row>
    <row r="12537" spans="1:3" ht="14.5" x14ac:dyDescent="0.35">
      <c r="A12537" s="1" t="s">
        <v>9239</v>
      </c>
      <c r="B12537" s="2">
        <v>5016.54</v>
      </c>
      <c r="C12537">
        <f>COUNTIFS(A:A,A12537,B:B,-1*B12537)</f>
        <v>0</v>
      </c>
    </row>
    <row r="12538" spans="1:3" ht="14.5" x14ac:dyDescent="0.35">
      <c r="A12538" s="1" t="s">
        <v>9239</v>
      </c>
      <c r="B12538" s="2">
        <v>2339.8220999999999</v>
      </c>
      <c r="C12538">
        <f>COUNTIFS(A:A,A12538,B:B,-1*B12538)</f>
        <v>0</v>
      </c>
    </row>
    <row r="12539" spans="1:3" ht="14.5" x14ac:dyDescent="0.35">
      <c r="A12539" s="1" t="s">
        <v>9240</v>
      </c>
      <c r="B12539" s="2">
        <v>1548.3208</v>
      </c>
      <c r="C12539">
        <f>COUNTIFS(A:A,A12539,B:B,-1*B12539)</f>
        <v>0</v>
      </c>
    </row>
    <row r="12540" spans="1:3" ht="14.5" x14ac:dyDescent="0.35">
      <c r="A12540" s="1" t="s">
        <v>9240</v>
      </c>
      <c r="B12540" s="2">
        <v>-47.575699999999998</v>
      </c>
      <c r="C12540">
        <f>COUNTIFS(A:A,A12540,B:B,-1*B12540)</f>
        <v>0</v>
      </c>
    </row>
    <row r="12541" spans="1:3" ht="14.5" x14ac:dyDescent="0.35">
      <c r="A12541" s="1" t="s">
        <v>9241</v>
      </c>
      <c r="B12541" s="2">
        <v>2648.0816</v>
      </c>
      <c r="C12541">
        <f>COUNTIFS(A:A,A12541,B:B,-1*B12541)</f>
        <v>0</v>
      </c>
    </row>
    <row r="12542" spans="1:3" ht="14.5" x14ac:dyDescent="0.35">
      <c r="A12542" s="1" t="s">
        <v>9242</v>
      </c>
      <c r="B12542" s="2">
        <v>2597.3053</v>
      </c>
      <c r="C12542">
        <f>COUNTIFS(A:A,A12542,B:B,-1*B12542)</f>
        <v>0</v>
      </c>
    </row>
    <row r="12543" spans="1:3" ht="14.5" x14ac:dyDescent="0.35">
      <c r="A12543" s="1" t="s">
        <v>9243</v>
      </c>
      <c r="B12543" s="2">
        <v>6551.3765999999996</v>
      </c>
      <c r="C12543">
        <f>COUNTIFS(A:A,A12543,B:B,-1*B12543)</f>
        <v>0</v>
      </c>
    </row>
    <row r="12544" spans="1:3" ht="14.5" x14ac:dyDescent="0.35">
      <c r="A12544" s="1" t="s">
        <v>9243</v>
      </c>
      <c r="B12544" s="2">
        <v>4726.4498000000003</v>
      </c>
      <c r="C12544">
        <f>COUNTIFS(A:A,A12544,B:B,-1*B12544)</f>
        <v>0</v>
      </c>
    </row>
    <row r="12545" spans="1:3" ht="14.5" x14ac:dyDescent="0.35">
      <c r="A12545" s="1" t="s">
        <v>9243</v>
      </c>
      <c r="B12545" s="2">
        <v>6120.9913999999999</v>
      </c>
      <c r="C12545">
        <f>COUNTIFS(A:A,A12545,B:B,-1*B12545)</f>
        <v>0</v>
      </c>
    </row>
    <row r="12546" spans="1:3" ht="14.5" x14ac:dyDescent="0.35">
      <c r="A12546" s="1" t="s">
        <v>9243</v>
      </c>
      <c r="B12546" s="2">
        <v>4808.5671000000002</v>
      </c>
      <c r="C12546">
        <f>COUNTIFS(A:A,A12546,B:B,-1*B12546)</f>
        <v>0</v>
      </c>
    </row>
    <row r="12547" spans="1:3" ht="14.5" x14ac:dyDescent="0.35">
      <c r="A12547" s="1" t="s">
        <v>9243</v>
      </c>
      <c r="B12547" s="2">
        <v>-213.4425</v>
      </c>
      <c r="C12547">
        <f>COUNTIFS(A:A,A12547,B:B,-1*B12547)</f>
        <v>0</v>
      </c>
    </row>
    <row r="12548" spans="1:3" ht="14.5" x14ac:dyDescent="0.35">
      <c r="A12548" s="1" t="s">
        <v>9243</v>
      </c>
      <c r="B12548" s="2">
        <v>-144.2647</v>
      </c>
      <c r="C12548">
        <f>COUNTIFS(A:A,A12548,B:B,-1*B12548)</f>
        <v>0</v>
      </c>
    </row>
    <row r="12549" spans="1:3" ht="14.5" x14ac:dyDescent="0.35">
      <c r="A12549" s="1" t="s">
        <v>9243</v>
      </c>
      <c r="B12549" s="2">
        <v>5976.7267000000002</v>
      </c>
      <c r="C12549">
        <f>COUNTIFS(A:A,A12549,B:B,-1*B12549)</f>
        <v>0</v>
      </c>
    </row>
    <row r="12550" spans="1:3" ht="14.5" x14ac:dyDescent="0.35">
      <c r="A12550" s="1" t="s">
        <v>9243</v>
      </c>
      <c r="B12550" s="2">
        <v>-5976.7263999999996</v>
      </c>
      <c r="C12550">
        <f>COUNTIFS(A:A,A12550,B:B,-1*B12550)</f>
        <v>0</v>
      </c>
    </row>
    <row r="12551" spans="1:3" ht="14.5" x14ac:dyDescent="0.35">
      <c r="A12551" s="1" t="s">
        <v>9244</v>
      </c>
      <c r="B12551" s="2">
        <v>2396.6749</v>
      </c>
      <c r="C12551">
        <f>COUNTIFS(A:A,A12551,B:B,-1*B12551)</f>
        <v>0</v>
      </c>
    </row>
    <row r="12552" spans="1:3" ht="14.5" x14ac:dyDescent="0.35">
      <c r="A12552" s="1" t="s">
        <v>9244</v>
      </c>
      <c r="B12552" s="2">
        <v>5493.0730000000003</v>
      </c>
      <c r="C12552">
        <f>COUNTIFS(A:A,A12552,B:B,-1*B12552)</f>
        <v>0</v>
      </c>
    </row>
    <row r="12553" spans="1:3" ht="14.5" x14ac:dyDescent="0.35">
      <c r="A12553" s="1" t="s">
        <v>9244</v>
      </c>
      <c r="B12553" s="2">
        <v>2566.4495000000002</v>
      </c>
      <c r="C12553">
        <f>COUNTIFS(A:A,A12553,B:B,-1*B12553)</f>
        <v>0</v>
      </c>
    </row>
    <row r="12554" spans="1:3" ht="14.5" x14ac:dyDescent="0.35">
      <c r="A12554" s="1" t="s">
        <v>9245</v>
      </c>
      <c r="B12554" s="2">
        <v>1477.0226</v>
      </c>
      <c r="C12554">
        <f>COUNTIFS(A:A,A12554,B:B,-1*B12554)</f>
        <v>0</v>
      </c>
    </row>
    <row r="12555" spans="1:3" ht="14.5" x14ac:dyDescent="0.35">
      <c r="A12555" s="1" t="s">
        <v>9245</v>
      </c>
      <c r="B12555" s="2">
        <v>-69.207899999999995</v>
      </c>
      <c r="C12555">
        <f>COUNTIFS(A:A,A12555,B:B,-1*B12555)</f>
        <v>0</v>
      </c>
    </row>
    <row r="12556" spans="1:3" ht="14.5" x14ac:dyDescent="0.35">
      <c r="A12556" s="1" t="s">
        <v>9246</v>
      </c>
      <c r="B12556" s="2">
        <v>3340.3625000000002</v>
      </c>
      <c r="C12556">
        <f>COUNTIFS(A:A,A12556,B:B,-1*B12556)</f>
        <v>0</v>
      </c>
    </row>
    <row r="12557" spans="1:3" ht="14.5" x14ac:dyDescent="0.35">
      <c r="A12557" s="1" t="s">
        <v>9247</v>
      </c>
      <c r="B12557" s="2">
        <v>3698.0259000000001</v>
      </c>
      <c r="C12557">
        <f>COUNTIFS(A:A,A12557,B:B,-1*B12557)</f>
        <v>0</v>
      </c>
    </row>
    <row r="12558" spans="1:3" ht="14.5" x14ac:dyDescent="0.35">
      <c r="A12558" s="1" t="s">
        <v>9248</v>
      </c>
      <c r="B12558" s="2">
        <v>3311.9052999999999</v>
      </c>
      <c r="C12558">
        <f>COUNTIFS(A:A,A12558,B:B,-1*B12558)</f>
        <v>0</v>
      </c>
    </row>
    <row r="12559" spans="1:3" ht="14.5" x14ac:dyDescent="0.35">
      <c r="A12559" s="1" t="s">
        <v>9248</v>
      </c>
      <c r="B12559" s="2">
        <v>4114.0181000000002</v>
      </c>
      <c r="C12559">
        <f>COUNTIFS(A:A,A12559,B:B,-1*B12559)</f>
        <v>0</v>
      </c>
    </row>
    <row r="12560" spans="1:3" ht="14.5" x14ac:dyDescent="0.35">
      <c r="A12560" s="1" t="s">
        <v>9249</v>
      </c>
      <c r="B12560" s="2">
        <v>1353.6959999999999</v>
      </c>
      <c r="C12560">
        <f>COUNTIFS(A:A,A12560,B:B,-1*B12560)</f>
        <v>0</v>
      </c>
    </row>
    <row r="12561" spans="1:3" ht="14.5" x14ac:dyDescent="0.35">
      <c r="A12561" s="1" t="s">
        <v>9250</v>
      </c>
      <c r="B12561" s="2">
        <v>4000.2473</v>
      </c>
      <c r="C12561">
        <f>COUNTIFS(A:A,A12561,B:B,-1*B12561)</f>
        <v>0</v>
      </c>
    </row>
    <row r="12562" spans="1:3" ht="14.5" x14ac:dyDescent="0.35">
      <c r="A12562" s="1" t="s">
        <v>9251</v>
      </c>
      <c r="B12562" s="2">
        <v>1173.1801</v>
      </c>
      <c r="C12562">
        <f>COUNTIFS(A:A,A12562,B:B,-1*B12562)</f>
        <v>0</v>
      </c>
    </row>
    <row r="12563" spans="1:3" ht="14.5" x14ac:dyDescent="0.35">
      <c r="A12563" s="1" t="s">
        <v>9252</v>
      </c>
      <c r="B12563" s="2">
        <v>596.00620000000004</v>
      </c>
      <c r="C12563">
        <f>COUNTIFS(A:A,A12563,B:B,-1*B12563)</f>
        <v>0</v>
      </c>
    </row>
    <row r="12564" spans="1:3" ht="14.5" x14ac:dyDescent="0.35">
      <c r="A12564" s="1" t="s">
        <v>9253</v>
      </c>
      <c r="B12564" s="2">
        <v>2380.7492000000002</v>
      </c>
      <c r="C12564">
        <f>COUNTIFS(A:A,A12564,B:B,-1*B12564)</f>
        <v>0</v>
      </c>
    </row>
    <row r="12565" spans="1:3" ht="14.5" x14ac:dyDescent="0.35">
      <c r="A12565" s="1" t="s">
        <v>9254</v>
      </c>
      <c r="B12565" s="2">
        <v>-2367.1255000000001</v>
      </c>
      <c r="C12565">
        <f>COUNTIFS(A:A,A12565,B:B,-1*B12565)</f>
        <v>1</v>
      </c>
    </row>
    <row r="12566" spans="1:3" ht="14.5" x14ac:dyDescent="0.35">
      <c r="A12566" s="1" t="s">
        <v>9254</v>
      </c>
      <c r="B12566" s="2">
        <v>2367.1255000000001</v>
      </c>
      <c r="C12566">
        <f>COUNTIFS(A:A,A12566,B:B,-1*B12566)</f>
        <v>1</v>
      </c>
    </row>
    <row r="12567" spans="1:3" ht="14.5" x14ac:dyDescent="0.35">
      <c r="A12567" s="1" t="s">
        <v>9254</v>
      </c>
      <c r="B12567" s="2">
        <v>2475.8418999999999</v>
      </c>
      <c r="C12567">
        <f>COUNTIFS(A:A,A12567,B:B,-1*B12567)</f>
        <v>0</v>
      </c>
    </row>
    <row r="12568" spans="1:3" ht="14.5" x14ac:dyDescent="0.35">
      <c r="A12568" s="1" t="s">
        <v>9254</v>
      </c>
      <c r="B12568" s="2">
        <v>1409.4</v>
      </c>
      <c r="C12568">
        <f>COUNTIFS(A:A,A12568,B:B,-1*B12568)</f>
        <v>0</v>
      </c>
    </row>
    <row r="12569" spans="1:3" ht="14.5" x14ac:dyDescent="0.35">
      <c r="A12569" s="1" t="s">
        <v>9255</v>
      </c>
      <c r="B12569" s="2">
        <v>1052.5234</v>
      </c>
      <c r="C12569">
        <f>COUNTIFS(A:A,A12569,B:B,-1*B12569)</f>
        <v>0</v>
      </c>
    </row>
    <row r="12570" spans="1:3" ht="14.5" x14ac:dyDescent="0.35">
      <c r="A12570" s="1" t="s">
        <v>9256</v>
      </c>
      <c r="B12570" s="2">
        <v>2683.7770999999998</v>
      </c>
      <c r="C12570">
        <f>COUNTIFS(A:A,A12570,B:B,-1*B12570)</f>
        <v>0</v>
      </c>
    </row>
    <row r="12571" spans="1:3" ht="14.5" x14ac:dyDescent="0.35">
      <c r="A12571" s="1" t="s">
        <v>9257</v>
      </c>
      <c r="B12571" s="2">
        <v>789.72770000000003</v>
      </c>
      <c r="C12571">
        <f>COUNTIFS(A:A,A12571,B:B,-1*B12571)</f>
        <v>0</v>
      </c>
    </row>
    <row r="12572" spans="1:3" ht="14.5" x14ac:dyDescent="0.35">
      <c r="A12572" s="1" t="s">
        <v>9258</v>
      </c>
      <c r="B12572" s="2">
        <v>5440.5910999999996</v>
      </c>
      <c r="C12572">
        <f>COUNTIFS(A:A,A12572,B:B,-1*B12572)</f>
        <v>0</v>
      </c>
    </row>
    <row r="12573" spans="1:3" ht="14.5" x14ac:dyDescent="0.35">
      <c r="A12573" s="1" t="s">
        <v>9259</v>
      </c>
      <c r="B12573" s="2">
        <v>4137.4601000000002</v>
      </c>
      <c r="C12573">
        <f>COUNTIFS(A:A,A12573,B:B,-1*B12573)</f>
        <v>1</v>
      </c>
    </row>
    <row r="12574" spans="1:3" ht="14.5" x14ac:dyDescent="0.35">
      <c r="A12574" s="1" t="s">
        <v>9259</v>
      </c>
      <c r="B12574" s="2">
        <v>-4137.4601000000002</v>
      </c>
      <c r="C12574">
        <f>COUNTIFS(A:A,A12574,B:B,-1*B12574)</f>
        <v>1</v>
      </c>
    </row>
    <row r="12575" spans="1:3" ht="14.5" x14ac:dyDescent="0.35">
      <c r="A12575" s="1" t="s">
        <v>9259</v>
      </c>
      <c r="B12575" s="2">
        <v>2777.5387999999998</v>
      </c>
      <c r="C12575">
        <f>COUNTIFS(A:A,A12575,B:B,-1*B12575)</f>
        <v>1</v>
      </c>
    </row>
    <row r="12576" spans="1:3" ht="14.5" x14ac:dyDescent="0.35">
      <c r="A12576" s="1" t="s">
        <v>9259</v>
      </c>
      <c r="B12576" s="2">
        <v>-2777.5387999999998</v>
      </c>
      <c r="C12576">
        <f>COUNTIFS(A:A,A12576,B:B,-1*B12576)</f>
        <v>1</v>
      </c>
    </row>
    <row r="12577" spans="1:3" ht="14.5" x14ac:dyDescent="0.35">
      <c r="A12577" s="1" t="s">
        <v>9259</v>
      </c>
      <c r="B12577" s="2">
        <v>2876.2624999999998</v>
      </c>
      <c r="C12577">
        <f>COUNTIFS(A:A,A12577,B:B,-1*B12577)</f>
        <v>0</v>
      </c>
    </row>
    <row r="12578" spans="1:3" ht="14.5" x14ac:dyDescent="0.35">
      <c r="A12578" s="1" t="s">
        <v>9260</v>
      </c>
      <c r="B12578" s="2">
        <v>1941.5097000000001</v>
      </c>
      <c r="C12578">
        <f>COUNTIFS(A:A,A12578,B:B,-1*B12578)</f>
        <v>0</v>
      </c>
    </row>
    <row r="12579" spans="1:3" ht="14.5" x14ac:dyDescent="0.35">
      <c r="A12579" s="1" t="s">
        <v>9261</v>
      </c>
      <c r="B12579" s="2">
        <v>2590.9872</v>
      </c>
      <c r="C12579">
        <f>COUNTIFS(A:A,A12579,B:B,-1*B12579)</f>
        <v>0</v>
      </c>
    </row>
    <row r="12580" spans="1:3" ht="14.5" x14ac:dyDescent="0.35">
      <c r="A12580" s="1" t="s">
        <v>9262</v>
      </c>
      <c r="B12580" s="2">
        <v>3619.3865000000001</v>
      </c>
      <c r="C12580">
        <f>COUNTIFS(A:A,A12580,B:B,-1*B12580)</f>
        <v>0</v>
      </c>
    </row>
    <row r="12581" spans="1:3" ht="14.5" x14ac:dyDescent="0.35">
      <c r="A12581" s="1" t="s">
        <v>9263</v>
      </c>
      <c r="B12581" s="2">
        <v>3294.2374</v>
      </c>
      <c r="C12581">
        <f>COUNTIFS(A:A,A12581,B:B,-1*B12581)</f>
        <v>0</v>
      </c>
    </row>
    <row r="12582" spans="1:3" ht="14.5" x14ac:dyDescent="0.35">
      <c r="A12582" s="1" t="s">
        <v>9264</v>
      </c>
      <c r="B12582" s="2">
        <v>1400.0385000000001</v>
      </c>
      <c r="C12582">
        <f>COUNTIFS(A:A,A12582,B:B,-1*B12582)</f>
        <v>0</v>
      </c>
    </row>
    <row r="12583" spans="1:3" ht="14.5" x14ac:dyDescent="0.35">
      <c r="A12583" s="1" t="s">
        <v>9265</v>
      </c>
      <c r="B12583" s="2">
        <v>3532.0104999999999</v>
      </c>
      <c r="C12583">
        <f>COUNTIFS(A:A,A12583,B:B,-1*B12583)</f>
        <v>0</v>
      </c>
    </row>
    <row r="12584" spans="1:3" ht="14.5" x14ac:dyDescent="0.35">
      <c r="A12584" s="1" t="s">
        <v>9266</v>
      </c>
      <c r="B12584" s="2">
        <v>2011.0295000000001</v>
      </c>
      <c r="C12584">
        <f>COUNTIFS(A:A,A12584,B:B,-1*B12584)</f>
        <v>0</v>
      </c>
    </row>
    <row r="12585" spans="1:3" ht="14.5" x14ac:dyDescent="0.35">
      <c r="A12585" s="1" t="s">
        <v>9266</v>
      </c>
      <c r="B12585" s="2">
        <v>1424.5246</v>
      </c>
      <c r="C12585">
        <f>COUNTIFS(A:A,A12585,B:B,-1*B12585)</f>
        <v>0</v>
      </c>
    </row>
    <row r="12586" spans="1:3" ht="14.5" x14ac:dyDescent="0.35">
      <c r="A12586" s="1" t="s">
        <v>9266</v>
      </c>
      <c r="B12586" s="2">
        <v>2193.2795999999998</v>
      </c>
      <c r="C12586">
        <f>COUNTIFS(A:A,A12586,B:B,-1*B12586)</f>
        <v>0</v>
      </c>
    </row>
    <row r="12587" spans="1:3" ht="14.5" x14ac:dyDescent="0.35">
      <c r="A12587" s="1" t="s">
        <v>9267</v>
      </c>
      <c r="B12587" s="2">
        <v>6389.2869000000001</v>
      </c>
      <c r="C12587">
        <f>COUNTIFS(A:A,A12587,B:B,-1*B12587)</f>
        <v>0</v>
      </c>
    </row>
    <row r="12588" spans="1:3" ht="14.5" x14ac:dyDescent="0.35">
      <c r="A12588" s="1" t="s">
        <v>9267</v>
      </c>
      <c r="B12588" s="2">
        <v>-160.779</v>
      </c>
      <c r="C12588">
        <f>COUNTIFS(A:A,A12588,B:B,-1*B12588)</f>
        <v>0</v>
      </c>
    </row>
    <row r="12589" spans="1:3" ht="14.5" x14ac:dyDescent="0.35">
      <c r="A12589" s="1" t="s">
        <v>9268</v>
      </c>
      <c r="B12589" s="2">
        <v>1483.1368</v>
      </c>
      <c r="C12589">
        <f>COUNTIFS(A:A,A12589,B:B,-1*B12589)</f>
        <v>0</v>
      </c>
    </row>
    <row r="12590" spans="1:3" ht="14.5" x14ac:dyDescent="0.35">
      <c r="A12590" s="1" t="s">
        <v>9269</v>
      </c>
      <c r="B12590" s="2">
        <v>1362.319</v>
      </c>
      <c r="C12590">
        <f>COUNTIFS(A:A,A12590,B:B,-1*B12590)</f>
        <v>0</v>
      </c>
    </row>
    <row r="12591" spans="1:3" ht="14.5" x14ac:dyDescent="0.35">
      <c r="A12591" s="1" t="s">
        <v>9270</v>
      </c>
      <c r="B12591" s="2">
        <v>3158.6066999999998</v>
      </c>
      <c r="C12591">
        <f>COUNTIFS(A:A,A12591,B:B,-1*B12591)</f>
        <v>1</v>
      </c>
    </row>
    <row r="12592" spans="1:3" ht="14.5" x14ac:dyDescent="0.35">
      <c r="A12592" s="1" t="s">
        <v>9270</v>
      </c>
      <c r="B12592" s="2">
        <v>-3158.6066999999998</v>
      </c>
      <c r="C12592">
        <f>COUNTIFS(A:A,A12592,B:B,-1*B12592)</f>
        <v>2</v>
      </c>
    </row>
    <row r="12593" spans="1:3" ht="14.5" x14ac:dyDescent="0.35">
      <c r="A12593" s="1" t="s">
        <v>9270</v>
      </c>
      <c r="B12593" s="2">
        <v>3158.6066999999998</v>
      </c>
      <c r="C12593">
        <f>COUNTIFS(A:A,A12593,B:B,-1*B12593)</f>
        <v>1</v>
      </c>
    </row>
    <row r="12594" spans="1:3" ht="14.5" x14ac:dyDescent="0.35">
      <c r="A12594" s="1" t="s">
        <v>9271</v>
      </c>
      <c r="B12594" s="2">
        <v>3748.5679</v>
      </c>
      <c r="C12594">
        <f>COUNTIFS(A:A,A12594,B:B,-1*B12594)</f>
        <v>0</v>
      </c>
    </row>
    <row r="12595" spans="1:3" ht="14.5" x14ac:dyDescent="0.35">
      <c r="A12595" s="1" t="s">
        <v>9272</v>
      </c>
      <c r="B12595" s="2">
        <v>1710.6902</v>
      </c>
      <c r="C12595">
        <f>COUNTIFS(A:A,A12595,B:B,-1*B12595)</f>
        <v>0</v>
      </c>
    </row>
    <row r="12596" spans="1:3" ht="14.5" x14ac:dyDescent="0.35">
      <c r="A12596" s="1" t="s">
        <v>9273</v>
      </c>
      <c r="B12596" s="2">
        <v>677.14380000000006</v>
      </c>
      <c r="C12596">
        <f>COUNTIFS(A:A,A12596,B:B,-1*B12596)</f>
        <v>0</v>
      </c>
    </row>
    <row r="12597" spans="1:3" ht="14.5" x14ac:dyDescent="0.35">
      <c r="A12597" s="1" t="s">
        <v>9274</v>
      </c>
      <c r="B12597" s="2">
        <v>1079.2203999999999</v>
      </c>
      <c r="C12597">
        <f>COUNTIFS(A:A,A12597,B:B,-1*B12597)</f>
        <v>0</v>
      </c>
    </row>
    <row r="12598" spans="1:3" ht="14.5" x14ac:dyDescent="0.35">
      <c r="A12598" s="1" t="s">
        <v>9274</v>
      </c>
      <c r="B12598" s="2">
        <v>729.12630000000001</v>
      </c>
      <c r="C12598">
        <f>COUNTIFS(A:A,A12598,B:B,-1*B12598)</f>
        <v>0</v>
      </c>
    </row>
    <row r="12599" spans="1:3" ht="14.5" x14ac:dyDescent="0.35">
      <c r="A12599" s="1" t="s">
        <v>9275</v>
      </c>
      <c r="B12599" s="2">
        <v>1014.6202</v>
      </c>
      <c r="C12599">
        <f>COUNTIFS(A:A,A12599,B:B,-1*B12599)</f>
        <v>0</v>
      </c>
    </row>
    <row r="12600" spans="1:3" ht="14.5" x14ac:dyDescent="0.35">
      <c r="A12600" s="1" t="s">
        <v>9276</v>
      </c>
      <c r="B12600" s="2">
        <v>929.45209999999997</v>
      </c>
      <c r="C12600">
        <f>COUNTIFS(A:A,A12600,B:B,-1*B12600)</f>
        <v>0</v>
      </c>
    </row>
    <row r="12601" spans="1:3" ht="14.5" x14ac:dyDescent="0.35">
      <c r="A12601" s="1" t="s">
        <v>9276</v>
      </c>
      <c r="B12601" s="2">
        <v>1629.6631</v>
      </c>
      <c r="C12601">
        <f>COUNTIFS(A:A,A12601,B:B,-1*B12601)</f>
        <v>0</v>
      </c>
    </row>
    <row r="12602" spans="1:3" ht="14.5" x14ac:dyDescent="0.35">
      <c r="A12602" s="1" t="s">
        <v>9277</v>
      </c>
      <c r="B12602" s="2">
        <v>1868.3632</v>
      </c>
      <c r="C12602">
        <f>COUNTIFS(A:A,A12602,B:B,-1*B12602)</f>
        <v>0</v>
      </c>
    </row>
    <row r="12603" spans="1:3" ht="14.5" x14ac:dyDescent="0.35">
      <c r="A12603" s="1" t="s">
        <v>9278</v>
      </c>
      <c r="B12603" s="2">
        <v>3246.5205000000001</v>
      </c>
      <c r="C12603">
        <f>COUNTIFS(A:A,A12603,B:B,-1*B12603)</f>
        <v>0</v>
      </c>
    </row>
    <row r="12604" spans="1:3" ht="14.5" x14ac:dyDescent="0.35">
      <c r="A12604" s="1" t="s">
        <v>9279</v>
      </c>
      <c r="B12604" s="2">
        <v>5050.0243</v>
      </c>
      <c r="C12604">
        <f>COUNTIFS(A:A,A12604,B:B,-1*B12604)</f>
        <v>0</v>
      </c>
    </row>
    <row r="12605" spans="1:3" ht="14.5" x14ac:dyDescent="0.35">
      <c r="A12605" s="1" t="s">
        <v>9280</v>
      </c>
      <c r="B12605" s="2">
        <v>1271.2065</v>
      </c>
      <c r="C12605">
        <f>COUNTIFS(A:A,A12605,B:B,-1*B12605)</f>
        <v>0</v>
      </c>
    </row>
    <row r="12606" spans="1:3" ht="14.5" x14ac:dyDescent="0.35">
      <c r="A12606" s="1" t="s">
        <v>9281</v>
      </c>
      <c r="B12606" s="2">
        <v>2453.1167</v>
      </c>
      <c r="C12606">
        <f>COUNTIFS(A:A,A12606,B:B,-1*B12606)</f>
        <v>0</v>
      </c>
    </row>
    <row r="12607" spans="1:3" ht="14.5" x14ac:dyDescent="0.35">
      <c r="A12607" s="1" t="s">
        <v>9282</v>
      </c>
      <c r="B12607" s="2">
        <v>1774.4781</v>
      </c>
      <c r="C12607">
        <f>COUNTIFS(A:A,A12607,B:B,-1*B12607)</f>
        <v>0</v>
      </c>
    </row>
    <row r="12608" spans="1:3" ht="14.5" x14ac:dyDescent="0.35">
      <c r="A12608" s="1" t="s">
        <v>9283</v>
      </c>
      <c r="B12608" s="2">
        <v>3347.7094000000002</v>
      </c>
      <c r="C12608">
        <f>COUNTIFS(A:A,A12608,B:B,-1*B12608)</f>
        <v>0</v>
      </c>
    </row>
    <row r="12609" spans="1:3" ht="14.5" x14ac:dyDescent="0.35">
      <c r="A12609" s="1" t="s">
        <v>9284</v>
      </c>
      <c r="B12609" s="2">
        <v>919.673</v>
      </c>
      <c r="C12609">
        <f>COUNTIFS(A:A,A12609,B:B,-1*B12609)</f>
        <v>0</v>
      </c>
    </row>
    <row r="12610" spans="1:3" ht="14.5" x14ac:dyDescent="0.35">
      <c r="A12610" s="1" t="s">
        <v>9285</v>
      </c>
      <c r="B12610" s="2">
        <v>1334.8097</v>
      </c>
      <c r="C12610">
        <f>COUNTIFS(A:A,A12610,B:B,-1*B12610)</f>
        <v>0</v>
      </c>
    </row>
    <row r="12611" spans="1:3" ht="14.5" x14ac:dyDescent="0.35">
      <c r="A12611" s="1" t="s">
        <v>9286</v>
      </c>
      <c r="B12611" s="2">
        <v>710.45659999999998</v>
      </c>
      <c r="C12611">
        <f>COUNTIFS(A:A,A12611,B:B,-1*B12611)</f>
        <v>0</v>
      </c>
    </row>
    <row r="12612" spans="1:3" ht="14.5" x14ac:dyDescent="0.35">
      <c r="A12612" s="1" t="s">
        <v>9287</v>
      </c>
      <c r="B12612" s="2">
        <v>631.26760000000002</v>
      </c>
      <c r="C12612">
        <f>COUNTIFS(A:A,A12612,B:B,-1*B12612)</f>
        <v>0</v>
      </c>
    </row>
    <row r="12613" spans="1:3" ht="14.5" x14ac:dyDescent="0.35">
      <c r="A12613" s="1" t="s">
        <v>9288</v>
      </c>
      <c r="B12613" s="2">
        <v>2049.3546000000001</v>
      </c>
      <c r="C12613">
        <f>COUNTIFS(A:A,A12613,B:B,-1*B12613)</f>
        <v>0</v>
      </c>
    </row>
    <row r="12614" spans="1:3" ht="14.5" x14ac:dyDescent="0.35">
      <c r="A12614" s="1" t="s">
        <v>9289</v>
      </c>
      <c r="B12614" s="2">
        <v>1015.4915</v>
      </c>
      <c r="C12614">
        <f>COUNTIFS(A:A,A12614,B:B,-1*B12614)</f>
        <v>0</v>
      </c>
    </row>
    <row r="12615" spans="1:3" ht="14.5" x14ac:dyDescent="0.35">
      <c r="A12615" s="1" t="s">
        <v>9290</v>
      </c>
      <c r="B12615" s="2">
        <v>694.10329999999999</v>
      </c>
      <c r="C12615">
        <f>COUNTIFS(A:A,A12615,B:B,-1*B12615)</f>
        <v>0</v>
      </c>
    </row>
    <row r="12616" spans="1:3" ht="14.5" x14ac:dyDescent="0.35">
      <c r="A12616" s="1" t="s">
        <v>9291</v>
      </c>
      <c r="B12616" s="2">
        <v>5361.4345999999996</v>
      </c>
      <c r="C12616">
        <f>COUNTIFS(A:A,A12616,B:B,-1*B12616)</f>
        <v>0</v>
      </c>
    </row>
    <row r="12617" spans="1:3" ht="14.5" x14ac:dyDescent="0.35">
      <c r="A12617" s="1" t="s">
        <v>9291</v>
      </c>
      <c r="B12617" s="2">
        <v>4545.1584000000003</v>
      </c>
      <c r="C12617">
        <f>COUNTIFS(A:A,A12617,B:B,-1*B12617)</f>
        <v>0</v>
      </c>
    </row>
    <row r="12618" spans="1:3" ht="14.5" x14ac:dyDescent="0.35">
      <c r="A12618" s="1" t="s">
        <v>9291</v>
      </c>
      <c r="B12618" s="2">
        <v>-1425.3954000000001</v>
      </c>
      <c r="C12618">
        <f>COUNTIFS(A:A,A12618,B:B,-1*B12618)</f>
        <v>0</v>
      </c>
    </row>
    <row r="12619" spans="1:3" ht="14.5" x14ac:dyDescent="0.35">
      <c r="A12619" s="1" t="s">
        <v>9292</v>
      </c>
      <c r="B12619" s="2">
        <v>3107.6754000000001</v>
      </c>
      <c r="C12619">
        <f>COUNTIFS(A:A,A12619,B:B,-1*B12619)</f>
        <v>0</v>
      </c>
    </row>
    <row r="12620" spans="1:3" ht="14.5" x14ac:dyDescent="0.35">
      <c r="A12620" s="1" t="s">
        <v>9293</v>
      </c>
      <c r="B12620" s="2">
        <v>2628.3741</v>
      </c>
      <c r="C12620">
        <f>COUNTIFS(A:A,A12620,B:B,-1*B12620)</f>
        <v>0</v>
      </c>
    </row>
    <row r="12621" spans="1:3" ht="14.5" x14ac:dyDescent="0.35">
      <c r="A12621" s="1" t="s">
        <v>9293</v>
      </c>
      <c r="B12621" s="2">
        <v>-68.545199999999994</v>
      </c>
      <c r="C12621">
        <f>COUNTIFS(A:A,A12621,B:B,-1*B12621)</f>
        <v>0</v>
      </c>
    </row>
    <row r="12622" spans="1:3" ht="14.5" x14ac:dyDescent="0.35">
      <c r="A12622" s="1" t="s">
        <v>9294</v>
      </c>
      <c r="B12622" s="2">
        <v>1527.7346</v>
      </c>
      <c r="C12622">
        <f>COUNTIFS(A:A,A12622,B:B,-1*B12622)</f>
        <v>1</v>
      </c>
    </row>
    <row r="12623" spans="1:3" ht="14.5" x14ac:dyDescent="0.35">
      <c r="A12623" s="1" t="s">
        <v>9294</v>
      </c>
      <c r="B12623" s="2">
        <v>1663.1042</v>
      </c>
      <c r="C12623">
        <f>COUNTIFS(A:A,A12623,B:B,-1*B12623)</f>
        <v>0</v>
      </c>
    </row>
    <row r="12624" spans="1:3" ht="14.5" x14ac:dyDescent="0.35">
      <c r="A12624" s="1" t="s">
        <v>9294</v>
      </c>
      <c r="B12624" s="2">
        <v>-1527.7346</v>
      </c>
      <c r="C12624">
        <f>COUNTIFS(A:A,A12624,B:B,-1*B12624)</f>
        <v>1</v>
      </c>
    </row>
    <row r="12625" spans="1:3" ht="14.5" x14ac:dyDescent="0.35">
      <c r="A12625" s="1" t="s">
        <v>9295</v>
      </c>
      <c r="B12625" s="2">
        <v>1112.0092</v>
      </c>
      <c r="C12625">
        <f>COUNTIFS(A:A,A12625,B:B,-1*B12625)</f>
        <v>0</v>
      </c>
    </row>
    <row r="12626" spans="1:3" ht="14.5" x14ac:dyDescent="0.35">
      <c r="A12626" s="1" t="s">
        <v>9296</v>
      </c>
      <c r="B12626" s="2">
        <v>765.31280000000004</v>
      </c>
      <c r="C12626">
        <f>COUNTIFS(A:A,A12626,B:B,-1*B12626)</f>
        <v>0</v>
      </c>
    </row>
    <row r="12627" spans="1:3" ht="14.5" x14ac:dyDescent="0.35">
      <c r="A12627" s="1" t="s">
        <v>9297</v>
      </c>
      <c r="B12627" s="2">
        <v>1098.6753000000001</v>
      </c>
      <c r="C12627">
        <f>COUNTIFS(A:A,A12627,B:B,-1*B12627)</f>
        <v>0</v>
      </c>
    </row>
    <row r="12628" spans="1:3" ht="14.5" x14ac:dyDescent="0.35">
      <c r="A12628" s="1" t="s">
        <v>9297</v>
      </c>
      <c r="B12628" s="2">
        <v>895.49260000000004</v>
      </c>
      <c r="C12628">
        <f>COUNTIFS(A:A,A12628,B:B,-1*B12628)</f>
        <v>0</v>
      </c>
    </row>
    <row r="12629" spans="1:3" ht="14.5" x14ac:dyDescent="0.35">
      <c r="A12629" s="1" t="s">
        <v>9298</v>
      </c>
      <c r="B12629" s="2">
        <v>3742.2597000000001</v>
      </c>
      <c r="C12629">
        <f>COUNTIFS(A:A,A12629,B:B,-1*B12629)</f>
        <v>0</v>
      </c>
    </row>
    <row r="12630" spans="1:3" ht="14.5" x14ac:dyDescent="0.35">
      <c r="A12630" s="1" t="s">
        <v>9299</v>
      </c>
      <c r="B12630" s="2">
        <v>999.00850000000003</v>
      </c>
      <c r="C12630">
        <f>COUNTIFS(A:A,A12630,B:B,-1*B12630)</f>
        <v>0</v>
      </c>
    </row>
    <row r="12631" spans="1:3" ht="14.5" x14ac:dyDescent="0.35">
      <c r="A12631" s="1" t="s">
        <v>9299</v>
      </c>
      <c r="B12631" s="2">
        <v>688.8202</v>
      </c>
      <c r="C12631">
        <f>COUNTIFS(A:A,A12631,B:B,-1*B12631)</f>
        <v>0</v>
      </c>
    </row>
    <row r="12632" spans="1:3" ht="14.5" x14ac:dyDescent="0.35">
      <c r="A12632" s="1" t="s">
        <v>9300</v>
      </c>
      <c r="B12632" s="2">
        <v>643.29520000000002</v>
      </c>
      <c r="C12632">
        <f>COUNTIFS(A:A,A12632,B:B,-1*B12632)</f>
        <v>0</v>
      </c>
    </row>
    <row r="12633" spans="1:3" ht="14.5" x14ac:dyDescent="0.35">
      <c r="A12633" s="1" t="s">
        <v>9300</v>
      </c>
      <c r="B12633" s="2">
        <v>1031.6389999999999</v>
      </c>
      <c r="C12633">
        <f>COUNTIFS(A:A,A12633,B:B,-1*B12633)</f>
        <v>0</v>
      </c>
    </row>
    <row r="12634" spans="1:3" ht="14.5" x14ac:dyDescent="0.35">
      <c r="A12634" s="1" t="s">
        <v>9301</v>
      </c>
      <c r="B12634" s="2">
        <v>1641.9367</v>
      </c>
      <c r="C12634">
        <f>COUNTIFS(A:A,A12634,B:B,-1*B12634)</f>
        <v>0</v>
      </c>
    </row>
    <row r="12635" spans="1:3" ht="14.5" x14ac:dyDescent="0.35">
      <c r="A12635" s="1" t="s">
        <v>9302</v>
      </c>
      <c r="B12635" s="2">
        <v>3068.3748999999998</v>
      </c>
      <c r="C12635">
        <f>COUNTIFS(A:A,A12635,B:B,-1*B12635)</f>
        <v>0</v>
      </c>
    </row>
    <row r="12636" spans="1:3" ht="14.5" x14ac:dyDescent="0.35">
      <c r="A12636" s="1" t="s">
        <v>9302</v>
      </c>
      <c r="B12636" s="2">
        <v>-18.436299999999999</v>
      </c>
      <c r="C12636">
        <f>COUNTIFS(A:A,A12636,B:B,-1*B12636)</f>
        <v>0</v>
      </c>
    </row>
    <row r="12637" spans="1:3" ht="14.5" x14ac:dyDescent="0.35">
      <c r="A12637" s="1" t="s">
        <v>9303</v>
      </c>
      <c r="B12637" s="2">
        <v>4847.6291000000001</v>
      </c>
      <c r="C12637">
        <f>COUNTIFS(A:A,A12637,B:B,-1*B12637)</f>
        <v>0</v>
      </c>
    </row>
    <row r="12638" spans="1:3" ht="14.5" x14ac:dyDescent="0.35">
      <c r="A12638" s="1" t="s">
        <v>9303</v>
      </c>
      <c r="B12638" s="2">
        <v>-111.2251</v>
      </c>
      <c r="C12638">
        <f>COUNTIFS(A:A,A12638,B:B,-1*B12638)</f>
        <v>0</v>
      </c>
    </row>
    <row r="12639" spans="1:3" ht="14.5" x14ac:dyDescent="0.35">
      <c r="A12639" s="1" t="s">
        <v>9304</v>
      </c>
      <c r="B12639" s="2">
        <v>1689.7291</v>
      </c>
      <c r="C12639">
        <f>COUNTIFS(A:A,A12639,B:B,-1*B12639)</f>
        <v>0</v>
      </c>
    </row>
    <row r="12640" spans="1:3" ht="14.5" x14ac:dyDescent="0.35">
      <c r="A12640" s="1" t="s">
        <v>9305</v>
      </c>
      <c r="B12640" s="2">
        <v>1536.6643999999999</v>
      </c>
      <c r="C12640">
        <f>COUNTIFS(A:A,A12640,B:B,-1*B12640)</f>
        <v>0</v>
      </c>
    </row>
    <row r="12641" spans="1:3" ht="14.5" x14ac:dyDescent="0.35">
      <c r="A12641" s="1" t="s">
        <v>9306</v>
      </c>
      <c r="B12641" s="2">
        <v>3386.0781999999999</v>
      </c>
      <c r="C12641">
        <f>COUNTIFS(A:A,A12641,B:B,-1*B12641)</f>
        <v>0</v>
      </c>
    </row>
    <row r="12642" spans="1:3" ht="14.5" x14ac:dyDescent="0.35">
      <c r="A12642" s="1" t="s">
        <v>9307</v>
      </c>
      <c r="B12642" s="2">
        <v>2442.7955000000002</v>
      </c>
      <c r="C12642">
        <f>COUNTIFS(A:A,A12642,B:B,-1*B12642)</f>
        <v>0</v>
      </c>
    </row>
    <row r="12643" spans="1:3" ht="14.5" x14ac:dyDescent="0.35">
      <c r="A12643" s="1" t="s">
        <v>9308</v>
      </c>
      <c r="B12643" s="2">
        <v>7523.67</v>
      </c>
      <c r="C12643">
        <f>COUNTIFS(A:A,A12643,B:B,-1*B12643)</f>
        <v>0</v>
      </c>
    </row>
    <row r="12644" spans="1:3" ht="14.5" x14ac:dyDescent="0.35">
      <c r="A12644" s="1" t="s">
        <v>9309</v>
      </c>
      <c r="B12644" s="2">
        <v>3215.1968000000002</v>
      </c>
      <c r="C12644">
        <f>COUNTIFS(A:A,A12644,B:B,-1*B12644)</f>
        <v>1</v>
      </c>
    </row>
    <row r="12645" spans="1:3" ht="14.5" x14ac:dyDescent="0.35">
      <c r="A12645" s="1" t="s">
        <v>9309</v>
      </c>
      <c r="B12645" s="2">
        <v>-3215.1968000000002</v>
      </c>
      <c r="C12645">
        <f>COUNTIFS(A:A,A12645,B:B,-1*B12645)</f>
        <v>1</v>
      </c>
    </row>
    <row r="12646" spans="1:3" ht="14.5" x14ac:dyDescent="0.35">
      <c r="A12646" s="1" t="s">
        <v>9309</v>
      </c>
      <c r="B12646" s="2">
        <v>3142.8508999999999</v>
      </c>
      <c r="C12646">
        <f>COUNTIFS(A:A,A12646,B:B,-1*B12646)</f>
        <v>0</v>
      </c>
    </row>
    <row r="12647" spans="1:3" ht="14.5" x14ac:dyDescent="0.35">
      <c r="A12647" s="1" t="s">
        <v>9310</v>
      </c>
      <c r="B12647" s="2">
        <v>1224.1679999999999</v>
      </c>
      <c r="C12647">
        <f>COUNTIFS(A:A,A12647,B:B,-1*B12647)</f>
        <v>0</v>
      </c>
    </row>
    <row r="12648" spans="1:3" ht="14.5" x14ac:dyDescent="0.35">
      <c r="A12648" s="1" t="s">
        <v>9311</v>
      </c>
      <c r="B12648" s="2">
        <v>642.54660000000001</v>
      </c>
      <c r="C12648">
        <f>COUNTIFS(A:A,A12648,B:B,-1*B12648)</f>
        <v>0</v>
      </c>
    </row>
    <row r="12649" spans="1:3" ht="14.5" x14ac:dyDescent="0.35">
      <c r="A12649" s="1" t="s">
        <v>9312</v>
      </c>
      <c r="B12649" s="2">
        <v>6959.49</v>
      </c>
      <c r="C12649">
        <f>COUNTIFS(A:A,A12649,B:B,-1*B12649)</f>
        <v>0</v>
      </c>
    </row>
    <row r="12650" spans="1:3" ht="14.5" x14ac:dyDescent="0.35">
      <c r="A12650" s="1" t="s">
        <v>9313</v>
      </c>
      <c r="B12650" s="2">
        <v>1475.9391000000001</v>
      </c>
      <c r="C12650">
        <f>COUNTIFS(A:A,A12650,B:B,-1*B12650)</f>
        <v>1</v>
      </c>
    </row>
    <row r="12651" spans="1:3" ht="14.5" x14ac:dyDescent="0.35">
      <c r="A12651" s="1" t="s">
        <v>9313</v>
      </c>
      <c r="B12651" s="2">
        <v>-1475.9391000000001</v>
      </c>
      <c r="C12651">
        <f>COUNTIFS(A:A,A12651,B:B,-1*B12651)</f>
        <v>1</v>
      </c>
    </row>
    <row r="12652" spans="1:3" ht="14.5" x14ac:dyDescent="0.35">
      <c r="A12652" s="1" t="s">
        <v>9313</v>
      </c>
      <c r="B12652" s="2">
        <v>1344.4440999999999</v>
      </c>
      <c r="C12652">
        <f>COUNTIFS(A:A,A12652,B:B,-1*B12652)</f>
        <v>0</v>
      </c>
    </row>
    <row r="12653" spans="1:3" ht="14.5" x14ac:dyDescent="0.35">
      <c r="A12653" s="1" t="s">
        <v>9314</v>
      </c>
      <c r="B12653" s="2">
        <v>4840.7426999999998</v>
      </c>
      <c r="C12653">
        <f>COUNTIFS(A:A,A12653,B:B,-1*B12653)</f>
        <v>0</v>
      </c>
    </row>
    <row r="12654" spans="1:3" ht="14.5" x14ac:dyDescent="0.35">
      <c r="A12654" s="1" t="s">
        <v>9314</v>
      </c>
      <c r="B12654" s="2">
        <v>-1061.96</v>
      </c>
      <c r="C12654">
        <f>COUNTIFS(A:A,A12654,B:B,-1*B12654)</f>
        <v>0</v>
      </c>
    </row>
    <row r="12655" spans="1:3" ht="14.5" x14ac:dyDescent="0.35">
      <c r="A12655" s="1" t="s">
        <v>9314</v>
      </c>
      <c r="B12655" s="2">
        <v>5160.7244000000001</v>
      </c>
      <c r="C12655">
        <f>COUNTIFS(A:A,A12655,B:B,-1*B12655)</f>
        <v>0</v>
      </c>
    </row>
    <row r="12656" spans="1:3" ht="14.5" x14ac:dyDescent="0.35">
      <c r="A12656" s="1" t="s">
        <v>9315</v>
      </c>
      <c r="B12656" s="2">
        <v>2164.4666000000002</v>
      </c>
      <c r="C12656">
        <f>COUNTIFS(A:A,A12656,B:B,-1*B12656)</f>
        <v>1</v>
      </c>
    </row>
    <row r="12657" spans="1:3" ht="14.5" x14ac:dyDescent="0.35">
      <c r="A12657" s="1" t="s">
        <v>9315</v>
      </c>
      <c r="B12657" s="2">
        <v>2145.3649999999998</v>
      </c>
      <c r="C12657">
        <f>COUNTIFS(A:A,A12657,B:B,-1*B12657)</f>
        <v>0</v>
      </c>
    </row>
    <row r="12658" spans="1:3" ht="14.5" x14ac:dyDescent="0.35">
      <c r="A12658" s="1" t="s">
        <v>9315</v>
      </c>
      <c r="B12658" s="2">
        <v>-2164.4666000000002</v>
      </c>
      <c r="C12658">
        <f>COUNTIFS(A:A,A12658,B:B,-1*B12658)</f>
        <v>1</v>
      </c>
    </row>
    <row r="12659" spans="1:3" ht="14.5" x14ac:dyDescent="0.35">
      <c r="A12659" s="1" t="s">
        <v>9316</v>
      </c>
      <c r="B12659" s="2">
        <v>4239.3108000000002</v>
      </c>
      <c r="C12659">
        <f>COUNTIFS(A:A,A12659,B:B,-1*B12659)</f>
        <v>0</v>
      </c>
    </row>
    <row r="12660" spans="1:3" ht="14.5" x14ac:dyDescent="0.35">
      <c r="A12660" s="1" t="s">
        <v>9317</v>
      </c>
      <c r="B12660" s="2">
        <v>3227.3764999999999</v>
      </c>
      <c r="C12660">
        <f>COUNTIFS(A:A,A12660,B:B,-1*B12660)</f>
        <v>0</v>
      </c>
    </row>
    <row r="12661" spans="1:3" ht="14.5" x14ac:dyDescent="0.35">
      <c r="A12661" s="1" t="s">
        <v>9318</v>
      </c>
      <c r="B12661" s="2">
        <v>5438.2560000000003</v>
      </c>
      <c r="C12661">
        <f>COUNTIFS(A:A,A12661,B:B,-1*B12661)</f>
        <v>0</v>
      </c>
    </row>
    <row r="12662" spans="1:3" ht="14.5" x14ac:dyDescent="0.35">
      <c r="A12662" s="1" t="s">
        <v>9319</v>
      </c>
      <c r="B12662" s="2">
        <v>2205.5018</v>
      </c>
      <c r="C12662">
        <f>COUNTIFS(A:A,A12662,B:B,-1*B12662)</f>
        <v>0</v>
      </c>
    </row>
    <row r="12663" spans="1:3" ht="14.5" x14ac:dyDescent="0.35">
      <c r="A12663" s="1" t="s">
        <v>9319</v>
      </c>
      <c r="B12663" s="2">
        <v>2612.9468000000002</v>
      </c>
      <c r="C12663">
        <f>COUNTIFS(A:A,A12663,B:B,-1*B12663)</f>
        <v>1</v>
      </c>
    </row>
    <row r="12664" spans="1:3" ht="14.5" x14ac:dyDescent="0.35">
      <c r="A12664" s="1" t="s">
        <v>9319</v>
      </c>
      <c r="B12664" s="2">
        <v>-2612.9468000000002</v>
      </c>
      <c r="C12664">
        <f>COUNTIFS(A:A,A12664,B:B,-1*B12664)</f>
        <v>1</v>
      </c>
    </row>
    <row r="12665" spans="1:3" ht="14.5" x14ac:dyDescent="0.35">
      <c r="A12665" s="1" t="s">
        <v>9319</v>
      </c>
      <c r="B12665" s="2">
        <v>2760.0167999999999</v>
      </c>
      <c r="C12665">
        <f>COUNTIFS(A:A,A12665,B:B,-1*B12665)</f>
        <v>0</v>
      </c>
    </row>
    <row r="12666" spans="1:3" ht="14.5" x14ac:dyDescent="0.35">
      <c r="A12666" s="1" t="s">
        <v>9320</v>
      </c>
      <c r="B12666" s="2">
        <v>-890.09469999999999</v>
      </c>
      <c r="C12666">
        <f>COUNTIFS(A:A,A12666,B:B,-1*B12666)</f>
        <v>1</v>
      </c>
    </row>
    <row r="12667" spans="1:3" ht="14.5" x14ac:dyDescent="0.35">
      <c r="A12667" s="1" t="s">
        <v>9320</v>
      </c>
      <c r="B12667" s="2">
        <v>890.09469999999999</v>
      </c>
      <c r="C12667">
        <f>COUNTIFS(A:A,A12667,B:B,-1*B12667)</f>
        <v>1</v>
      </c>
    </row>
    <row r="12668" spans="1:3" ht="14.5" x14ac:dyDescent="0.35">
      <c r="A12668" s="1" t="s">
        <v>9320</v>
      </c>
      <c r="B12668" s="2">
        <v>918.93859999999995</v>
      </c>
      <c r="C12668">
        <f>COUNTIFS(A:A,A12668,B:B,-1*B12668)</f>
        <v>0</v>
      </c>
    </row>
    <row r="12669" spans="1:3" ht="14.5" x14ac:dyDescent="0.35">
      <c r="A12669" s="1" t="s">
        <v>9321</v>
      </c>
      <c r="B12669" s="2">
        <v>1456.8407999999999</v>
      </c>
      <c r="C12669">
        <f>COUNTIFS(A:A,A12669,B:B,-1*B12669)</f>
        <v>0</v>
      </c>
    </row>
    <row r="12670" spans="1:3" ht="14.5" x14ac:dyDescent="0.35">
      <c r="A12670" s="1" t="s">
        <v>9322</v>
      </c>
      <c r="B12670" s="2">
        <v>10893.698700000001</v>
      </c>
      <c r="C12670">
        <f>COUNTIFS(A:A,A12670,B:B,-1*B12670)</f>
        <v>0</v>
      </c>
    </row>
    <row r="12671" spans="1:3" ht="14.5" x14ac:dyDescent="0.35">
      <c r="A12671" s="1" t="s">
        <v>9322</v>
      </c>
      <c r="B12671" s="2">
        <v>-155.381</v>
      </c>
      <c r="C12671">
        <f>COUNTIFS(A:A,A12671,B:B,-1*B12671)</f>
        <v>0</v>
      </c>
    </row>
    <row r="12672" spans="1:3" ht="14.5" x14ac:dyDescent="0.35">
      <c r="A12672" s="1" t="s">
        <v>9323</v>
      </c>
      <c r="B12672" s="2">
        <v>1190.5059000000001</v>
      </c>
      <c r="C12672">
        <f>COUNTIFS(A:A,A12672,B:B,-1*B12672)</f>
        <v>0</v>
      </c>
    </row>
    <row r="12673" spans="1:3" ht="14.5" x14ac:dyDescent="0.35">
      <c r="A12673" s="1" t="s">
        <v>9324</v>
      </c>
      <c r="B12673" s="2">
        <v>1019.8031999999999</v>
      </c>
      <c r="C12673">
        <f>COUNTIFS(A:A,A12673,B:B,-1*B12673)</f>
        <v>0</v>
      </c>
    </row>
    <row r="12674" spans="1:3" ht="14.5" x14ac:dyDescent="0.35">
      <c r="A12674" s="1" t="s">
        <v>9325</v>
      </c>
      <c r="B12674" s="2">
        <v>2773.7042999999999</v>
      </c>
      <c r="C12674">
        <f>COUNTIFS(A:A,A12674,B:B,-1*B12674)</f>
        <v>0</v>
      </c>
    </row>
    <row r="12675" spans="1:3" ht="14.5" x14ac:dyDescent="0.35">
      <c r="A12675" s="1" t="s">
        <v>9326</v>
      </c>
      <c r="B12675" s="2">
        <v>4978.2601999999997</v>
      </c>
      <c r="C12675">
        <f>COUNTIFS(A:A,A12675,B:B,-1*B12675)</f>
        <v>0</v>
      </c>
    </row>
    <row r="12676" spans="1:3" ht="14.5" x14ac:dyDescent="0.35">
      <c r="A12676" s="1" t="s">
        <v>9327</v>
      </c>
      <c r="B12676" s="2">
        <v>4111.3688000000002</v>
      </c>
      <c r="C12676">
        <f>COUNTIFS(A:A,A12676,B:B,-1*B12676)</f>
        <v>0</v>
      </c>
    </row>
    <row r="12677" spans="1:3" ht="14.5" x14ac:dyDescent="0.35">
      <c r="A12677" s="1" t="s">
        <v>9327</v>
      </c>
      <c r="B12677" s="2">
        <v>4190.9197000000004</v>
      </c>
      <c r="C12677">
        <f>COUNTIFS(A:A,A12677,B:B,-1*B12677)</f>
        <v>0</v>
      </c>
    </row>
    <row r="12678" spans="1:3" ht="14.5" x14ac:dyDescent="0.35">
      <c r="A12678" s="1" t="s">
        <v>9328</v>
      </c>
      <c r="B12678" s="2">
        <v>1640.4052999999999</v>
      </c>
      <c r="C12678">
        <f>COUNTIFS(A:A,A12678,B:B,-1*B12678)</f>
        <v>0</v>
      </c>
    </row>
    <row r="12679" spans="1:3" ht="14.5" x14ac:dyDescent="0.35">
      <c r="A12679" s="1" t="s">
        <v>9329</v>
      </c>
      <c r="B12679" s="2">
        <v>2551.6687000000002</v>
      </c>
      <c r="C12679">
        <f>COUNTIFS(A:A,A12679,B:B,-1*B12679)</f>
        <v>0</v>
      </c>
    </row>
    <row r="12680" spans="1:3" ht="14.5" x14ac:dyDescent="0.35">
      <c r="A12680" s="1" t="s">
        <v>9330</v>
      </c>
      <c r="B12680" s="2">
        <v>2671.4155000000001</v>
      </c>
      <c r="C12680">
        <f>COUNTIFS(A:A,A12680,B:B,-1*B12680)</f>
        <v>0</v>
      </c>
    </row>
    <row r="12681" spans="1:3" ht="14.5" x14ac:dyDescent="0.35">
      <c r="A12681" s="1" t="s">
        <v>9331</v>
      </c>
      <c r="B12681" s="2">
        <v>1917.7216000000001</v>
      </c>
      <c r="C12681">
        <f>COUNTIFS(A:A,A12681,B:B,-1*B12681)</f>
        <v>0</v>
      </c>
    </row>
    <row r="12682" spans="1:3" ht="14.5" x14ac:dyDescent="0.35">
      <c r="A12682" s="1" t="s">
        <v>9332</v>
      </c>
      <c r="B12682" s="2">
        <v>10133.6229</v>
      </c>
      <c r="C12682">
        <f>COUNTIFS(A:A,A12682,B:B,-1*B12682)</f>
        <v>0</v>
      </c>
    </row>
    <row r="12683" spans="1:3" ht="14.5" x14ac:dyDescent="0.35">
      <c r="A12683" s="1" t="s">
        <v>9333</v>
      </c>
      <c r="B12683" s="2">
        <v>5023.4967999999999</v>
      </c>
      <c r="C12683">
        <f>COUNTIFS(A:A,A12683,B:B,-1*B12683)</f>
        <v>0</v>
      </c>
    </row>
    <row r="12684" spans="1:3" ht="14.5" x14ac:dyDescent="0.35">
      <c r="A12684" s="1" t="s">
        <v>9334</v>
      </c>
      <c r="B12684" s="2">
        <v>4957.45</v>
      </c>
      <c r="C12684">
        <f>COUNTIFS(A:A,A12684,B:B,-1*B12684)</f>
        <v>0</v>
      </c>
    </row>
    <row r="12685" spans="1:3" ht="14.5" x14ac:dyDescent="0.35">
      <c r="A12685" s="1" t="s">
        <v>9334</v>
      </c>
      <c r="B12685" s="2">
        <v>-55.612499999999997</v>
      </c>
      <c r="C12685">
        <f>COUNTIFS(A:A,A12685,B:B,-1*B12685)</f>
        <v>0</v>
      </c>
    </row>
    <row r="12686" spans="1:3" ht="14.5" x14ac:dyDescent="0.35">
      <c r="A12686" s="1" t="s">
        <v>9334</v>
      </c>
      <c r="B12686" s="2">
        <v>4430.1815999999999</v>
      </c>
      <c r="C12686">
        <f>COUNTIFS(A:A,A12686,B:B,-1*B12686)</f>
        <v>1</v>
      </c>
    </row>
    <row r="12687" spans="1:3" ht="14.5" x14ac:dyDescent="0.35">
      <c r="A12687" s="1" t="s">
        <v>9334</v>
      </c>
      <c r="B12687" s="2">
        <v>-4430.1815999999999</v>
      </c>
      <c r="C12687">
        <f>COUNTIFS(A:A,A12687,B:B,-1*B12687)</f>
        <v>1</v>
      </c>
    </row>
    <row r="12688" spans="1:3" ht="14.5" x14ac:dyDescent="0.35">
      <c r="A12688" s="1" t="s">
        <v>9334</v>
      </c>
      <c r="B12688" s="2">
        <v>4039.9364999999998</v>
      </c>
      <c r="C12688">
        <f>COUNTIFS(A:A,A12688,B:B,-1*B12688)</f>
        <v>0</v>
      </c>
    </row>
    <row r="12689" spans="1:3" ht="14.5" x14ac:dyDescent="0.35">
      <c r="A12689" s="1" t="s">
        <v>9335</v>
      </c>
      <c r="B12689" s="2">
        <v>7298.5396000000001</v>
      </c>
      <c r="C12689">
        <f>COUNTIFS(A:A,A12689,B:B,-1*B12689)</f>
        <v>0</v>
      </c>
    </row>
    <row r="12690" spans="1:3" ht="14.5" x14ac:dyDescent="0.35">
      <c r="A12690" s="1" t="s">
        <v>9335</v>
      </c>
      <c r="B12690" s="2">
        <v>-77.892200000000003</v>
      </c>
      <c r="C12690">
        <f>COUNTIFS(A:A,A12690,B:B,-1*B12690)</f>
        <v>0</v>
      </c>
    </row>
    <row r="12691" spans="1:3" ht="14.5" x14ac:dyDescent="0.35">
      <c r="A12691" s="1" t="s">
        <v>9336</v>
      </c>
      <c r="B12691" s="2">
        <v>734.84550000000002</v>
      </c>
      <c r="C12691">
        <f>COUNTIFS(A:A,A12691,B:B,-1*B12691)</f>
        <v>0</v>
      </c>
    </row>
    <row r="12692" spans="1:3" ht="14.5" x14ac:dyDescent="0.35">
      <c r="A12692" s="1" t="s">
        <v>9337</v>
      </c>
      <c r="B12692" s="2">
        <v>3523.2024000000001</v>
      </c>
      <c r="C12692">
        <f>COUNTIFS(A:A,A12692,B:B,-1*B12692)</f>
        <v>0</v>
      </c>
    </row>
    <row r="12693" spans="1:3" ht="14.5" x14ac:dyDescent="0.35">
      <c r="A12693" s="1" t="s">
        <v>9337</v>
      </c>
      <c r="B12693" s="2">
        <v>-147.07</v>
      </c>
      <c r="C12693">
        <f>COUNTIFS(A:A,A12693,B:B,-1*B12693)</f>
        <v>0</v>
      </c>
    </row>
    <row r="12694" spans="1:3" ht="14.5" x14ac:dyDescent="0.35">
      <c r="A12694" s="1" t="s">
        <v>9337</v>
      </c>
      <c r="B12694" s="2">
        <v>3551.5102000000002</v>
      </c>
      <c r="C12694">
        <f>COUNTIFS(A:A,A12694,B:B,-1*B12694)</f>
        <v>0</v>
      </c>
    </row>
    <row r="12695" spans="1:3" ht="14.5" x14ac:dyDescent="0.35">
      <c r="A12695" s="1" t="s">
        <v>9337</v>
      </c>
      <c r="B12695" s="2">
        <v>-155.38079999999999</v>
      </c>
      <c r="C12695">
        <f>COUNTIFS(A:A,A12695,B:B,-1*B12695)</f>
        <v>0</v>
      </c>
    </row>
    <row r="12696" spans="1:3" ht="14.5" x14ac:dyDescent="0.35">
      <c r="A12696" s="1" t="s">
        <v>9337</v>
      </c>
      <c r="B12696" s="2">
        <v>3842.634</v>
      </c>
      <c r="C12696">
        <f>COUNTIFS(A:A,A12696,B:B,-1*B12696)</f>
        <v>1</v>
      </c>
    </row>
    <row r="12697" spans="1:3" ht="14.5" x14ac:dyDescent="0.35">
      <c r="A12697" s="1" t="s">
        <v>9337</v>
      </c>
      <c r="B12697" s="2">
        <v>-3842.634</v>
      </c>
      <c r="C12697">
        <f>COUNTIFS(A:A,A12697,B:B,-1*B12697)</f>
        <v>1</v>
      </c>
    </row>
    <row r="12698" spans="1:3" ht="14.5" x14ac:dyDescent="0.35">
      <c r="A12698" s="1" t="s">
        <v>9337</v>
      </c>
      <c r="B12698" s="2">
        <v>4001.8564000000001</v>
      </c>
      <c r="C12698">
        <f>COUNTIFS(A:A,A12698,B:B,-1*B12698)</f>
        <v>0</v>
      </c>
    </row>
    <row r="12699" spans="1:3" ht="14.5" x14ac:dyDescent="0.35">
      <c r="A12699" s="1" t="s">
        <v>9337</v>
      </c>
      <c r="B12699" s="2">
        <v>4263.7336999999998</v>
      </c>
      <c r="C12699">
        <f>COUNTIFS(A:A,A12699,B:B,-1*B12699)</f>
        <v>0</v>
      </c>
    </row>
    <row r="12700" spans="1:3" ht="14.5" x14ac:dyDescent="0.35">
      <c r="A12700" s="1" t="s">
        <v>9338</v>
      </c>
      <c r="B12700" s="2">
        <v>1833.9131</v>
      </c>
      <c r="C12700">
        <f>COUNTIFS(A:A,A12700,B:B,-1*B12700)</f>
        <v>0</v>
      </c>
    </row>
    <row r="12701" spans="1:3" ht="14.5" x14ac:dyDescent="0.35">
      <c r="A12701" s="1" t="s">
        <v>9339</v>
      </c>
      <c r="B12701" s="2">
        <v>2032.0232000000001</v>
      </c>
      <c r="C12701">
        <f>COUNTIFS(A:A,A12701,B:B,-1*B12701)</f>
        <v>0</v>
      </c>
    </row>
    <row r="12702" spans="1:3" ht="14.5" x14ac:dyDescent="0.35">
      <c r="A12702" s="1" t="s">
        <v>9339</v>
      </c>
      <c r="B12702" s="2">
        <v>2009.4735000000001</v>
      </c>
      <c r="C12702">
        <f>COUNTIFS(A:A,A12702,B:B,-1*B12702)</f>
        <v>0</v>
      </c>
    </row>
    <row r="12703" spans="1:3" ht="14.5" x14ac:dyDescent="0.35">
      <c r="A12703" s="1" t="s">
        <v>9340</v>
      </c>
      <c r="B12703" s="2">
        <v>6865.2249000000002</v>
      </c>
      <c r="C12703">
        <f>COUNTIFS(A:A,A12703,B:B,-1*B12703)</f>
        <v>0</v>
      </c>
    </row>
    <row r="12704" spans="1:3" ht="14.5" x14ac:dyDescent="0.35">
      <c r="A12704" s="1" t="s">
        <v>9340</v>
      </c>
      <c r="B12704" s="2">
        <v>-735.35</v>
      </c>
      <c r="C12704">
        <f>COUNTIFS(A:A,A12704,B:B,-1*B12704)</f>
        <v>0</v>
      </c>
    </row>
    <row r="12705" spans="1:3" ht="14.5" x14ac:dyDescent="0.35">
      <c r="A12705" s="1" t="s">
        <v>9341</v>
      </c>
      <c r="B12705" s="2">
        <v>2275.8861999999999</v>
      </c>
      <c r="C12705">
        <f>COUNTIFS(A:A,A12705,B:B,-1*B12705)</f>
        <v>0</v>
      </c>
    </row>
    <row r="12706" spans="1:3" ht="14.5" x14ac:dyDescent="0.35">
      <c r="A12706" s="1" t="s">
        <v>9342</v>
      </c>
      <c r="B12706" s="2">
        <v>2768.0715</v>
      </c>
      <c r="C12706">
        <f>COUNTIFS(A:A,A12706,B:B,-1*B12706)</f>
        <v>0</v>
      </c>
    </row>
    <row r="12707" spans="1:3" ht="14.5" x14ac:dyDescent="0.35">
      <c r="A12707" s="1" t="s">
        <v>9343</v>
      </c>
      <c r="B12707" s="2">
        <v>1828.2838999999999</v>
      </c>
      <c r="C12707">
        <f>COUNTIFS(A:A,A12707,B:B,-1*B12707)</f>
        <v>0</v>
      </c>
    </row>
    <row r="12708" spans="1:3" ht="14.5" x14ac:dyDescent="0.35">
      <c r="A12708" s="1" t="s">
        <v>9344</v>
      </c>
      <c r="B12708" s="2">
        <v>3179.4802</v>
      </c>
      <c r="C12708">
        <f>COUNTIFS(A:A,A12708,B:B,-1*B12708)</f>
        <v>0</v>
      </c>
    </row>
    <row r="12709" spans="1:3" ht="14.5" x14ac:dyDescent="0.35">
      <c r="A12709" s="1" t="s">
        <v>9344</v>
      </c>
      <c r="B12709" s="2">
        <v>2506.3054999999999</v>
      </c>
      <c r="C12709">
        <f>COUNTIFS(A:A,A12709,B:B,-1*B12709)</f>
        <v>0</v>
      </c>
    </row>
    <row r="12710" spans="1:3" ht="14.5" x14ac:dyDescent="0.35">
      <c r="A12710" s="1" t="s">
        <v>9344</v>
      </c>
      <c r="B12710" s="2">
        <v>3353.0398</v>
      </c>
      <c r="C12710">
        <f>COUNTIFS(A:A,A12710,B:B,-1*B12710)</f>
        <v>0</v>
      </c>
    </row>
    <row r="12711" spans="1:3" ht="14.5" x14ac:dyDescent="0.35">
      <c r="A12711" s="1" t="s">
        <v>9344</v>
      </c>
      <c r="B12711" s="2">
        <v>-155.7843</v>
      </c>
      <c r="C12711">
        <f>COUNTIFS(A:A,A12711,B:B,-1*B12711)</f>
        <v>0</v>
      </c>
    </row>
    <row r="12712" spans="1:3" ht="14.5" x14ac:dyDescent="0.35">
      <c r="A12712" s="1" t="s">
        <v>9344</v>
      </c>
      <c r="B12712" s="2">
        <v>-3197.2552999999998</v>
      </c>
      <c r="C12712">
        <f>COUNTIFS(A:A,A12712,B:B,-1*B12712)</f>
        <v>0</v>
      </c>
    </row>
    <row r="12713" spans="1:3" ht="14.5" x14ac:dyDescent="0.35">
      <c r="A12713" s="1" t="s">
        <v>9344</v>
      </c>
      <c r="B12713" s="2">
        <v>3259.7984999999999</v>
      </c>
      <c r="C12713">
        <f>COUNTIFS(A:A,A12713,B:B,-1*B12713)</f>
        <v>0</v>
      </c>
    </row>
    <row r="12714" spans="1:3" ht="14.5" x14ac:dyDescent="0.35">
      <c r="A12714" s="1" t="s">
        <v>9345</v>
      </c>
      <c r="B12714" s="2">
        <v>6939.7276000000002</v>
      </c>
      <c r="C12714">
        <f>COUNTIFS(A:A,A12714,B:B,-1*B12714)</f>
        <v>0</v>
      </c>
    </row>
    <row r="12715" spans="1:3" ht="14.5" x14ac:dyDescent="0.35">
      <c r="A12715" s="1" t="s">
        <v>9345</v>
      </c>
      <c r="B12715" s="2">
        <v>-134.66460000000001</v>
      </c>
      <c r="C12715">
        <f>COUNTIFS(A:A,A12715,B:B,-1*B12715)</f>
        <v>0</v>
      </c>
    </row>
    <row r="12716" spans="1:3" ht="14.5" x14ac:dyDescent="0.35">
      <c r="A12716" s="1" t="s">
        <v>9346</v>
      </c>
      <c r="B12716" s="2">
        <v>1938.9584</v>
      </c>
      <c r="C12716">
        <f>COUNTIFS(A:A,A12716,B:B,-1*B12716)</f>
        <v>0</v>
      </c>
    </row>
    <row r="12717" spans="1:3" ht="14.5" x14ac:dyDescent="0.35">
      <c r="A12717" s="1" t="s">
        <v>9346</v>
      </c>
      <c r="B12717" s="2">
        <v>-531.7396</v>
      </c>
      <c r="C12717">
        <f>COUNTIFS(A:A,A12717,B:B,-1*B12717)</f>
        <v>0</v>
      </c>
    </row>
    <row r="12718" spans="1:3" ht="14.5" x14ac:dyDescent="0.35">
      <c r="A12718" s="1" t="s">
        <v>9347</v>
      </c>
      <c r="B12718" s="2">
        <v>1580.6029000000001</v>
      </c>
      <c r="C12718">
        <f>COUNTIFS(A:A,A12718,B:B,-1*B12718)</f>
        <v>0</v>
      </c>
    </row>
    <row r="12719" spans="1:3" ht="14.5" x14ac:dyDescent="0.35">
      <c r="A12719" s="1" t="s">
        <v>9348</v>
      </c>
      <c r="B12719" s="2">
        <v>5223.2044999999998</v>
      </c>
      <c r="C12719">
        <f>COUNTIFS(A:A,A12719,B:B,-1*B12719)</f>
        <v>0</v>
      </c>
    </row>
    <row r="12720" spans="1:3" ht="14.5" x14ac:dyDescent="0.35">
      <c r="A12720" s="1" t="s">
        <v>9349</v>
      </c>
      <c r="B12720" s="2">
        <v>3235.8391999999999</v>
      </c>
      <c r="C12720">
        <f>COUNTIFS(A:A,A12720,B:B,-1*B12720)</f>
        <v>1</v>
      </c>
    </row>
    <row r="12721" spans="1:3" ht="14.5" x14ac:dyDescent="0.35">
      <c r="A12721" s="1" t="s">
        <v>9349</v>
      </c>
      <c r="B12721" s="2">
        <v>3211.9623000000001</v>
      </c>
      <c r="C12721">
        <f>COUNTIFS(A:A,A12721,B:B,-1*B12721)</f>
        <v>0</v>
      </c>
    </row>
    <row r="12722" spans="1:3" ht="14.5" x14ac:dyDescent="0.35">
      <c r="A12722" s="1" t="s">
        <v>9349</v>
      </c>
      <c r="B12722" s="2">
        <v>-3235.8391999999999</v>
      </c>
      <c r="C12722">
        <f>COUNTIFS(A:A,A12722,B:B,-1*B12722)</f>
        <v>1</v>
      </c>
    </row>
    <row r="12723" spans="1:3" ht="14.5" x14ac:dyDescent="0.35">
      <c r="A12723" s="1" t="s">
        <v>9350</v>
      </c>
      <c r="B12723" s="2">
        <v>988.34519999999998</v>
      </c>
      <c r="C12723">
        <f>COUNTIFS(A:A,A12723,B:B,-1*B12723)</f>
        <v>0</v>
      </c>
    </row>
    <row r="12724" spans="1:3" ht="14.5" x14ac:dyDescent="0.35">
      <c r="A12724" s="1" t="s">
        <v>9351</v>
      </c>
      <c r="B12724" s="2">
        <v>1874.4432999999999</v>
      </c>
      <c r="C12724">
        <f>COUNTIFS(A:A,A12724,B:B,-1*B12724)</f>
        <v>0</v>
      </c>
    </row>
    <row r="12725" spans="1:3" ht="14.5" x14ac:dyDescent="0.35">
      <c r="A12725" s="1" t="s">
        <v>9352</v>
      </c>
      <c r="B12725" s="2">
        <v>4709.2776999999996</v>
      </c>
      <c r="C12725">
        <f>COUNTIFS(A:A,A12725,B:B,-1*B12725)</f>
        <v>1</v>
      </c>
    </row>
    <row r="12726" spans="1:3" ht="14.5" x14ac:dyDescent="0.35">
      <c r="A12726" s="1" t="s">
        <v>9352</v>
      </c>
      <c r="B12726" s="2">
        <v>-4709.2776999999996</v>
      </c>
      <c r="C12726">
        <f>COUNTIFS(A:A,A12726,B:B,-1*B12726)</f>
        <v>1</v>
      </c>
    </row>
    <row r="12727" spans="1:3" ht="14.5" x14ac:dyDescent="0.35">
      <c r="A12727" s="1" t="s">
        <v>9352</v>
      </c>
      <c r="B12727" s="2">
        <v>4477.491</v>
      </c>
      <c r="C12727">
        <f>COUNTIFS(A:A,A12727,B:B,-1*B12727)</f>
        <v>0</v>
      </c>
    </row>
    <row r="12728" spans="1:3" ht="14.5" x14ac:dyDescent="0.35">
      <c r="A12728" s="1" t="s">
        <v>9352</v>
      </c>
      <c r="B12728" s="2">
        <v>1321.3021000000001</v>
      </c>
      <c r="C12728">
        <f>COUNTIFS(A:A,A12728,B:B,-1*B12728)</f>
        <v>0</v>
      </c>
    </row>
    <row r="12729" spans="1:3" ht="14.5" x14ac:dyDescent="0.35">
      <c r="A12729" s="1" t="s">
        <v>9353</v>
      </c>
      <c r="B12729" s="2">
        <v>977.71720000000005</v>
      </c>
      <c r="C12729">
        <f>COUNTIFS(A:A,A12729,B:B,-1*B12729)</f>
        <v>0</v>
      </c>
    </row>
    <row r="12730" spans="1:3" ht="14.5" x14ac:dyDescent="0.35">
      <c r="A12730" s="1" t="s">
        <v>9354</v>
      </c>
      <c r="B12730" s="2">
        <v>1487.3567</v>
      </c>
      <c r="C12730">
        <f>COUNTIFS(A:A,A12730,B:B,-1*B12730)</f>
        <v>0</v>
      </c>
    </row>
    <row r="12731" spans="1:3" ht="14.5" x14ac:dyDescent="0.35">
      <c r="A12731" s="1" t="s">
        <v>9355</v>
      </c>
      <c r="B12731" s="2">
        <v>2222.1167999999998</v>
      </c>
      <c r="C12731">
        <f>COUNTIFS(A:A,A12731,B:B,-1*B12731)</f>
        <v>0</v>
      </c>
    </row>
    <row r="12732" spans="1:3" ht="14.5" x14ac:dyDescent="0.35">
      <c r="A12732" s="1" t="s">
        <v>9356</v>
      </c>
      <c r="B12732" s="2">
        <v>2295.4816999999998</v>
      </c>
      <c r="C12732">
        <f>COUNTIFS(A:A,A12732,B:B,-1*B12732)</f>
        <v>0</v>
      </c>
    </row>
    <row r="12733" spans="1:3" ht="14.5" x14ac:dyDescent="0.35">
      <c r="A12733" s="1" t="s">
        <v>9357</v>
      </c>
      <c r="B12733" s="2">
        <v>821.40049999999997</v>
      </c>
      <c r="C12733">
        <f>COUNTIFS(A:A,A12733,B:B,-1*B12733)</f>
        <v>0</v>
      </c>
    </row>
    <row r="12734" spans="1:3" ht="14.5" x14ac:dyDescent="0.35">
      <c r="A12734" s="1" t="s">
        <v>9358</v>
      </c>
      <c r="B12734" s="2">
        <v>1942.8543</v>
      </c>
      <c r="C12734">
        <f>COUNTIFS(A:A,A12734,B:B,-1*B12734)</f>
        <v>0</v>
      </c>
    </row>
    <row r="12735" spans="1:3" ht="14.5" x14ac:dyDescent="0.35">
      <c r="A12735" s="1" t="s">
        <v>9359</v>
      </c>
      <c r="B12735" s="2">
        <v>6230.4323999999997</v>
      </c>
      <c r="C12735">
        <f>COUNTIFS(A:A,A12735,B:B,-1*B12735)</f>
        <v>0</v>
      </c>
    </row>
    <row r="12736" spans="1:3" ht="14.5" x14ac:dyDescent="0.35">
      <c r="A12736" s="1" t="s">
        <v>9360</v>
      </c>
      <c r="B12736" s="2">
        <v>1053.5531000000001</v>
      </c>
      <c r="C12736">
        <f>COUNTIFS(A:A,A12736,B:B,-1*B12736)</f>
        <v>0</v>
      </c>
    </row>
    <row r="12737" spans="1:3" ht="14.5" x14ac:dyDescent="0.35">
      <c r="A12737" s="1" t="s">
        <v>9361</v>
      </c>
      <c r="B12737" s="2">
        <v>1559.3082999999999</v>
      </c>
      <c r="C12737">
        <f>COUNTIFS(A:A,A12737,B:B,-1*B12737)</f>
        <v>0</v>
      </c>
    </row>
    <row r="12738" spans="1:3" ht="14.5" x14ac:dyDescent="0.35">
      <c r="A12738" s="1" t="s">
        <v>9362</v>
      </c>
      <c r="B12738" s="2">
        <v>852.99540000000002</v>
      </c>
      <c r="C12738">
        <f>COUNTIFS(A:A,A12738,B:B,-1*B12738)</f>
        <v>0</v>
      </c>
    </row>
    <row r="12739" spans="1:3" ht="14.5" x14ac:dyDescent="0.35">
      <c r="A12739" s="1" t="s">
        <v>9363</v>
      </c>
      <c r="B12739" s="2">
        <v>3061.9819000000002</v>
      </c>
      <c r="C12739">
        <f>COUNTIFS(A:A,A12739,B:B,-1*B12739)</f>
        <v>0</v>
      </c>
    </row>
    <row r="12740" spans="1:3" ht="14.5" x14ac:dyDescent="0.35">
      <c r="A12740" s="1" t="s">
        <v>9364</v>
      </c>
      <c r="B12740" s="2">
        <v>1758.7439999999999</v>
      </c>
      <c r="C12740">
        <f>COUNTIFS(A:A,A12740,B:B,-1*B12740)</f>
        <v>0</v>
      </c>
    </row>
    <row r="12741" spans="1:3" ht="14.5" x14ac:dyDescent="0.35">
      <c r="A12741" s="1" t="s">
        <v>9364</v>
      </c>
      <c r="B12741" s="2">
        <v>-173.26859999999999</v>
      </c>
      <c r="C12741">
        <f>COUNTIFS(A:A,A12741,B:B,-1*B12741)</f>
        <v>0</v>
      </c>
    </row>
    <row r="12742" spans="1:3" ht="14.5" x14ac:dyDescent="0.35">
      <c r="A12742" s="1" t="s">
        <v>9365</v>
      </c>
      <c r="B12742" s="2">
        <v>2989.797</v>
      </c>
      <c r="C12742">
        <f>COUNTIFS(A:A,A12742,B:B,-1*B12742)</f>
        <v>0</v>
      </c>
    </row>
    <row r="12743" spans="1:3" ht="14.5" x14ac:dyDescent="0.35">
      <c r="A12743" s="1" t="s">
        <v>9366</v>
      </c>
      <c r="B12743" s="2">
        <v>3369.8492999999999</v>
      </c>
      <c r="C12743">
        <f>COUNTIFS(A:A,A12743,B:B,-1*B12743)</f>
        <v>0</v>
      </c>
    </row>
    <row r="12744" spans="1:3" ht="14.5" x14ac:dyDescent="0.35">
      <c r="A12744" s="1" t="s">
        <v>9367</v>
      </c>
      <c r="B12744" s="2">
        <v>3360.6343999999999</v>
      </c>
      <c r="C12744">
        <f>COUNTIFS(A:A,A12744,B:B,-1*B12744)</f>
        <v>0</v>
      </c>
    </row>
    <row r="12745" spans="1:3" ht="14.5" x14ac:dyDescent="0.35">
      <c r="A12745" s="1" t="s">
        <v>9368</v>
      </c>
      <c r="B12745" s="2">
        <v>3391.6986999999999</v>
      </c>
      <c r="C12745">
        <f>COUNTIFS(A:A,A12745,B:B,-1*B12745)</f>
        <v>0</v>
      </c>
    </row>
    <row r="12746" spans="1:3" ht="14.5" x14ac:dyDescent="0.35">
      <c r="A12746" s="1" t="s">
        <v>9369</v>
      </c>
      <c r="B12746" s="2">
        <v>2974.6185999999998</v>
      </c>
      <c r="C12746">
        <f>COUNTIFS(A:A,A12746,B:B,-1*B12746)</f>
        <v>0</v>
      </c>
    </row>
    <row r="12747" spans="1:3" ht="14.5" x14ac:dyDescent="0.35">
      <c r="A12747" s="1" t="s">
        <v>9369</v>
      </c>
      <c r="B12747" s="2">
        <v>-65.747500000000002</v>
      </c>
      <c r="C12747">
        <f>COUNTIFS(A:A,A12747,B:B,-1*B12747)</f>
        <v>0</v>
      </c>
    </row>
    <row r="12748" spans="1:3" ht="14.5" x14ac:dyDescent="0.35">
      <c r="A12748" s="1" t="s">
        <v>9370</v>
      </c>
      <c r="B12748" s="2">
        <v>3317.7907</v>
      </c>
      <c r="C12748">
        <f>COUNTIFS(A:A,A12748,B:B,-1*B12748)</f>
        <v>0</v>
      </c>
    </row>
    <row r="12749" spans="1:3" ht="14.5" x14ac:dyDescent="0.35">
      <c r="A12749" s="1" t="s">
        <v>9371</v>
      </c>
      <c r="B12749" s="2">
        <v>676.84799999999996</v>
      </c>
      <c r="C12749">
        <f>COUNTIFS(A:A,A12749,B:B,-1*B12749)</f>
        <v>0</v>
      </c>
    </row>
    <row r="12750" spans="1:3" ht="14.5" x14ac:dyDescent="0.35">
      <c r="A12750" s="1" t="s">
        <v>9371</v>
      </c>
      <c r="B12750" s="2">
        <v>646.25239999999997</v>
      </c>
      <c r="C12750">
        <f>COUNTIFS(A:A,A12750,B:B,-1*B12750)</f>
        <v>0</v>
      </c>
    </row>
    <row r="12751" spans="1:3" ht="14.5" x14ac:dyDescent="0.35">
      <c r="A12751" s="1" t="s">
        <v>9372</v>
      </c>
      <c r="B12751" s="2">
        <v>3108.3676</v>
      </c>
      <c r="C12751">
        <f>COUNTIFS(A:A,A12751,B:B,-1*B12751)</f>
        <v>0</v>
      </c>
    </row>
    <row r="12752" spans="1:3" ht="14.5" x14ac:dyDescent="0.35">
      <c r="A12752" s="1" t="s">
        <v>9373</v>
      </c>
      <c r="B12752" s="2">
        <v>13021.9488</v>
      </c>
      <c r="C12752">
        <f>COUNTIFS(A:A,A12752,B:B,-1*B12752)</f>
        <v>0</v>
      </c>
    </row>
    <row r="12753" spans="1:3" ht="14.5" x14ac:dyDescent="0.35">
      <c r="A12753" s="1" t="s">
        <v>9373</v>
      </c>
      <c r="B12753" s="2">
        <v>11122.7443</v>
      </c>
      <c r="C12753">
        <f>COUNTIFS(A:A,A12753,B:B,-1*B12753)</f>
        <v>0</v>
      </c>
    </row>
    <row r="12754" spans="1:3" ht="14.5" x14ac:dyDescent="0.35">
      <c r="A12754" s="1" t="s">
        <v>9374</v>
      </c>
      <c r="B12754" s="2">
        <v>1414.9458999999999</v>
      </c>
      <c r="C12754">
        <f>COUNTIFS(A:A,A12754,B:B,-1*B12754)</f>
        <v>0</v>
      </c>
    </row>
    <row r="12755" spans="1:3" ht="14.5" x14ac:dyDescent="0.35">
      <c r="A12755" s="1" t="s">
        <v>9375</v>
      </c>
      <c r="B12755" s="2">
        <v>6503.5865000000003</v>
      </c>
      <c r="C12755">
        <f>COUNTIFS(A:A,A12755,B:B,-1*B12755)</f>
        <v>0</v>
      </c>
    </row>
    <row r="12756" spans="1:3" ht="14.5" x14ac:dyDescent="0.35">
      <c r="A12756" s="1" t="s">
        <v>9376</v>
      </c>
      <c r="B12756" s="2">
        <v>2970.4281999999998</v>
      </c>
      <c r="C12756">
        <f>COUNTIFS(A:A,A12756,B:B,-1*B12756)</f>
        <v>1</v>
      </c>
    </row>
    <row r="12757" spans="1:3" ht="14.5" x14ac:dyDescent="0.35">
      <c r="A12757" s="1" t="s">
        <v>9376</v>
      </c>
      <c r="B12757" s="2">
        <v>-2970.4281999999998</v>
      </c>
      <c r="C12757">
        <f>COUNTIFS(A:A,A12757,B:B,-1*B12757)</f>
        <v>1</v>
      </c>
    </row>
    <row r="12758" spans="1:3" ht="14.5" x14ac:dyDescent="0.35">
      <c r="A12758" s="1" t="s">
        <v>9376</v>
      </c>
      <c r="B12758" s="2">
        <v>2516.0266999999999</v>
      </c>
      <c r="C12758">
        <f>COUNTIFS(A:A,A12758,B:B,-1*B12758)</f>
        <v>0</v>
      </c>
    </row>
    <row r="12759" spans="1:3" ht="14.5" x14ac:dyDescent="0.35">
      <c r="A12759" s="1" t="s">
        <v>9377</v>
      </c>
      <c r="B12759" s="2">
        <v>3244.5693999999999</v>
      </c>
      <c r="C12759">
        <f>COUNTIFS(A:A,A12759,B:B,-1*B12759)</f>
        <v>1</v>
      </c>
    </row>
    <row r="12760" spans="1:3" ht="14.5" x14ac:dyDescent="0.35">
      <c r="A12760" s="1" t="s">
        <v>9377</v>
      </c>
      <c r="B12760" s="2">
        <v>-3244.5693999999999</v>
      </c>
      <c r="C12760">
        <f>COUNTIFS(A:A,A12760,B:B,-1*B12760)</f>
        <v>1</v>
      </c>
    </row>
    <row r="12761" spans="1:3" ht="14.5" x14ac:dyDescent="0.35">
      <c r="A12761" s="1" t="s">
        <v>9377</v>
      </c>
      <c r="B12761" s="2">
        <v>3214.2862</v>
      </c>
      <c r="C12761">
        <f>COUNTIFS(A:A,A12761,B:B,-1*B12761)</f>
        <v>0</v>
      </c>
    </row>
    <row r="12762" spans="1:3" ht="14.5" x14ac:dyDescent="0.35">
      <c r="A12762" s="1" t="s">
        <v>9378</v>
      </c>
      <c r="B12762" s="2">
        <v>4468.9964</v>
      </c>
      <c r="C12762">
        <f>COUNTIFS(A:A,A12762,B:B,-1*B12762)</f>
        <v>0</v>
      </c>
    </row>
    <row r="12763" spans="1:3" ht="14.5" x14ac:dyDescent="0.35">
      <c r="A12763" s="1" t="s">
        <v>9378</v>
      </c>
      <c r="B12763" s="2">
        <v>-306.3544</v>
      </c>
      <c r="C12763">
        <f>COUNTIFS(A:A,A12763,B:B,-1*B12763)</f>
        <v>0</v>
      </c>
    </row>
    <row r="12764" spans="1:3" ht="14.5" x14ac:dyDescent="0.35">
      <c r="A12764" s="1" t="s">
        <v>9379</v>
      </c>
      <c r="B12764" s="2">
        <v>3485.8213000000001</v>
      </c>
      <c r="C12764">
        <f>COUNTIFS(A:A,A12764,B:B,-1*B12764)</f>
        <v>0</v>
      </c>
    </row>
    <row r="12765" spans="1:3" ht="14.5" x14ac:dyDescent="0.35">
      <c r="A12765" s="1" t="s">
        <v>9380</v>
      </c>
      <c r="B12765" s="2">
        <v>1893.4277</v>
      </c>
      <c r="C12765">
        <f>COUNTIFS(A:A,A12765,B:B,-1*B12765)</f>
        <v>0</v>
      </c>
    </row>
    <row r="12766" spans="1:3" ht="14.5" x14ac:dyDescent="0.35">
      <c r="A12766" s="1" t="s">
        <v>9381</v>
      </c>
      <c r="B12766" s="2">
        <v>9120.1052</v>
      </c>
      <c r="C12766">
        <f>COUNTIFS(A:A,A12766,B:B,-1*B12766)</f>
        <v>0</v>
      </c>
    </row>
    <row r="12767" spans="1:3" ht="14.5" x14ac:dyDescent="0.35">
      <c r="A12767" s="1" t="s">
        <v>9382</v>
      </c>
      <c r="B12767" s="2">
        <v>5627.1587</v>
      </c>
      <c r="C12767">
        <f>COUNTIFS(A:A,A12767,B:B,-1*B12767)</f>
        <v>0</v>
      </c>
    </row>
    <row r="12768" spans="1:3" ht="14.5" x14ac:dyDescent="0.35">
      <c r="A12768" s="1" t="s">
        <v>9383</v>
      </c>
      <c r="B12768" s="2">
        <v>2508.6603</v>
      </c>
      <c r="C12768">
        <f>COUNTIFS(A:A,A12768,B:B,-1*B12768)</f>
        <v>0</v>
      </c>
    </row>
    <row r="12769" spans="1:3" ht="14.5" x14ac:dyDescent="0.35">
      <c r="A12769" s="1" t="s">
        <v>9383</v>
      </c>
      <c r="B12769" s="2">
        <v>-91.156300000000002</v>
      </c>
      <c r="C12769">
        <f>COUNTIFS(A:A,A12769,B:B,-1*B12769)</f>
        <v>0</v>
      </c>
    </row>
    <row r="12770" spans="1:3" ht="14.5" x14ac:dyDescent="0.35">
      <c r="A12770" s="1" t="s">
        <v>9384</v>
      </c>
      <c r="B12770" s="2">
        <v>2113.4128999999998</v>
      </c>
      <c r="C12770">
        <f>COUNTIFS(A:A,A12770,B:B,-1*B12770)</f>
        <v>0</v>
      </c>
    </row>
    <row r="12771" spans="1:3" ht="14.5" x14ac:dyDescent="0.35">
      <c r="A12771" s="1" t="s">
        <v>9384</v>
      </c>
      <c r="B12771" s="2">
        <v>-609.08280000000002</v>
      </c>
      <c r="C12771">
        <f>COUNTIFS(A:A,A12771,B:B,-1*B12771)</f>
        <v>0</v>
      </c>
    </row>
    <row r="12772" spans="1:3" ht="14.5" x14ac:dyDescent="0.35">
      <c r="A12772" s="1" t="s">
        <v>9385</v>
      </c>
      <c r="B12772" s="2">
        <v>2875.6781000000001</v>
      </c>
      <c r="C12772">
        <f>COUNTIFS(A:A,A12772,B:B,-1*B12772)</f>
        <v>0</v>
      </c>
    </row>
    <row r="12773" spans="1:3" ht="14.5" x14ac:dyDescent="0.35">
      <c r="A12773" s="1" t="s">
        <v>9386</v>
      </c>
      <c r="B12773" s="2">
        <v>1383.0333000000001</v>
      </c>
      <c r="C12773">
        <f>COUNTIFS(A:A,A12773,B:B,-1*B12773)</f>
        <v>0</v>
      </c>
    </row>
    <row r="12774" spans="1:3" ht="14.5" x14ac:dyDescent="0.35">
      <c r="A12774" s="1" t="s">
        <v>9387</v>
      </c>
      <c r="B12774" s="2">
        <v>5254.9880999999996</v>
      </c>
      <c r="C12774">
        <f>COUNTIFS(A:A,A12774,B:B,-1*B12774)</f>
        <v>0</v>
      </c>
    </row>
    <row r="12775" spans="1:3" ht="14.5" x14ac:dyDescent="0.35">
      <c r="A12775" s="1" t="s">
        <v>9387</v>
      </c>
      <c r="B12775" s="2">
        <v>-136.22380000000001</v>
      </c>
      <c r="C12775">
        <f>COUNTIFS(A:A,A12775,B:B,-1*B12775)</f>
        <v>0</v>
      </c>
    </row>
    <row r="12776" spans="1:3" ht="14.5" x14ac:dyDescent="0.35">
      <c r="A12776" s="1" t="s">
        <v>9388</v>
      </c>
      <c r="B12776" s="2">
        <v>1475.5721000000001</v>
      </c>
      <c r="C12776">
        <f>COUNTIFS(A:A,A12776,B:B,-1*B12776)</f>
        <v>0</v>
      </c>
    </row>
    <row r="12777" spans="1:3" ht="14.5" x14ac:dyDescent="0.35">
      <c r="A12777" s="1" t="s">
        <v>9389</v>
      </c>
      <c r="B12777" s="2">
        <v>5027.0645999999997</v>
      </c>
      <c r="C12777">
        <f>COUNTIFS(A:A,A12777,B:B,-1*B12777)</f>
        <v>0</v>
      </c>
    </row>
    <row r="12778" spans="1:3" ht="14.5" x14ac:dyDescent="0.35">
      <c r="A12778" s="1" t="s">
        <v>9390</v>
      </c>
      <c r="B12778" s="2">
        <v>5072.8576000000003</v>
      </c>
      <c r="C12778">
        <f>COUNTIFS(A:A,A12778,B:B,-1*B12778)</f>
        <v>0</v>
      </c>
    </row>
    <row r="12779" spans="1:3" ht="14.5" x14ac:dyDescent="0.35">
      <c r="A12779" s="1" t="s">
        <v>9390</v>
      </c>
      <c r="B12779" s="2">
        <v>-155.38079999999999</v>
      </c>
      <c r="C12779">
        <f>COUNTIFS(A:A,A12779,B:B,-1*B12779)</f>
        <v>0</v>
      </c>
    </row>
    <row r="12780" spans="1:3" ht="14.5" x14ac:dyDescent="0.35">
      <c r="A12780" s="1" t="s">
        <v>9391</v>
      </c>
      <c r="B12780" s="2">
        <v>906.93430000000001</v>
      </c>
      <c r="C12780">
        <f>COUNTIFS(A:A,A12780,B:B,-1*B12780)</f>
        <v>0</v>
      </c>
    </row>
    <row r="12781" spans="1:3" ht="14.5" x14ac:dyDescent="0.35">
      <c r="A12781" s="1" t="s">
        <v>9391</v>
      </c>
      <c r="B12781" s="2">
        <v>513.13940000000002</v>
      </c>
      <c r="C12781">
        <f>COUNTIFS(A:A,A12781,B:B,-1*B12781)</f>
        <v>0</v>
      </c>
    </row>
    <row r="12782" spans="1:3" ht="14.5" x14ac:dyDescent="0.35">
      <c r="A12782" s="1" t="s">
        <v>9392</v>
      </c>
      <c r="B12782" s="2">
        <v>2329.6397999999999</v>
      </c>
      <c r="C12782">
        <f>COUNTIFS(A:A,A12782,B:B,-1*B12782)</f>
        <v>0</v>
      </c>
    </row>
    <row r="12783" spans="1:3" ht="14.5" x14ac:dyDescent="0.35">
      <c r="A12783" s="1" t="s">
        <v>9393</v>
      </c>
      <c r="B12783" s="2">
        <v>2214.9675000000002</v>
      </c>
      <c r="C12783">
        <f>COUNTIFS(A:A,A12783,B:B,-1*B12783)</f>
        <v>0</v>
      </c>
    </row>
    <row r="12784" spans="1:3" ht="14.5" x14ac:dyDescent="0.35">
      <c r="A12784" s="1" t="s">
        <v>9394</v>
      </c>
      <c r="B12784" s="2">
        <v>9454.6957999999995</v>
      </c>
      <c r="C12784">
        <f>COUNTIFS(A:A,A12784,B:B,-1*B12784)</f>
        <v>0</v>
      </c>
    </row>
    <row r="12785" spans="1:3" ht="14.5" x14ac:dyDescent="0.35">
      <c r="A12785" s="1" t="s">
        <v>9394</v>
      </c>
      <c r="B12785" s="2">
        <v>7213.6851999999999</v>
      </c>
      <c r="C12785">
        <f>COUNTIFS(A:A,A12785,B:B,-1*B12785)</f>
        <v>0</v>
      </c>
    </row>
    <row r="12786" spans="1:3" ht="14.5" x14ac:dyDescent="0.35">
      <c r="A12786" s="1" t="s">
        <v>9394</v>
      </c>
      <c r="B12786" s="2">
        <v>-157.02109999999999</v>
      </c>
      <c r="C12786">
        <f>COUNTIFS(A:A,A12786,B:B,-1*B12786)</f>
        <v>0</v>
      </c>
    </row>
    <row r="12787" spans="1:3" ht="14.5" x14ac:dyDescent="0.35">
      <c r="A12787" s="1" t="s">
        <v>9395</v>
      </c>
      <c r="B12787" s="2">
        <v>3218.2411000000002</v>
      </c>
      <c r="C12787">
        <f>COUNTIFS(A:A,A12787,B:B,-1*B12787)</f>
        <v>0</v>
      </c>
    </row>
    <row r="12788" spans="1:3" ht="14.5" x14ac:dyDescent="0.35">
      <c r="A12788" s="1" t="s">
        <v>9396</v>
      </c>
      <c r="B12788" s="2">
        <v>4884.3516</v>
      </c>
      <c r="C12788">
        <f>COUNTIFS(A:A,A12788,B:B,-1*B12788)</f>
        <v>0</v>
      </c>
    </row>
    <row r="12789" spans="1:3" ht="14.5" x14ac:dyDescent="0.35">
      <c r="A12789" s="1" t="s">
        <v>9396</v>
      </c>
      <c r="B12789" s="2">
        <v>4390.8416999999999</v>
      </c>
      <c r="C12789">
        <f>COUNTIFS(A:A,A12789,B:B,-1*B12789)</f>
        <v>0</v>
      </c>
    </row>
    <row r="12790" spans="1:3" ht="14.5" x14ac:dyDescent="0.35">
      <c r="A12790" s="1" t="s">
        <v>9396</v>
      </c>
      <c r="B12790" s="2">
        <v>-937.14189999999996</v>
      </c>
      <c r="C12790">
        <f>COUNTIFS(A:A,A12790,B:B,-1*B12790)</f>
        <v>0</v>
      </c>
    </row>
    <row r="12791" spans="1:3" ht="14.5" x14ac:dyDescent="0.35">
      <c r="A12791" s="1" t="s">
        <v>9397</v>
      </c>
      <c r="B12791" s="2">
        <v>666.79539999999997</v>
      </c>
      <c r="C12791">
        <f>COUNTIFS(A:A,A12791,B:B,-1*B12791)</f>
        <v>0</v>
      </c>
    </row>
    <row r="12792" spans="1:3" ht="14.5" x14ac:dyDescent="0.35">
      <c r="A12792" s="1" t="s">
        <v>9398</v>
      </c>
      <c r="B12792" s="2">
        <v>4723.9786999999997</v>
      </c>
      <c r="C12792">
        <f>COUNTIFS(A:A,A12792,B:B,-1*B12792)</f>
        <v>0</v>
      </c>
    </row>
    <row r="12793" spans="1:3" ht="14.5" x14ac:dyDescent="0.35">
      <c r="A12793" s="1" t="s">
        <v>9398</v>
      </c>
      <c r="B12793" s="2">
        <v>4603.7736999999997</v>
      </c>
      <c r="C12793">
        <f>COUNTIFS(A:A,A12793,B:B,-1*B12793)</f>
        <v>0</v>
      </c>
    </row>
    <row r="12794" spans="1:3" ht="14.5" x14ac:dyDescent="0.35">
      <c r="A12794" s="1" t="s">
        <v>9398</v>
      </c>
      <c r="B12794" s="2">
        <v>4375.6481999999996</v>
      </c>
      <c r="C12794">
        <f>COUNTIFS(A:A,A12794,B:B,-1*B12794)</f>
        <v>0</v>
      </c>
    </row>
    <row r="12795" spans="1:3" ht="14.5" x14ac:dyDescent="0.35">
      <c r="A12795" s="1" t="s">
        <v>9398</v>
      </c>
      <c r="B12795" s="2">
        <v>2011.605</v>
      </c>
      <c r="C12795">
        <f>COUNTIFS(A:A,A12795,B:B,-1*B12795)</f>
        <v>0</v>
      </c>
    </row>
    <row r="12796" spans="1:3" ht="14.5" x14ac:dyDescent="0.35">
      <c r="A12796" s="1" t="s">
        <v>9398</v>
      </c>
      <c r="B12796" s="2">
        <v>1954.9228000000001</v>
      </c>
      <c r="C12796">
        <f>COUNTIFS(A:A,A12796,B:B,-1*B12796)</f>
        <v>0</v>
      </c>
    </row>
    <row r="12797" spans="1:3" ht="14.5" x14ac:dyDescent="0.35">
      <c r="A12797" s="1" t="s">
        <v>9399</v>
      </c>
      <c r="B12797" s="2">
        <v>640.78290000000004</v>
      </c>
      <c r="C12797">
        <f>COUNTIFS(A:A,A12797,B:B,-1*B12797)</f>
        <v>0</v>
      </c>
    </row>
    <row r="12798" spans="1:3" ht="14.5" x14ac:dyDescent="0.35">
      <c r="A12798" s="1" t="s">
        <v>9400</v>
      </c>
      <c r="B12798" s="2">
        <v>6211.5698000000002</v>
      </c>
      <c r="C12798">
        <f>COUNTIFS(A:A,A12798,B:B,-1*B12798)</f>
        <v>0</v>
      </c>
    </row>
    <row r="12799" spans="1:3" ht="14.5" x14ac:dyDescent="0.35">
      <c r="A12799" s="1" t="s">
        <v>9401</v>
      </c>
      <c r="B12799" s="2">
        <v>1958.2190000000001</v>
      </c>
      <c r="C12799">
        <f>COUNTIFS(A:A,A12799,B:B,-1*B12799)</f>
        <v>0</v>
      </c>
    </row>
    <row r="12800" spans="1:3" ht="14.5" x14ac:dyDescent="0.35">
      <c r="A12800" s="1" t="s">
        <v>9401</v>
      </c>
      <c r="B12800" s="2">
        <v>1549.0763999999999</v>
      </c>
      <c r="C12800">
        <f>COUNTIFS(A:A,A12800,B:B,-1*B12800)</f>
        <v>0</v>
      </c>
    </row>
    <row r="12801" spans="1:3" ht="14.5" x14ac:dyDescent="0.35">
      <c r="A12801" s="1" t="s">
        <v>9402</v>
      </c>
      <c r="B12801" s="2">
        <v>1201.0391</v>
      </c>
      <c r="C12801">
        <f>COUNTIFS(A:A,A12801,B:B,-1*B12801)</f>
        <v>0</v>
      </c>
    </row>
    <row r="12802" spans="1:3" ht="14.5" x14ac:dyDescent="0.35">
      <c r="A12802" s="1" t="s">
        <v>9402</v>
      </c>
      <c r="B12802" s="2">
        <v>1041.9756</v>
      </c>
      <c r="C12802">
        <f>COUNTIFS(A:A,A12802,B:B,-1*B12802)</f>
        <v>0</v>
      </c>
    </row>
    <row r="12803" spans="1:3" ht="14.5" x14ac:dyDescent="0.35">
      <c r="A12803" s="1" t="s">
        <v>9403</v>
      </c>
      <c r="B12803" s="2">
        <v>1165.8086000000001</v>
      </c>
      <c r="C12803">
        <f>COUNTIFS(A:A,A12803,B:B,-1*B12803)</f>
        <v>0</v>
      </c>
    </row>
    <row r="12804" spans="1:3" ht="14.5" x14ac:dyDescent="0.35">
      <c r="A12804" s="1" t="s">
        <v>9404</v>
      </c>
      <c r="B12804" s="2">
        <v>2741.3986</v>
      </c>
      <c r="C12804">
        <f>COUNTIFS(A:A,A12804,B:B,-1*B12804)</f>
        <v>0</v>
      </c>
    </row>
    <row r="12805" spans="1:3" ht="14.5" x14ac:dyDescent="0.35">
      <c r="A12805" s="1" t="s">
        <v>9405</v>
      </c>
      <c r="B12805" s="2">
        <v>642.53719999999998</v>
      </c>
      <c r="C12805">
        <f>COUNTIFS(A:A,A12805,B:B,-1*B12805)</f>
        <v>0</v>
      </c>
    </row>
    <row r="12806" spans="1:3" ht="14.5" x14ac:dyDescent="0.35">
      <c r="A12806" s="1" t="s">
        <v>9406</v>
      </c>
      <c r="B12806" s="2">
        <v>1921.7434000000001</v>
      </c>
      <c r="C12806">
        <f>COUNTIFS(A:A,A12806,B:B,-1*B12806)</f>
        <v>0</v>
      </c>
    </row>
    <row r="12807" spans="1:3" ht="14.5" x14ac:dyDescent="0.35">
      <c r="A12807" s="1" t="s">
        <v>9407</v>
      </c>
      <c r="B12807" s="2">
        <v>4012.2075</v>
      </c>
      <c r="C12807">
        <f>COUNTIFS(A:A,A12807,B:B,-1*B12807)</f>
        <v>0</v>
      </c>
    </row>
    <row r="12808" spans="1:3" ht="14.5" x14ac:dyDescent="0.35">
      <c r="A12808" s="1" t="s">
        <v>9408</v>
      </c>
      <c r="B12808" s="2">
        <v>1267.5331000000001</v>
      </c>
      <c r="C12808">
        <f>COUNTIFS(A:A,A12808,B:B,-1*B12808)</f>
        <v>0</v>
      </c>
    </row>
    <row r="12809" spans="1:3" ht="14.5" x14ac:dyDescent="0.35">
      <c r="A12809" s="1" t="s">
        <v>9409</v>
      </c>
      <c r="B12809" s="2">
        <v>1463.348</v>
      </c>
      <c r="C12809">
        <f>COUNTIFS(A:A,A12809,B:B,-1*B12809)</f>
        <v>0</v>
      </c>
    </row>
    <row r="12810" spans="1:3" ht="14.5" x14ac:dyDescent="0.35">
      <c r="A12810" s="1" t="s">
        <v>9410</v>
      </c>
      <c r="B12810" s="2">
        <v>1353.6959999999999</v>
      </c>
      <c r="C12810">
        <f>COUNTIFS(A:A,A12810,B:B,-1*B12810)</f>
        <v>0</v>
      </c>
    </row>
    <row r="12811" spans="1:3" ht="14.5" x14ac:dyDescent="0.35">
      <c r="A12811" s="1" t="s">
        <v>9411</v>
      </c>
      <c r="B12811" s="2">
        <v>6931.3714</v>
      </c>
      <c r="C12811">
        <f>COUNTIFS(A:A,A12811,B:B,-1*B12811)</f>
        <v>0</v>
      </c>
    </row>
    <row r="12812" spans="1:3" ht="14.5" x14ac:dyDescent="0.35">
      <c r="A12812" s="1" t="s">
        <v>9412</v>
      </c>
      <c r="B12812" s="2">
        <v>2261.8222999999998</v>
      </c>
      <c r="C12812">
        <f>COUNTIFS(A:A,A12812,B:B,-1*B12812)</f>
        <v>0</v>
      </c>
    </row>
    <row r="12813" spans="1:3" ht="14.5" x14ac:dyDescent="0.35">
      <c r="A12813" s="1" t="s">
        <v>9413</v>
      </c>
      <c r="B12813" s="2">
        <v>3099.989</v>
      </c>
      <c r="C12813">
        <f>COUNTIFS(A:A,A12813,B:B,-1*B12813)</f>
        <v>0</v>
      </c>
    </row>
    <row r="12814" spans="1:3" ht="14.5" x14ac:dyDescent="0.35">
      <c r="A12814" s="1" t="s">
        <v>9414</v>
      </c>
      <c r="B12814" s="2">
        <v>1398.1877999999999</v>
      </c>
      <c r="C12814">
        <f>COUNTIFS(A:A,A12814,B:B,-1*B12814)</f>
        <v>0</v>
      </c>
    </row>
    <row r="12815" spans="1:3" ht="14.5" x14ac:dyDescent="0.35">
      <c r="A12815" s="1" t="s">
        <v>9415</v>
      </c>
      <c r="B12815" s="2">
        <v>871.01260000000002</v>
      </c>
      <c r="C12815">
        <f>COUNTIFS(A:A,A12815,B:B,-1*B12815)</f>
        <v>0</v>
      </c>
    </row>
    <row r="12816" spans="1:3" ht="14.5" x14ac:dyDescent="0.35">
      <c r="A12816" s="1" t="s">
        <v>9415</v>
      </c>
      <c r="B12816" s="2">
        <v>793.98720000000003</v>
      </c>
      <c r="C12816">
        <f>COUNTIFS(A:A,A12816,B:B,-1*B12816)</f>
        <v>0</v>
      </c>
    </row>
    <row r="12817" spans="1:3" ht="14.5" x14ac:dyDescent="0.35">
      <c r="A12817" s="1" t="s">
        <v>9416</v>
      </c>
      <c r="B12817" s="2">
        <v>1133.2931000000001</v>
      </c>
      <c r="C12817">
        <f>COUNTIFS(A:A,A12817,B:B,-1*B12817)</f>
        <v>0</v>
      </c>
    </row>
    <row r="12818" spans="1:3" ht="14.5" x14ac:dyDescent="0.35">
      <c r="A12818" s="1" t="s">
        <v>9417</v>
      </c>
      <c r="B12818" s="2">
        <v>1641.6605999999999</v>
      </c>
      <c r="C12818">
        <f>COUNTIFS(A:A,A12818,B:B,-1*B12818)</f>
        <v>0</v>
      </c>
    </row>
    <row r="12819" spans="1:3" ht="14.5" x14ac:dyDescent="0.35">
      <c r="A12819" s="1" t="s">
        <v>9418</v>
      </c>
      <c r="B12819" s="2">
        <v>2176.0194999999999</v>
      </c>
      <c r="C12819">
        <f>COUNTIFS(A:A,A12819,B:B,-1*B12819)</f>
        <v>0</v>
      </c>
    </row>
    <row r="12820" spans="1:3" ht="14.5" x14ac:dyDescent="0.35">
      <c r="A12820" s="1" t="s">
        <v>9419</v>
      </c>
      <c r="B12820" s="2">
        <v>612.96799999999996</v>
      </c>
      <c r="C12820">
        <f>COUNTIFS(A:A,A12820,B:B,-1*B12820)</f>
        <v>0</v>
      </c>
    </row>
    <row r="12821" spans="1:3" ht="14.5" x14ac:dyDescent="0.35">
      <c r="A12821" s="1" t="s">
        <v>9419</v>
      </c>
      <c r="B12821" s="2">
        <v>698.42330000000004</v>
      </c>
      <c r="C12821">
        <f>COUNTIFS(A:A,A12821,B:B,-1*B12821)</f>
        <v>0</v>
      </c>
    </row>
    <row r="12822" spans="1:3" ht="14.5" x14ac:dyDescent="0.35">
      <c r="A12822" s="1" t="s">
        <v>9420</v>
      </c>
      <c r="B12822" s="2">
        <v>1262.9838999999999</v>
      </c>
      <c r="C12822">
        <f>COUNTIFS(A:A,A12822,B:B,-1*B12822)</f>
        <v>0</v>
      </c>
    </row>
    <row r="12823" spans="1:3" ht="14.5" x14ac:dyDescent="0.35">
      <c r="A12823" s="1" t="s">
        <v>9421</v>
      </c>
      <c r="B12823" s="2">
        <v>1433.1168</v>
      </c>
      <c r="C12823">
        <f>COUNTIFS(A:A,A12823,B:B,-1*B12823)</f>
        <v>0</v>
      </c>
    </row>
    <row r="12824" spans="1:3" ht="14.5" x14ac:dyDescent="0.35">
      <c r="A12824" s="1" t="s">
        <v>9422</v>
      </c>
      <c r="B12824" s="2">
        <v>7923.4736999999996</v>
      </c>
      <c r="C12824">
        <f>COUNTIFS(A:A,A12824,B:B,-1*B12824)</f>
        <v>0</v>
      </c>
    </row>
    <row r="12825" spans="1:3" ht="14.5" x14ac:dyDescent="0.35">
      <c r="A12825" s="1" t="s">
        <v>9422</v>
      </c>
      <c r="B12825" s="2">
        <v>-224.96209999999999</v>
      </c>
      <c r="C12825">
        <f>COUNTIFS(A:A,A12825,B:B,-1*B12825)</f>
        <v>0</v>
      </c>
    </row>
    <row r="12826" spans="1:3" ht="14.5" x14ac:dyDescent="0.35">
      <c r="A12826" s="1" t="s">
        <v>9423</v>
      </c>
      <c r="B12826" s="2">
        <v>3704.4906000000001</v>
      </c>
      <c r="C12826">
        <f>COUNTIFS(A:A,A12826,B:B,-1*B12826)</f>
        <v>0</v>
      </c>
    </row>
    <row r="12827" spans="1:3" ht="14.5" x14ac:dyDescent="0.35">
      <c r="A12827" s="1" t="s">
        <v>9424</v>
      </c>
      <c r="B12827" s="2">
        <v>1698.5437999999999</v>
      </c>
      <c r="C12827">
        <f>COUNTIFS(A:A,A12827,B:B,-1*B12827)</f>
        <v>0</v>
      </c>
    </row>
    <row r="12828" spans="1:3" ht="14.5" x14ac:dyDescent="0.35">
      <c r="A12828" s="1" t="s">
        <v>9425</v>
      </c>
      <c r="B12828" s="2">
        <v>3135.6459</v>
      </c>
      <c r="C12828">
        <f>COUNTIFS(A:A,A12828,B:B,-1*B12828)</f>
        <v>0</v>
      </c>
    </row>
    <row r="12829" spans="1:3" ht="14.5" x14ac:dyDescent="0.35">
      <c r="A12829" s="1" t="s">
        <v>9426</v>
      </c>
      <c r="B12829" s="2">
        <v>11701.7526</v>
      </c>
      <c r="C12829">
        <f>COUNTIFS(A:A,A12829,B:B,-1*B12829)</f>
        <v>0</v>
      </c>
    </row>
    <row r="12830" spans="1:3" ht="14.5" x14ac:dyDescent="0.35">
      <c r="A12830" s="1" t="s">
        <v>9426</v>
      </c>
      <c r="B12830" s="2">
        <v>-460.23250000000002</v>
      </c>
      <c r="C12830">
        <f>COUNTIFS(A:A,A12830,B:B,-1*B12830)</f>
        <v>0</v>
      </c>
    </row>
    <row r="12831" spans="1:3" ht="14.5" x14ac:dyDescent="0.35">
      <c r="A12831" s="1" t="s">
        <v>9427</v>
      </c>
      <c r="B12831" s="2">
        <v>2117.7770999999998</v>
      </c>
      <c r="C12831">
        <f>COUNTIFS(A:A,A12831,B:B,-1*B12831)</f>
        <v>0</v>
      </c>
    </row>
    <row r="12832" spans="1:3" ht="14.5" x14ac:dyDescent="0.35">
      <c r="A12832" s="1" t="s">
        <v>9428</v>
      </c>
      <c r="B12832" s="2">
        <v>1300.6848</v>
      </c>
      <c r="C12832">
        <f>COUNTIFS(A:A,A12832,B:B,-1*B12832)</f>
        <v>0</v>
      </c>
    </row>
    <row r="12833" spans="1:3" ht="14.5" x14ac:dyDescent="0.35">
      <c r="A12833" s="1" t="s">
        <v>9429</v>
      </c>
      <c r="B12833" s="2">
        <v>3792.7718</v>
      </c>
      <c r="C12833">
        <f>COUNTIFS(A:A,A12833,B:B,-1*B12833)</f>
        <v>0</v>
      </c>
    </row>
    <row r="12834" spans="1:3" ht="14.5" x14ac:dyDescent="0.35">
      <c r="A12834" s="1" t="s">
        <v>9430</v>
      </c>
      <c r="B12834" s="2">
        <v>1460.0594000000001</v>
      </c>
      <c r="C12834">
        <f>COUNTIFS(A:A,A12834,B:B,-1*B12834)</f>
        <v>0</v>
      </c>
    </row>
    <row r="12835" spans="1:3" ht="14.5" x14ac:dyDescent="0.35">
      <c r="A12835" s="1" t="s">
        <v>9430</v>
      </c>
      <c r="B12835" s="2">
        <v>1559.3880999999999</v>
      </c>
      <c r="C12835">
        <f>COUNTIFS(A:A,A12835,B:B,-1*B12835)</f>
        <v>0</v>
      </c>
    </row>
    <row r="12836" spans="1:3" ht="14.5" x14ac:dyDescent="0.35">
      <c r="A12836" s="1" t="s">
        <v>9430</v>
      </c>
      <c r="B12836" s="2">
        <v>1831.7806</v>
      </c>
      <c r="C12836">
        <f>COUNTIFS(A:A,A12836,B:B,-1*B12836)</f>
        <v>0</v>
      </c>
    </row>
    <row r="12837" spans="1:3" ht="14.5" x14ac:dyDescent="0.35">
      <c r="A12837" s="1" t="s">
        <v>9430</v>
      </c>
      <c r="B12837" s="2">
        <v>1090.7316000000001</v>
      </c>
      <c r="C12837">
        <f>COUNTIFS(A:A,A12837,B:B,-1*B12837)</f>
        <v>0</v>
      </c>
    </row>
    <row r="12838" spans="1:3" ht="14.5" x14ac:dyDescent="0.35">
      <c r="A12838" s="1" t="s">
        <v>9430</v>
      </c>
      <c r="B12838" s="2">
        <v>887.51890000000003</v>
      </c>
      <c r="C12838">
        <f>COUNTIFS(A:A,A12838,B:B,-1*B12838)</f>
        <v>0</v>
      </c>
    </row>
    <row r="12839" spans="1:3" ht="14.5" x14ac:dyDescent="0.35">
      <c r="A12839" s="1" t="s">
        <v>9431</v>
      </c>
      <c r="B12839" s="2">
        <v>1718.7445</v>
      </c>
      <c r="C12839">
        <f>COUNTIFS(A:A,A12839,B:B,-1*B12839)</f>
        <v>0</v>
      </c>
    </row>
    <row r="12840" spans="1:3" ht="14.5" x14ac:dyDescent="0.35">
      <c r="A12840" s="1" t="s">
        <v>9432</v>
      </c>
      <c r="B12840" s="2">
        <v>1670.4812999999999</v>
      </c>
      <c r="C12840">
        <f>COUNTIFS(A:A,A12840,B:B,-1*B12840)</f>
        <v>0</v>
      </c>
    </row>
    <row r="12841" spans="1:3" ht="14.5" x14ac:dyDescent="0.35">
      <c r="A12841" s="1" t="s">
        <v>9433</v>
      </c>
      <c r="B12841" s="2">
        <v>1402.1560999999999</v>
      </c>
      <c r="C12841">
        <f>COUNTIFS(A:A,A12841,B:B,-1*B12841)</f>
        <v>0</v>
      </c>
    </row>
    <row r="12842" spans="1:3" ht="14.5" x14ac:dyDescent="0.35">
      <c r="A12842" s="1" t="s">
        <v>9434</v>
      </c>
      <c r="B12842" s="2">
        <v>1693.4889000000001</v>
      </c>
      <c r="C12842">
        <f>COUNTIFS(A:A,A12842,B:B,-1*B12842)</f>
        <v>0</v>
      </c>
    </row>
    <row r="12843" spans="1:3" ht="14.5" x14ac:dyDescent="0.35">
      <c r="A12843" s="1" t="s">
        <v>9435</v>
      </c>
      <c r="B12843" s="2">
        <v>436.22719999999998</v>
      </c>
      <c r="C12843">
        <f>COUNTIFS(A:A,A12843,B:B,-1*B12843)</f>
        <v>0</v>
      </c>
    </row>
    <row r="12844" spans="1:3" ht="14.5" x14ac:dyDescent="0.35">
      <c r="A12844" s="1" t="s">
        <v>9436</v>
      </c>
      <c r="B12844" s="2">
        <v>5234.9117999999999</v>
      </c>
      <c r="C12844">
        <f>COUNTIFS(A:A,A12844,B:B,-1*B12844)</f>
        <v>0</v>
      </c>
    </row>
    <row r="12845" spans="1:3" ht="14.5" x14ac:dyDescent="0.35">
      <c r="A12845" s="1" t="s">
        <v>9437</v>
      </c>
      <c r="B12845" s="2">
        <v>3984.7478000000001</v>
      </c>
      <c r="C12845">
        <f>COUNTIFS(A:A,A12845,B:B,-1*B12845)</f>
        <v>0</v>
      </c>
    </row>
    <row r="12846" spans="1:3" ht="14.5" x14ac:dyDescent="0.35">
      <c r="A12846" s="1" t="s">
        <v>9438</v>
      </c>
      <c r="B12846" s="2">
        <v>2322.4018000000001</v>
      </c>
      <c r="C12846">
        <f>COUNTIFS(A:A,A12846,B:B,-1*B12846)</f>
        <v>0</v>
      </c>
    </row>
    <row r="12847" spans="1:3" ht="14.5" x14ac:dyDescent="0.35">
      <c r="A12847" s="1" t="s">
        <v>9439</v>
      </c>
      <c r="B12847" s="2">
        <v>4961.4126999999999</v>
      </c>
      <c r="C12847">
        <f>COUNTIFS(A:A,A12847,B:B,-1*B12847)</f>
        <v>0</v>
      </c>
    </row>
    <row r="12848" spans="1:3" ht="14.5" x14ac:dyDescent="0.35">
      <c r="A12848" s="1" t="s">
        <v>9439</v>
      </c>
      <c r="B12848" s="2">
        <v>-31.400400000000001</v>
      </c>
      <c r="C12848">
        <f>COUNTIFS(A:A,A12848,B:B,-1*B12848)</f>
        <v>0</v>
      </c>
    </row>
    <row r="12849" spans="1:3" ht="14.5" x14ac:dyDescent="0.35">
      <c r="A12849" s="1" t="s">
        <v>9440</v>
      </c>
      <c r="B12849" s="2">
        <v>2655.9728</v>
      </c>
      <c r="C12849">
        <f>COUNTIFS(A:A,A12849,B:B,-1*B12849)</f>
        <v>0</v>
      </c>
    </row>
    <row r="12850" spans="1:3" ht="14.5" x14ac:dyDescent="0.35">
      <c r="A12850" s="1" t="s">
        <v>9440</v>
      </c>
      <c r="B12850" s="2">
        <v>2143.5871000000002</v>
      </c>
      <c r="C12850">
        <f>COUNTIFS(A:A,A12850,B:B,-1*B12850)</f>
        <v>1</v>
      </c>
    </row>
    <row r="12851" spans="1:3" ht="14.5" x14ac:dyDescent="0.35">
      <c r="A12851" s="1" t="s">
        <v>9440</v>
      </c>
      <c r="B12851" s="2">
        <v>-2143.5871000000002</v>
      </c>
      <c r="C12851">
        <f>COUNTIFS(A:A,A12851,B:B,-1*B12851)</f>
        <v>1</v>
      </c>
    </row>
    <row r="12852" spans="1:3" ht="14.5" x14ac:dyDescent="0.35">
      <c r="A12852" s="1" t="s">
        <v>9440</v>
      </c>
      <c r="B12852" s="2">
        <v>2433.0706</v>
      </c>
      <c r="C12852">
        <f>COUNTIFS(A:A,A12852,B:B,-1*B12852)</f>
        <v>1</v>
      </c>
    </row>
    <row r="12853" spans="1:3" ht="14.5" x14ac:dyDescent="0.35">
      <c r="A12853" s="1" t="s">
        <v>9440</v>
      </c>
      <c r="B12853" s="2">
        <v>-2433.0706</v>
      </c>
      <c r="C12853">
        <f>COUNTIFS(A:A,A12853,B:B,-1*B12853)</f>
        <v>1</v>
      </c>
    </row>
    <row r="12854" spans="1:3" ht="14.5" x14ac:dyDescent="0.35">
      <c r="A12854" s="1" t="s">
        <v>9440</v>
      </c>
      <c r="B12854" s="2">
        <v>2418.7442999999998</v>
      </c>
      <c r="C12854">
        <f>COUNTIFS(A:A,A12854,B:B,-1*B12854)</f>
        <v>0</v>
      </c>
    </row>
    <row r="12855" spans="1:3" ht="14.5" x14ac:dyDescent="0.35">
      <c r="A12855" s="1" t="s">
        <v>9440</v>
      </c>
      <c r="B12855" s="2">
        <v>2612.3350999999998</v>
      </c>
      <c r="C12855">
        <f>COUNTIFS(A:A,A12855,B:B,-1*B12855)</f>
        <v>0</v>
      </c>
    </row>
    <row r="12856" spans="1:3" ht="14.5" x14ac:dyDescent="0.35">
      <c r="A12856" s="1" t="s">
        <v>9441</v>
      </c>
      <c r="B12856" s="2">
        <v>8292.5781999999999</v>
      </c>
      <c r="C12856">
        <f>COUNTIFS(A:A,A12856,B:B,-1*B12856)</f>
        <v>0</v>
      </c>
    </row>
    <row r="12857" spans="1:3" ht="14.5" x14ac:dyDescent="0.35">
      <c r="A12857" s="1" t="s">
        <v>9442</v>
      </c>
      <c r="B12857" s="2">
        <v>1638.8458000000001</v>
      </c>
      <c r="C12857">
        <f>COUNTIFS(A:A,A12857,B:B,-1*B12857)</f>
        <v>1</v>
      </c>
    </row>
    <row r="12858" spans="1:3" ht="14.5" x14ac:dyDescent="0.35">
      <c r="A12858" s="1" t="s">
        <v>9442</v>
      </c>
      <c r="B12858" s="2">
        <v>1619.7444</v>
      </c>
      <c r="C12858">
        <f>COUNTIFS(A:A,A12858,B:B,-1*B12858)</f>
        <v>0</v>
      </c>
    </row>
    <row r="12859" spans="1:3" ht="14.5" x14ac:dyDescent="0.35">
      <c r="A12859" s="1" t="s">
        <v>9442</v>
      </c>
      <c r="B12859" s="2">
        <v>-1638.8458000000001</v>
      </c>
      <c r="C12859">
        <f>COUNTIFS(A:A,A12859,B:B,-1*B12859)</f>
        <v>1</v>
      </c>
    </row>
    <row r="12860" spans="1:3" ht="14.5" x14ac:dyDescent="0.35">
      <c r="A12860" s="1" t="s">
        <v>9443</v>
      </c>
      <c r="B12860" s="2">
        <v>1209.6274000000001</v>
      </c>
      <c r="C12860">
        <f>COUNTIFS(A:A,A12860,B:B,-1*B12860)</f>
        <v>0</v>
      </c>
    </row>
    <row r="12861" spans="1:3" ht="14.5" x14ac:dyDescent="0.35">
      <c r="A12861" s="1" t="s">
        <v>9444</v>
      </c>
      <c r="B12861" s="2">
        <v>1103.9402</v>
      </c>
      <c r="C12861">
        <f>COUNTIFS(A:A,A12861,B:B,-1*B12861)</f>
        <v>0</v>
      </c>
    </row>
    <row r="12862" spans="1:3" ht="14.5" x14ac:dyDescent="0.35">
      <c r="A12862" s="1" t="s">
        <v>9445</v>
      </c>
      <c r="B12862" s="2">
        <v>748.33460000000002</v>
      </c>
      <c r="C12862">
        <f>COUNTIFS(A:A,A12862,B:B,-1*B12862)</f>
        <v>0</v>
      </c>
    </row>
    <row r="12863" spans="1:3" ht="14.5" x14ac:dyDescent="0.35">
      <c r="A12863" s="1" t="s">
        <v>9446</v>
      </c>
      <c r="B12863" s="2">
        <v>1528.5775000000001</v>
      </c>
      <c r="C12863">
        <f>COUNTIFS(A:A,A12863,B:B,-1*B12863)</f>
        <v>0</v>
      </c>
    </row>
    <row r="12864" spans="1:3" ht="14.5" x14ac:dyDescent="0.35">
      <c r="A12864" s="1" t="s">
        <v>9447</v>
      </c>
      <c r="B12864" s="2">
        <v>1020.9728</v>
      </c>
      <c r="C12864">
        <f>COUNTIFS(A:A,A12864,B:B,-1*B12864)</f>
        <v>0</v>
      </c>
    </row>
    <row r="12865" spans="1:3" ht="14.5" x14ac:dyDescent="0.35">
      <c r="A12865" s="1" t="s">
        <v>9448</v>
      </c>
      <c r="B12865" s="2">
        <v>2827.2707</v>
      </c>
      <c r="C12865">
        <f>COUNTIFS(A:A,A12865,B:B,-1*B12865)</f>
        <v>0</v>
      </c>
    </row>
    <row r="12866" spans="1:3" ht="14.5" x14ac:dyDescent="0.35">
      <c r="A12866" s="1" t="s">
        <v>9449</v>
      </c>
      <c r="B12866" s="2">
        <v>3229.7478999999998</v>
      </c>
      <c r="C12866">
        <f>COUNTIFS(A:A,A12866,B:B,-1*B12866)</f>
        <v>0</v>
      </c>
    </row>
    <row r="12867" spans="1:3" ht="14.5" x14ac:dyDescent="0.35">
      <c r="A12867" s="1" t="s">
        <v>9449</v>
      </c>
      <c r="B12867" s="2">
        <v>2861.8845000000001</v>
      </c>
      <c r="C12867">
        <f>COUNTIFS(A:A,A12867,B:B,-1*B12867)</f>
        <v>0</v>
      </c>
    </row>
    <row r="12868" spans="1:3" ht="14.5" x14ac:dyDescent="0.35">
      <c r="A12868" s="1" t="s">
        <v>9449</v>
      </c>
      <c r="B12868" s="2">
        <v>-328.73759999999999</v>
      </c>
      <c r="C12868">
        <f>COUNTIFS(A:A,A12868,B:B,-1*B12868)</f>
        <v>0</v>
      </c>
    </row>
    <row r="12869" spans="1:3" ht="14.5" x14ac:dyDescent="0.35">
      <c r="A12869" s="1" t="s">
        <v>9450</v>
      </c>
      <c r="B12869" s="2">
        <v>1653.7902999999999</v>
      </c>
      <c r="C12869">
        <f>COUNTIFS(A:A,A12869,B:B,-1*B12869)</f>
        <v>0</v>
      </c>
    </row>
    <row r="12870" spans="1:3" ht="14.5" x14ac:dyDescent="0.35">
      <c r="A12870" s="1" t="s">
        <v>9451</v>
      </c>
      <c r="B12870" s="2">
        <v>1485.2043000000001</v>
      </c>
      <c r="C12870">
        <f>COUNTIFS(A:A,A12870,B:B,-1*B12870)</f>
        <v>0</v>
      </c>
    </row>
    <row r="12871" spans="1:3" ht="14.5" x14ac:dyDescent="0.35">
      <c r="A12871" s="1" t="s">
        <v>9452</v>
      </c>
      <c r="B12871" s="2">
        <v>3752.1734000000001</v>
      </c>
      <c r="C12871">
        <f>COUNTIFS(A:A,A12871,B:B,-1*B12871)</f>
        <v>0</v>
      </c>
    </row>
    <row r="12872" spans="1:3" ht="14.5" x14ac:dyDescent="0.35">
      <c r="A12872" s="1" t="s">
        <v>9453</v>
      </c>
      <c r="B12872" s="2">
        <v>8090.7372999999998</v>
      </c>
      <c r="C12872">
        <f>COUNTIFS(A:A,A12872,B:B,-1*B12872)</f>
        <v>0</v>
      </c>
    </row>
    <row r="12873" spans="1:3" ht="14.5" x14ac:dyDescent="0.35">
      <c r="A12873" s="1" t="s">
        <v>9454</v>
      </c>
      <c r="B12873" s="2">
        <v>5595.2703000000001</v>
      </c>
      <c r="C12873">
        <f>COUNTIFS(A:A,A12873,B:B,-1*B12873)</f>
        <v>0</v>
      </c>
    </row>
    <row r="12874" spans="1:3" ht="14.5" x14ac:dyDescent="0.35">
      <c r="A12874" s="1" t="s">
        <v>9454</v>
      </c>
      <c r="B12874" s="2">
        <v>5108.3038999999999</v>
      </c>
      <c r="C12874">
        <f>COUNTIFS(A:A,A12874,B:B,-1*B12874)</f>
        <v>0</v>
      </c>
    </row>
    <row r="12875" spans="1:3" ht="14.5" x14ac:dyDescent="0.35">
      <c r="A12875" s="1" t="s">
        <v>9455</v>
      </c>
      <c r="B12875" s="2">
        <v>5810.3549999999996</v>
      </c>
      <c r="C12875">
        <f>COUNTIFS(A:A,A12875,B:B,-1*B12875)</f>
        <v>0</v>
      </c>
    </row>
    <row r="12876" spans="1:3" ht="14.5" x14ac:dyDescent="0.35">
      <c r="A12876" s="1" t="s">
        <v>9456</v>
      </c>
      <c r="B12876" s="2">
        <v>1519.4278999999999</v>
      </c>
      <c r="C12876">
        <f>COUNTIFS(A:A,A12876,B:B,-1*B12876)</f>
        <v>1</v>
      </c>
    </row>
    <row r="12877" spans="1:3" ht="14.5" x14ac:dyDescent="0.35">
      <c r="A12877" s="1" t="s">
        <v>9456</v>
      </c>
      <c r="B12877" s="2">
        <v>-1519.4278999999999</v>
      </c>
      <c r="C12877">
        <f>COUNTIFS(A:A,A12877,B:B,-1*B12877)</f>
        <v>1</v>
      </c>
    </row>
    <row r="12878" spans="1:3" ht="14.5" x14ac:dyDescent="0.35">
      <c r="A12878" s="1" t="s">
        <v>9457</v>
      </c>
      <c r="B12878" s="2">
        <v>1072.6226999999999</v>
      </c>
      <c r="C12878">
        <f>COUNTIFS(A:A,A12878,B:B,-1*B12878)</f>
        <v>0</v>
      </c>
    </row>
    <row r="12879" spans="1:3" ht="14.5" x14ac:dyDescent="0.35">
      <c r="A12879" s="1" t="s">
        <v>9458</v>
      </c>
      <c r="B12879" s="2">
        <v>3260.3254000000002</v>
      </c>
      <c r="C12879">
        <f>COUNTIFS(A:A,A12879,B:B,-1*B12879)</f>
        <v>1</v>
      </c>
    </row>
    <row r="12880" spans="1:3" ht="14.5" x14ac:dyDescent="0.35">
      <c r="A12880" s="1" t="s">
        <v>9458</v>
      </c>
      <c r="B12880" s="2">
        <v>3231.6734000000001</v>
      </c>
      <c r="C12880">
        <f>COUNTIFS(A:A,A12880,B:B,-1*B12880)</f>
        <v>0</v>
      </c>
    </row>
    <row r="12881" spans="1:3" ht="14.5" x14ac:dyDescent="0.35">
      <c r="A12881" s="1" t="s">
        <v>9458</v>
      </c>
      <c r="B12881" s="2">
        <v>-3260.3254000000002</v>
      </c>
      <c r="C12881">
        <f>COUNTIFS(A:A,A12881,B:B,-1*B12881)</f>
        <v>1</v>
      </c>
    </row>
    <row r="12882" spans="1:3" ht="14.5" x14ac:dyDescent="0.35">
      <c r="A12882" s="1" t="s">
        <v>9459</v>
      </c>
      <c r="B12882" s="2">
        <v>3712.5779000000002</v>
      </c>
      <c r="C12882">
        <f>COUNTIFS(A:A,A12882,B:B,-1*B12882)</f>
        <v>0</v>
      </c>
    </row>
    <row r="12883" spans="1:3" ht="14.5" x14ac:dyDescent="0.35">
      <c r="A12883" s="1" t="s">
        <v>9460</v>
      </c>
      <c r="B12883" s="2">
        <v>830.83989999999994</v>
      </c>
      <c r="C12883">
        <f>COUNTIFS(A:A,A12883,B:B,-1*B12883)</f>
        <v>0</v>
      </c>
    </row>
    <row r="12884" spans="1:3" ht="14.5" x14ac:dyDescent="0.35">
      <c r="A12884" s="1" t="s">
        <v>9460</v>
      </c>
      <c r="B12884" s="2">
        <v>674.36270000000002</v>
      </c>
      <c r="C12884">
        <f>COUNTIFS(A:A,A12884,B:B,-1*B12884)</f>
        <v>0</v>
      </c>
    </row>
    <row r="12885" spans="1:3" ht="14.5" x14ac:dyDescent="0.35">
      <c r="A12885" s="1" t="s">
        <v>9461</v>
      </c>
      <c r="B12885" s="2">
        <v>2403.4389000000001</v>
      </c>
      <c r="C12885">
        <f>COUNTIFS(A:A,A12885,B:B,-1*B12885)</f>
        <v>0</v>
      </c>
    </row>
    <row r="12886" spans="1:3" ht="14.5" x14ac:dyDescent="0.35">
      <c r="A12886" s="1" t="s">
        <v>9462</v>
      </c>
      <c r="B12886" s="2">
        <v>4484.3564999999999</v>
      </c>
      <c r="C12886">
        <f>COUNTIFS(A:A,A12886,B:B,-1*B12886)</f>
        <v>0</v>
      </c>
    </row>
    <row r="12887" spans="1:3" ht="14.5" x14ac:dyDescent="0.35">
      <c r="A12887" s="1" t="s">
        <v>9463</v>
      </c>
      <c r="B12887" s="2">
        <v>1447.2898</v>
      </c>
      <c r="C12887">
        <f>COUNTIFS(A:A,A12887,B:B,-1*B12887)</f>
        <v>0</v>
      </c>
    </row>
    <row r="12888" spans="1:3" ht="14.5" x14ac:dyDescent="0.35">
      <c r="A12888" s="1" t="s">
        <v>9463</v>
      </c>
      <c r="B12888" s="2">
        <v>656.72019999999998</v>
      </c>
      <c r="C12888">
        <f>COUNTIFS(A:A,A12888,B:B,-1*B12888)</f>
        <v>0</v>
      </c>
    </row>
    <row r="12889" spans="1:3" ht="14.5" x14ac:dyDescent="0.35">
      <c r="A12889" s="1" t="s">
        <v>9464</v>
      </c>
      <c r="B12889" s="2">
        <v>764.90060000000005</v>
      </c>
      <c r="C12889">
        <f>COUNTIFS(A:A,A12889,B:B,-1*B12889)</f>
        <v>0</v>
      </c>
    </row>
    <row r="12890" spans="1:3" ht="14.5" x14ac:dyDescent="0.35">
      <c r="A12890" s="1" t="s">
        <v>9465</v>
      </c>
      <c r="B12890" s="2">
        <v>2438.9396999999999</v>
      </c>
      <c r="C12890">
        <f>COUNTIFS(A:A,A12890,B:B,-1*B12890)</f>
        <v>0</v>
      </c>
    </row>
    <row r="12891" spans="1:3" ht="14.5" x14ac:dyDescent="0.35">
      <c r="A12891" s="1" t="s">
        <v>9465</v>
      </c>
      <c r="B12891" s="2">
        <v>-193.2251</v>
      </c>
      <c r="C12891">
        <f>COUNTIFS(A:A,A12891,B:B,-1*B12891)</f>
        <v>0</v>
      </c>
    </row>
    <row r="12892" spans="1:3" ht="14.5" x14ac:dyDescent="0.35">
      <c r="A12892" s="1" t="s">
        <v>9466</v>
      </c>
      <c r="B12892" s="2">
        <v>2172.1678000000002</v>
      </c>
      <c r="C12892">
        <f>COUNTIFS(A:A,A12892,B:B,-1*B12892)</f>
        <v>0</v>
      </c>
    </row>
    <row r="12893" spans="1:3" ht="14.5" x14ac:dyDescent="0.35">
      <c r="A12893" s="1" t="s">
        <v>9467</v>
      </c>
      <c r="B12893" s="2">
        <v>3972.4636999999998</v>
      </c>
      <c r="C12893">
        <f>COUNTIFS(A:A,A12893,B:B,-1*B12893)</f>
        <v>0</v>
      </c>
    </row>
    <row r="12894" spans="1:3" ht="14.5" x14ac:dyDescent="0.35">
      <c r="A12894" s="1" t="s">
        <v>9467</v>
      </c>
      <c r="B12894" s="2">
        <v>-32.514899999999997</v>
      </c>
      <c r="C12894">
        <f>COUNTIFS(A:A,A12894,B:B,-1*B12894)</f>
        <v>0</v>
      </c>
    </row>
    <row r="12895" spans="1:3" ht="14.5" x14ac:dyDescent="0.35">
      <c r="A12895" s="1" t="s">
        <v>9467</v>
      </c>
      <c r="B12895" s="2">
        <v>2720.7017000000001</v>
      </c>
      <c r="C12895">
        <f>COUNTIFS(A:A,A12895,B:B,-1*B12895)</f>
        <v>0</v>
      </c>
    </row>
    <row r="12896" spans="1:3" ht="14.5" x14ac:dyDescent="0.35">
      <c r="A12896" s="1" t="s">
        <v>9467</v>
      </c>
      <c r="B12896" s="2">
        <v>3121.9413</v>
      </c>
      <c r="C12896">
        <f>COUNTIFS(A:A,A12896,B:B,-1*B12896)</f>
        <v>0</v>
      </c>
    </row>
    <row r="12897" spans="1:3" ht="14.5" x14ac:dyDescent="0.35">
      <c r="A12897" s="1" t="s">
        <v>9467</v>
      </c>
      <c r="B12897" s="2">
        <v>-31.400400000000001</v>
      </c>
      <c r="C12897">
        <f>COUNTIFS(A:A,A12897,B:B,-1*B12897)</f>
        <v>0</v>
      </c>
    </row>
    <row r="12898" spans="1:3" ht="14.5" x14ac:dyDescent="0.35">
      <c r="A12898" s="1" t="s">
        <v>9468</v>
      </c>
      <c r="B12898" s="2">
        <v>1864.7149999999999</v>
      </c>
      <c r="C12898">
        <f>COUNTIFS(A:A,A12898,B:B,-1*B12898)</f>
        <v>0</v>
      </c>
    </row>
    <row r="12899" spans="1:3" ht="14.5" x14ac:dyDescent="0.35">
      <c r="A12899" s="1" t="s">
        <v>9468</v>
      </c>
      <c r="B12899" s="2">
        <v>1204.5636999999999</v>
      </c>
      <c r="C12899">
        <f>COUNTIFS(A:A,A12899,B:B,-1*B12899)</f>
        <v>0</v>
      </c>
    </row>
    <row r="12900" spans="1:3" ht="14.5" x14ac:dyDescent="0.35">
      <c r="A12900" s="1" t="s">
        <v>9469</v>
      </c>
      <c r="B12900" s="2">
        <v>940.51679999999999</v>
      </c>
      <c r="C12900">
        <f>COUNTIFS(A:A,A12900,B:B,-1*B12900)</f>
        <v>0</v>
      </c>
    </row>
    <row r="12901" spans="1:3" ht="14.5" x14ac:dyDescent="0.35">
      <c r="A12901" s="1" t="s">
        <v>9470</v>
      </c>
      <c r="B12901" s="2">
        <v>1732.6939</v>
      </c>
      <c r="C12901">
        <f>COUNTIFS(A:A,A12901,B:B,-1*B12901)</f>
        <v>0</v>
      </c>
    </row>
    <row r="12902" spans="1:3" ht="14.5" x14ac:dyDescent="0.35">
      <c r="A12902" s="1" t="s">
        <v>9471</v>
      </c>
      <c r="B12902" s="2">
        <v>1690.462</v>
      </c>
      <c r="C12902">
        <f>COUNTIFS(A:A,A12902,B:B,-1*B12902)</f>
        <v>0</v>
      </c>
    </row>
    <row r="12903" spans="1:3" ht="14.5" x14ac:dyDescent="0.35">
      <c r="A12903" s="1" t="s">
        <v>9472</v>
      </c>
      <c r="B12903" s="2">
        <v>3465.7752999999998</v>
      </c>
      <c r="C12903">
        <f>COUNTIFS(A:A,A12903,B:B,-1*B12903)</f>
        <v>0</v>
      </c>
    </row>
    <row r="12904" spans="1:3" ht="14.5" x14ac:dyDescent="0.35">
      <c r="A12904" s="1" t="s">
        <v>9473</v>
      </c>
      <c r="B12904" s="2">
        <v>6761.3694999999998</v>
      </c>
      <c r="C12904">
        <f>COUNTIFS(A:A,A12904,B:B,-1*B12904)</f>
        <v>0</v>
      </c>
    </row>
    <row r="12905" spans="1:3" ht="14.5" x14ac:dyDescent="0.35">
      <c r="A12905" s="1" t="s">
        <v>9473</v>
      </c>
      <c r="B12905" s="2">
        <v>-132.745</v>
      </c>
      <c r="C12905">
        <f>COUNTIFS(A:A,A12905,B:B,-1*B12905)</f>
        <v>0</v>
      </c>
    </row>
    <row r="12906" spans="1:3" ht="14.5" x14ac:dyDescent="0.35">
      <c r="A12906" s="1" t="s">
        <v>9473</v>
      </c>
      <c r="B12906" s="2">
        <v>3589.2294000000002</v>
      </c>
      <c r="C12906">
        <f>COUNTIFS(A:A,A12906,B:B,-1*B12906)</f>
        <v>0</v>
      </c>
    </row>
    <row r="12907" spans="1:3" ht="14.5" x14ac:dyDescent="0.35">
      <c r="A12907" s="1" t="s">
        <v>9474</v>
      </c>
      <c r="B12907" s="2">
        <v>4435.2596999999996</v>
      </c>
      <c r="C12907">
        <f>COUNTIFS(A:A,A12907,B:B,-1*B12907)</f>
        <v>0</v>
      </c>
    </row>
    <row r="12908" spans="1:3" ht="14.5" x14ac:dyDescent="0.35">
      <c r="A12908" s="1" t="s">
        <v>9475</v>
      </c>
      <c r="B12908" s="2">
        <v>2024.4182000000001</v>
      </c>
      <c r="C12908">
        <f>COUNTIFS(A:A,A12908,B:B,-1*B12908)</f>
        <v>0</v>
      </c>
    </row>
    <row r="12909" spans="1:3" ht="14.5" x14ac:dyDescent="0.35">
      <c r="A12909" s="1" t="s">
        <v>9476</v>
      </c>
      <c r="B12909" s="2">
        <v>1597.5205000000001</v>
      </c>
      <c r="C12909">
        <f>COUNTIFS(A:A,A12909,B:B,-1*B12909)</f>
        <v>0</v>
      </c>
    </row>
    <row r="12910" spans="1:3" ht="14.5" x14ac:dyDescent="0.35">
      <c r="A12910" s="1" t="s">
        <v>9477</v>
      </c>
      <c r="B12910" s="2">
        <v>15625.315500000001</v>
      </c>
      <c r="C12910">
        <f>COUNTIFS(A:A,A12910,B:B,-1*B12910)</f>
        <v>0</v>
      </c>
    </row>
    <row r="12911" spans="1:3" ht="14.5" x14ac:dyDescent="0.35">
      <c r="A12911" s="1" t="s">
        <v>9477</v>
      </c>
      <c r="B12911" s="2">
        <v>-2890.1194</v>
      </c>
      <c r="C12911">
        <f>COUNTIFS(A:A,A12911,B:B,-1*B12911)</f>
        <v>0</v>
      </c>
    </row>
    <row r="12912" spans="1:3" ht="14.5" x14ac:dyDescent="0.35">
      <c r="A12912" s="1" t="s">
        <v>9477</v>
      </c>
      <c r="B12912" s="2">
        <v>-1570.211</v>
      </c>
      <c r="C12912">
        <f>COUNTIFS(A:A,A12912,B:B,-1*B12912)</f>
        <v>0</v>
      </c>
    </row>
    <row r="12913" spans="1:3" ht="14.5" x14ac:dyDescent="0.35">
      <c r="A12913" s="1" t="s">
        <v>9478</v>
      </c>
      <c r="B12913" s="2">
        <v>7661.9793</v>
      </c>
      <c r="C12913">
        <f>COUNTIFS(A:A,A12913,B:B,-1*B12913)</f>
        <v>0</v>
      </c>
    </row>
    <row r="12914" spans="1:3" ht="14.5" x14ac:dyDescent="0.35">
      <c r="A12914" s="1" t="s">
        <v>9479</v>
      </c>
      <c r="B12914" s="2">
        <v>5954.7097000000003</v>
      </c>
      <c r="C12914">
        <f>COUNTIFS(A:A,A12914,B:B,-1*B12914)</f>
        <v>0</v>
      </c>
    </row>
    <row r="12915" spans="1:3" ht="14.5" x14ac:dyDescent="0.35">
      <c r="A12915" s="1" t="s">
        <v>9480</v>
      </c>
      <c r="B12915" s="2">
        <v>16547.854200000002</v>
      </c>
      <c r="C12915">
        <f>COUNTIFS(A:A,A12915,B:B,-1*B12915)</f>
        <v>0</v>
      </c>
    </row>
    <row r="12916" spans="1:3" ht="14.5" x14ac:dyDescent="0.35">
      <c r="A12916" s="1" t="s">
        <v>9481</v>
      </c>
      <c r="B12916" s="2">
        <v>2593.4816999999998</v>
      </c>
      <c r="C12916">
        <f>COUNTIFS(A:A,A12916,B:B,-1*B12916)</f>
        <v>1</v>
      </c>
    </row>
    <row r="12917" spans="1:3" ht="14.5" x14ac:dyDescent="0.35">
      <c r="A12917" s="1" t="s">
        <v>9481</v>
      </c>
      <c r="B12917" s="2">
        <v>-2593.4816999999998</v>
      </c>
      <c r="C12917">
        <f>COUNTIFS(A:A,A12917,B:B,-1*B12917)</f>
        <v>1</v>
      </c>
    </row>
    <row r="12918" spans="1:3" ht="14.5" x14ac:dyDescent="0.35">
      <c r="A12918" s="1" t="s">
        <v>9481</v>
      </c>
      <c r="B12918" s="2">
        <v>2559.6887000000002</v>
      </c>
      <c r="C12918">
        <f>COUNTIFS(A:A,A12918,B:B,-1*B12918)</f>
        <v>0</v>
      </c>
    </row>
    <row r="12919" spans="1:3" ht="14.5" x14ac:dyDescent="0.35">
      <c r="A12919" s="1" t="s">
        <v>9482</v>
      </c>
      <c r="B12919" s="2">
        <v>1295.9499000000001</v>
      </c>
      <c r="C12919">
        <f>COUNTIFS(A:A,A12919,B:B,-1*B12919)</f>
        <v>0</v>
      </c>
    </row>
    <row r="12920" spans="1:3" ht="14.5" x14ac:dyDescent="0.35">
      <c r="A12920" s="1" t="s">
        <v>9482</v>
      </c>
      <c r="B12920" s="2">
        <v>933.29060000000004</v>
      </c>
      <c r="C12920">
        <f>COUNTIFS(A:A,A12920,B:B,-1*B12920)</f>
        <v>0</v>
      </c>
    </row>
    <row r="12921" spans="1:3" ht="14.5" x14ac:dyDescent="0.35">
      <c r="A12921" s="1" t="s">
        <v>9483</v>
      </c>
      <c r="B12921" s="2">
        <v>511.48070000000001</v>
      </c>
      <c r="C12921">
        <f>COUNTIFS(A:A,A12921,B:B,-1*B12921)</f>
        <v>0</v>
      </c>
    </row>
    <row r="12922" spans="1:3" ht="14.5" x14ac:dyDescent="0.35">
      <c r="A12922" s="1" t="s">
        <v>9484</v>
      </c>
      <c r="B12922" s="2">
        <v>2670.0122999999999</v>
      </c>
      <c r="C12922">
        <f>COUNTIFS(A:A,A12922,B:B,-1*B12922)</f>
        <v>0</v>
      </c>
    </row>
    <row r="12923" spans="1:3" ht="14.5" x14ac:dyDescent="0.35">
      <c r="A12923" s="1" t="s">
        <v>9484</v>
      </c>
      <c r="B12923" s="2">
        <v>-77.892099999999999</v>
      </c>
      <c r="C12923">
        <f>COUNTIFS(A:A,A12923,B:B,-1*B12923)</f>
        <v>0</v>
      </c>
    </row>
    <row r="12924" spans="1:3" ht="14.5" x14ac:dyDescent="0.35">
      <c r="A12924" s="1" t="s">
        <v>9485</v>
      </c>
      <c r="B12924" s="2">
        <v>2514.145</v>
      </c>
      <c r="C12924">
        <f>COUNTIFS(A:A,A12924,B:B,-1*B12924)</f>
        <v>0</v>
      </c>
    </row>
    <row r="12925" spans="1:3" ht="14.5" x14ac:dyDescent="0.35">
      <c r="A12925" s="1" t="s">
        <v>9486</v>
      </c>
      <c r="B12925" s="2">
        <v>7409.7883000000002</v>
      </c>
      <c r="C12925">
        <f>COUNTIFS(A:A,A12925,B:B,-1*B12925)</f>
        <v>0</v>
      </c>
    </row>
    <row r="12926" spans="1:3" ht="14.5" x14ac:dyDescent="0.35">
      <c r="A12926" s="1" t="s">
        <v>9486</v>
      </c>
      <c r="B12926" s="2">
        <v>-733.95889999999997</v>
      </c>
      <c r="C12926">
        <f>COUNTIFS(A:A,A12926,B:B,-1*B12926)</f>
        <v>0</v>
      </c>
    </row>
    <row r="12927" spans="1:3" ht="14.5" x14ac:dyDescent="0.35">
      <c r="A12927" s="1" t="s">
        <v>9486</v>
      </c>
      <c r="B12927" s="2">
        <v>4818.1062000000002</v>
      </c>
      <c r="C12927">
        <f>COUNTIFS(A:A,A12927,B:B,-1*B12927)</f>
        <v>0</v>
      </c>
    </row>
    <row r="12928" spans="1:3" ht="14.5" x14ac:dyDescent="0.35">
      <c r="A12928" s="1" t="s">
        <v>9487</v>
      </c>
      <c r="B12928" s="2">
        <v>6495.8401000000003</v>
      </c>
      <c r="C12928">
        <f>COUNTIFS(A:A,A12928,B:B,-1*B12928)</f>
        <v>0</v>
      </c>
    </row>
    <row r="12929" spans="1:3" ht="14.5" x14ac:dyDescent="0.35">
      <c r="A12929" s="1" t="s">
        <v>9487</v>
      </c>
      <c r="B12929" s="2">
        <v>4821.6755999999996</v>
      </c>
      <c r="C12929">
        <f>COUNTIFS(A:A,A12929,B:B,-1*B12929)</f>
        <v>1</v>
      </c>
    </row>
    <row r="12930" spans="1:3" ht="14.5" x14ac:dyDescent="0.35">
      <c r="A12930" s="1" t="s">
        <v>9487</v>
      </c>
      <c r="B12930" s="2">
        <v>-4821.6755999999996</v>
      </c>
      <c r="C12930">
        <f>COUNTIFS(A:A,A12930,B:B,-1*B12930)</f>
        <v>1</v>
      </c>
    </row>
    <row r="12931" spans="1:3" ht="14.5" x14ac:dyDescent="0.35">
      <c r="A12931" s="1" t="s">
        <v>9487</v>
      </c>
      <c r="B12931" s="2">
        <v>4118.8405000000002</v>
      </c>
      <c r="C12931">
        <f>COUNTIFS(A:A,A12931,B:B,-1*B12931)</f>
        <v>0</v>
      </c>
    </row>
    <row r="12932" spans="1:3" ht="14.5" x14ac:dyDescent="0.35">
      <c r="A12932" s="1" t="s">
        <v>9488</v>
      </c>
      <c r="B12932" s="2">
        <v>2318.1170999999999</v>
      </c>
      <c r="C12932">
        <f>COUNTIFS(A:A,A12932,B:B,-1*B12932)</f>
        <v>0</v>
      </c>
    </row>
    <row r="12933" spans="1:3" ht="14.5" x14ac:dyDescent="0.35">
      <c r="A12933" s="1" t="s">
        <v>9489</v>
      </c>
      <c r="B12933" s="2">
        <v>2086.8404999999998</v>
      </c>
      <c r="C12933">
        <f>COUNTIFS(A:A,A12933,B:B,-1*B12933)</f>
        <v>0</v>
      </c>
    </row>
    <row r="12934" spans="1:3" ht="14.5" x14ac:dyDescent="0.35">
      <c r="A12934" s="1" t="s">
        <v>9490</v>
      </c>
      <c r="B12934" s="2">
        <v>1240.819</v>
      </c>
      <c r="C12934">
        <f>COUNTIFS(A:A,A12934,B:B,-1*B12934)</f>
        <v>0</v>
      </c>
    </row>
    <row r="12935" spans="1:3" ht="14.5" x14ac:dyDescent="0.35">
      <c r="A12935" s="1" t="s">
        <v>9491</v>
      </c>
      <c r="B12935" s="2">
        <v>2775.1430999999998</v>
      </c>
      <c r="C12935">
        <f>COUNTIFS(A:A,A12935,B:B,-1*B12935)</f>
        <v>0</v>
      </c>
    </row>
    <row r="12936" spans="1:3" ht="14.5" x14ac:dyDescent="0.35">
      <c r="A12936" s="1" t="s">
        <v>9492</v>
      </c>
      <c r="B12936" s="2">
        <v>1647.5990999999999</v>
      </c>
      <c r="C12936">
        <f>COUNTIFS(A:A,A12936,B:B,-1*B12936)</f>
        <v>0</v>
      </c>
    </row>
    <row r="12937" spans="1:3" ht="14.5" x14ac:dyDescent="0.35">
      <c r="A12937" s="1" t="s">
        <v>9492</v>
      </c>
      <c r="B12937" s="2">
        <v>1536.9953</v>
      </c>
      <c r="C12937">
        <f>COUNTIFS(A:A,A12937,B:B,-1*B12937)</f>
        <v>0</v>
      </c>
    </row>
    <row r="12938" spans="1:3" ht="14.5" x14ac:dyDescent="0.35">
      <c r="A12938" s="1" t="s">
        <v>9492</v>
      </c>
      <c r="B12938" s="2">
        <v>1800.9481000000001</v>
      </c>
      <c r="C12938">
        <f>COUNTIFS(A:A,A12938,B:B,-1*B12938)</f>
        <v>0</v>
      </c>
    </row>
    <row r="12939" spans="1:3" ht="14.5" x14ac:dyDescent="0.35">
      <c r="A12939" s="1" t="s">
        <v>9493</v>
      </c>
      <c r="B12939" s="2">
        <v>1479.1452999999999</v>
      </c>
      <c r="C12939">
        <f>COUNTIFS(A:A,A12939,B:B,-1*B12939)</f>
        <v>0</v>
      </c>
    </row>
    <row r="12940" spans="1:3" ht="14.5" x14ac:dyDescent="0.35">
      <c r="A12940" s="1" t="s">
        <v>9494</v>
      </c>
      <c r="B12940" s="2">
        <v>759.92780000000005</v>
      </c>
      <c r="C12940">
        <f>COUNTIFS(A:A,A12940,B:B,-1*B12940)</f>
        <v>0</v>
      </c>
    </row>
    <row r="12941" spans="1:3" ht="14.5" x14ac:dyDescent="0.35">
      <c r="A12941" s="1" t="s">
        <v>9495</v>
      </c>
      <c r="B12941" s="2">
        <v>1387.6265000000001</v>
      </c>
      <c r="C12941">
        <f>COUNTIFS(A:A,A12941,B:B,-1*B12941)</f>
        <v>0</v>
      </c>
    </row>
    <row r="12942" spans="1:3" ht="14.5" x14ac:dyDescent="0.35">
      <c r="A12942" s="1" t="s">
        <v>9495</v>
      </c>
      <c r="B12942" s="2">
        <v>-13.709</v>
      </c>
      <c r="C12942">
        <f>COUNTIFS(A:A,A12942,B:B,-1*B12942)</f>
        <v>0</v>
      </c>
    </row>
    <row r="12943" spans="1:3" ht="14.5" x14ac:dyDescent="0.35">
      <c r="A12943" s="1" t="s">
        <v>9495</v>
      </c>
      <c r="B12943" s="2">
        <v>1369.3506</v>
      </c>
      <c r="C12943">
        <f>COUNTIFS(A:A,A12943,B:B,-1*B12943)</f>
        <v>0</v>
      </c>
    </row>
    <row r="12944" spans="1:3" ht="14.5" x14ac:dyDescent="0.35">
      <c r="A12944" s="1" t="s">
        <v>9496</v>
      </c>
      <c r="B12944" s="2">
        <v>3963.9883</v>
      </c>
      <c r="C12944">
        <f>COUNTIFS(A:A,A12944,B:B,-1*B12944)</f>
        <v>0</v>
      </c>
    </row>
    <row r="12945" spans="1:3" ht="14.5" x14ac:dyDescent="0.35">
      <c r="A12945" s="1" t="s">
        <v>9497</v>
      </c>
      <c r="B12945" s="2">
        <v>1965.4088999999999</v>
      </c>
      <c r="C12945">
        <f>COUNTIFS(A:A,A12945,B:B,-1*B12945)</f>
        <v>0</v>
      </c>
    </row>
    <row r="12946" spans="1:3" ht="14.5" x14ac:dyDescent="0.35">
      <c r="A12946" s="1" t="s">
        <v>9498</v>
      </c>
      <c r="B12946" s="2">
        <v>2004.9345000000001</v>
      </c>
      <c r="C12946">
        <f>COUNTIFS(A:A,A12946,B:B,-1*B12946)</f>
        <v>1</v>
      </c>
    </row>
    <row r="12947" spans="1:3" ht="14.5" x14ac:dyDescent="0.35">
      <c r="A12947" s="1" t="s">
        <v>9498</v>
      </c>
      <c r="B12947" s="2">
        <v>-2004.9345000000001</v>
      </c>
      <c r="C12947">
        <f>COUNTIFS(A:A,A12947,B:B,-1*B12947)</f>
        <v>1</v>
      </c>
    </row>
    <row r="12948" spans="1:3" ht="14.5" x14ac:dyDescent="0.35">
      <c r="A12948" s="1" t="s">
        <v>9498</v>
      </c>
      <c r="B12948" s="2">
        <v>1965.0685000000001</v>
      </c>
      <c r="C12948">
        <f>COUNTIFS(A:A,A12948,B:B,-1*B12948)</f>
        <v>1</v>
      </c>
    </row>
    <row r="12949" spans="1:3" ht="14.5" x14ac:dyDescent="0.35">
      <c r="A12949" s="1" t="s">
        <v>9498</v>
      </c>
      <c r="B12949" s="2">
        <v>-1965.0685000000001</v>
      </c>
      <c r="C12949">
        <f>COUNTIFS(A:A,A12949,B:B,-1*B12949)</f>
        <v>1</v>
      </c>
    </row>
    <row r="12950" spans="1:3" ht="14.5" x14ac:dyDescent="0.35">
      <c r="A12950" s="1" t="s">
        <v>9498</v>
      </c>
      <c r="B12950" s="2">
        <v>3229.1491000000001</v>
      </c>
      <c r="C12950">
        <f>COUNTIFS(A:A,A12950,B:B,-1*B12950)</f>
        <v>0</v>
      </c>
    </row>
    <row r="12951" spans="1:3" ht="14.5" x14ac:dyDescent="0.35">
      <c r="A12951" s="1" t="s">
        <v>9498</v>
      </c>
      <c r="B12951" s="2">
        <v>1631.8586</v>
      </c>
      <c r="C12951">
        <f>COUNTIFS(A:A,A12951,B:B,-1*B12951)</f>
        <v>0</v>
      </c>
    </row>
    <row r="12952" spans="1:3" ht="14.5" x14ac:dyDescent="0.35">
      <c r="A12952" s="1" t="s">
        <v>9499</v>
      </c>
      <c r="B12952" s="2">
        <v>3383.9009999999998</v>
      </c>
      <c r="C12952">
        <f>COUNTIFS(A:A,A12952,B:B,-1*B12952)</f>
        <v>0</v>
      </c>
    </row>
    <row r="12953" spans="1:3" ht="14.5" x14ac:dyDescent="0.35">
      <c r="A12953" s="1" t="s">
        <v>9499</v>
      </c>
      <c r="B12953" s="2">
        <v>2173.1410999999998</v>
      </c>
      <c r="C12953">
        <f>COUNTIFS(A:A,A12953,B:B,-1*B12953)</f>
        <v>0</v>
      </c>
    </row>
    <row r="12954" spans="1:3" ht="14.5" x14ac:dyDescent="0.35">
      <c r="A12954" s="1" t="s">
        <v>9499</v>
      </c>
      <c r="B12954" s="2">
        <v>-46.620600000000003</v>
      </c>
      <c r="C12954">
        <f>COUNTIFS(A:A,A12954,B:B,-1*B12954)</f>
        <v>0</v>
      </c>
    </row>
    <row r="12955" spans="1:3" ht="14.5" x14ac:dyDescent="0.35">
      <c r="A12955" s="1" t="s">
        <v>9500</v>
      </c>
      <c r="B12955" s="2">
        <v>2386.7804000000001</v>
      </c>
      <c r="C12955">
        <f>COUNTIFS(A:A,A12955,B:B,-1*B12955)</f>
        <v>0</v>
      </c>
    </row>
    <row r="12956" spans="1:3" ht="14.5" x14ac:dyDescent="0.35">
      <c r="A12956" s="1" t="s">
        <v>9501</v>
      </c>
      <c r="B12956" s="2">
        <v>4182.3284999999996</v>
      </c>
      <c r="C12956">
        <f>COUNTIFS(A:A,A12956,B:B,-1*B12956)</f>
        <v>0</v>
      </c>
    </row>
    <row r="12957" spans="1:3" ht="14.5" x14ac:dyDescent="0.35">
      <c r="A12957" s="1" t="s">
        <v>9502</v>
      </c>
      <c r="B12957" s="2">
        <v>5642.1486000000004</v>
      </c>
      <c r="C12957">
        <f>COUNTIFS(A:A,A12957,B:B,-1*B12957)</f>
        <v>0</v>
      </c>
    </row>
    <row r="12958" spans="1:3" ht="14.5" x14ac:dyDescent="0.35">
      <c r="A12958" s="1" t="s">
        <v>9503</v>
      </c>
      <c r="B12958" s="2">
        <v>1303.8583000000001</v>
      </c>
      <c r="C12958">
        <f>COUNTIFS(A:A,A12958,B:B,-1*B12958)</f>
        <v>0</v>
      </c>
    </row>
    <row r="12959" spans="1:3" ht="14.5" x14ac:dyDescent="0.35">
      <c r="A12959" s="1" t="s">
        <v>9504</v>
      </c>
      <c r="B12959" s="2">
        <v>20094.975399999999</v>
      </c>
      <c r="C12959">
        <f>COUNTIFS(A:A,A12959,B:B,-1*B12959)</f>
        <v>0</v>
      </c>
    </row>
    <row r="12960" spans="1:3" ht="14.5" x14ac:dyDescent="0.35">
      <c r="A12960" s="1" t="s">
        <v>9505</v>
      </c>
      <c r="B12960" s="2">
        <v>547.9194</v>
      </c>
      <c r="C12960">
        <f>COUNTIFS(A:A,A12960,B:B,-1*B12960)</f>
        <v>0</v>
      </c>
    </row>
    <row r="12961" spans="1:3" ht="14.5" x14ac:dyDescent="0.35">
      <c r="A12961" s="1" t="s">
        <v>9506</v>
      </c>
      <c r="B12961" s="2">
        <v>1721.7805000000001</v>
      </c>
      <c r="C12961">
        <f>COUNTIFS(A:A,A12961,B:B,-1*B12961)</f>
        <v>0</v>
      </c>
    </row>
    <row r="12962" spans="1:3" ht="14.5" x14ac:dyDescent="0.35">
      <c r="A12962" s="1" t="s">
        <v>9507</v>
      </c>
      <c r="B12962" s="2">
        <v>807.20479999999998</v>
      </c>
      <c r="C12962">
        <f>COUNTIFS(A:A,A12962,B:B,-1*B12962)</f>
        <v>0</v>
      </c>
    </row>
    <row r="12963" spans="1:3" ht="14.5" x14ac:dyDescent="0.35">
      <c r="A12963" s="1" t="s">
        <v>9507</v>
      </c>
      <c r="B12963" s="2">
        <v>688.59100000000001</v>
      </c>
      <c r="C12963">
        <f>COUNTIFS(A:A,A12963,B:B,-1*B12963)</f>
        <v>0</v>
      </c>
    </row>
    <row r="12964" spans="1:3" ht="14.5" x14ac:dyDescent="0.35">
      <c r="A12964" s="1" t="s">
        <v>9508</v>
      </c>
      <c r="B12964" s="2">
        <v>401.30040000000002</v>
      </c>
      <c r="C12964">
        <f>COUNTIFS(A:A,A12964,B:B,-1*B12964)</f>
        <v>0</v>
      </c>
    </row>
    <row r="12965" spans="1:3" ht="14.5" x14ac:dyDescent="0.35">
      <c r="A12965" s="1" t="s">
        <v>9508</v>
      </c>
      <c r="B12965" s="2">
        <v>508.3784</v>
      </c>
      <c r="C12965">
        <f>COUNTIFS(A:A,A12965,B:B,-1*B12965)</f>
        <v>0</v>
      </c>
    </row>
    <row r="12966" spans="1:3" ht="14.5" x14ac:dyDescent="0.35">
      <c r="A12966" s="1" t="s">
        <v>9509</v>
      </c>
      <c r="B12966" s="2">
        <v>2524.701</v>
      </c>
      <c r="C12966">
        <f>COUNTIFS(A:A,A12966,B:B,-1*B12966)</f>
        <v>0</v>
      </c>
    </row>
    <row r="12967" spans="1:3" ht="14.5" x14ac:dyDescent="0.35">
      <c r="A12967" s="1" t="s">
        <v>9509</v>
      </c>
      <c r="B12967" s="2">
        <v>-65.747399999999999</v>
      </c>
      <c r="C12967">
        <f>COUNTIFS(A:A,A12967,B:B,-1*B12967)</f>
        <v>0</v>
      </c>
    </row>
    <row r="12968" spans="1:3" ht="14.5" x14ac:dyDescent="0.35">
      <c r="A12968" s="1" t="s">
        <v>9509</v>
      </c>
      <c r="B12968" s="2">
        <v>2070.2224000000001</v>
      </c>
      <c r="C12968">
        <f>COUNTIFS(A:A,A12968,B:B,-1*B12968)</f>
        <v>0</v>
      </c>
    </row>
    <row r="12969" spans="1:3" ht="14.5" x14ac:dyDescent="0.35">
      <c r="A12969" s="1" t="s">
        <v>9510</v>
      </c>
      <c r="B12969" s="2">
        <v>2275.8249999999998</v>
      </c>
      <c r="C12969">
        <f>COUNTIFS(A:A,A12969,B:B,-1*B12969)</f>
        <v>0</v>
      </c>
    </row>
    <row r="12970" spans="1:3" ht="14.5" x14ac:dyDescent="0.35">
      <c r="A12970" s="1" t="s">
        <v>9510</v>
      </c>
      <c r="B12970" s="2">
        <v>-163.84450000000001</v>
      </c>
      <c r="C12970">
        <f>COUNTIFS(A:A,A12970,B:B,-1*B12970)</f>
        <v>0</v>
      </c>
    </row>
    <row r="12971" spans="1:3" ht="14.5" x14ac:dyDescent="0.35">
      <c r="A12971" s="1" t="s">
        <v>9511</v>
      </c>
      <c r="B12971" s="2">
        <v>1533.1419000000001</v>
      </c>
      <c r="C12971">
        <f>COUNTIFS(A:A,A12971,B:B,-1*B12971)</f>
        <v>0</v>
      </c>
    </row>
    <row r="12972" spans="1:3" ht="14.5" x14ac:dyDescent="0.35">
      <c r="A12972" s="1" t="s">
        <v>9512</v>
      </c>
      <c r="B12972" s="2">
        <v>6494.0955000000004</v>
      </c>
      <c r="C12972">
        <f>COUNTIFS(A:A,A12972,B:B,-1*B12972)</f>
        <v>0</v>
      </c>
    </row>
    <row r="12973" spans="1:3" ht="14.5" x14ac:dyDescent="0.35">
      <c r="A12973" s="1" t="s">
        <v>9513</v>
      </c>
      <c r="B12973" s="2">
        <v>1285.3085000000001</v>
      </c>
      <c r="C12973">
        <f>COUNTIFS(A:A,A12973,B:B,-1*B12973)</f>
        <v>0</v>
      </c>
    </row>
    <row r="12974" spans="1:3" ht="14.5" x14ac:dyDescent="0.35">
      <c r="A12974" s="1" t="s">
        <v>9514</v>
      </c>
      <c r="B12974" s="2">
        <v>1358.8314</v>
      </c>
      <c r="C12974">
        <f>COUNTIFS(A:A,A12974,B:B,-1*B12974)</f>
        <v>0</v>
      </c>
    </row>
    <row r="12975" spans="1:3" ht="14.5" x14ac:dyDescent="0.35">
      <c r="A12975" s="1" t="s">
        <v>9515</v>
      </c>
      <c r="B12975" s="2">
        <v>3766.0005999999998</v>
      </c>
      <c r="C12975">
        <f>COUNTIFS(A:A,A12975,B:B,-1*B12975)</f>
        <v>0</v>
      </c>
    </row>
    <row r="12976" spans="1:3" ht="14.5" x14ac:dyDescent="0.35">
      <c r="A12976" s="1" t="s">
        <v>9515</v>
      </c>
      <c r="B12976" s="2">
        <v>-220.88829999999999</v>
      </c>
      <c r="C12976">
        <f>COUNTIFS(A:A,A12976,B:B,-1*B12976)</f>
        <v>0</v>
      </c>
    </row>
    <row r="12977" spans="1:3" ht="14.5" x14ac:dyDescent="0.35">
      <c r="A12977" s="1" t="s">
        <v>9516</v>
      </c>
      <c r="B12977" s="2">
        <v>1512.1806999999999</v>
      </c>
      <c r="C12977">
        <f>COUNTIFS(A:A,A12977,B:B,-1*B12977)</f>
        <v>0</v>
      </c>
    </row>
    <row r="12978" spans="1:3" ht="14.5" x14ac:dyDescent="0.35">
      <c r="A12978" s="1" t="s">
        <v>9517</v>
      </c>
      <c r="B12978" s="2">
        <v>1886.0555999999999</v>
      </c>
      <c r="C12978">
        <f>COUNTIFS(A:A,A12978,B:B,-1*B12978)</f>
        <v>0</v>
      </c>
    </row>
    <row r="12979" spans="1:3" ht="14.5" x14ac:dyDescent="0.35">
      <c r="A12979" s="1" t="s">
        <v>9518</v>
      </c>
      <c r="B12979" s="2">
        <v>8417.6216999999997</v>
      </c>
      <c r="C12979">
        <f>COUNTIFS(A:A,A12979,B:B,-1*B12979)</f>
        <v>0</v>
      </c>
    </row>
    <row r="12980" spans="1:3" ht="14.5" x14ac:dyDescent="0.35">
      <c r="A12980" s="1" t="s">
        <v>9519</v>
      </c>
      <c r="B12980" s="2">
        <v>2664.5722000000001</v>
      </c>
      <c r="C12980">
        <f>COUNTIFS(A:A,A12980,B:B,-1*B12980)</f>
        <v>0</v>
      </c>
    </row>
    <row r="12981" spans="1:3" ht="14.5" x14ac:dyDescent="0.35">
      <c r="A12981" s="1" t="s">
        <v>9519</v>
      </c>
      <c r="B12981" s="2">
        <v>2632.105</v>
      </c>
      <c r="C12981">
        <f>COUNTIFS(A:A,A12981,B:B,-1*B12981)</f>
        <v>0</v>
      </c>
    </row>
    <row r="12982" spans="1:3" ht="14.5" x14ac:dyDescent="0.35">
      <c r="A12982" s="1" t="s">
        <v>9519</v>
      </c>
      <c r="B12982" s="2">
        <v>-386.13440000000003</v>
      </c>
      <c r="C12982">
        <f>COUNTIFS(A:A,A12982,B:B,-1*B12982)</f>
        <v>0</v>
      </c>
    </row>
    <row r="12983" spans="1:3" ht="14.5" x14ac:dyDescent="0.35">
      <c r="A12983" s="1" t="s">
        <v>9520</v>
      </c>
      <c r="B12983" s="2">
        <v>2130.7914999999998</v>
      </c>
      <c r="C12983">
        <f>COUNTIFS(A:A,A12983,B:B,-1*B12983)</f>
        <v>0</v>
      </c>
    </row>
    <row r="12984" spans="1:3" ht="14.5" x14ac:dyDescent="0.35">
      <c r="A12984" s="1" t="s">
        <v>9521</v>
      </c>
      <c r="B12984" s="2">
        <v>1089.2384</v>
      </c>
      <c r="C12984">
        <f>COUNTIFS(A:A,A12984,B:B,-1*B12984)</f>
        <v>0</v>
      </c>
    </row>
    <row r="12985" spans="1:3" ht="14.5" x14ac:dyDescent="0.35">
      <c r="A12985" s="1" t="s">
        <v>9522</v>
      </c>
      <c r="B12985" s="2">
        <v>2114.3478</v>
      </c>
      <c r="C12985">
        <f>COUNTIFS(A:A,A12985,B:B,-1*B12985)</f>
        <v>0</v>
      </c>
    </row>
    <row r="12986" spans="1:3" ht="14.5" x14ac:dyDescent="0.35">
      <c r="A12986" s="1" t="s">
        <v>9523</v>
      </c>
      <c r="B12986" s="2">
        <v>738.92139999999995</v>
      </c>
      <c r="C12986">
        <f>COUNTIFS(A:A,A12986,B:B,-1*B12986)</f>
        <v>0</v>
      </c>
    </row>
    <row r="12987" spans="1:3" ht="14.5" x14ac:dyDescent="0.35">
      <c r="A12987" s="1" t="s">
        <v>9523</v>
      </c>
      <c r="B12987" s="2">
        <v>480.11239999999998</v>
      </c>
      <c r="C12987">
        <f>COUNTIFS(A:A,A12987,B:B,-1*B12987)</f>
        <v>0</v>
      </c>
    </row>
    <row r="12988" spans="1:3" ht="14.5" x14ac:dyDescent="0.35">
      <c r="A12988" s="1" t="s">
        <v>9523</v>
      </c>
      <c r="B12988" s="2">
        <v>716.19</v>
      </c>
      <c r="C12988">
        <f>COUNTIFS(A:A,A12988,B:B,-1*B12988)</f>
        <v>0</v>
      </c>
    </row>
    <row r="12989" spans="1:3" ht="14.5" x14ac:dyDescent="0.35">
      <c r="A12989" s="1" t="s">
        <v>9524</v>
      </c>
      <c r="B12989" s="2">
        <v>765.69899999999996</v>
      </c>
      <c r="C12989">
        <f>COUNTIFS(A:A,A12989,B:B,-1*B12989)</f>
        <v>0</v>
      </c>
    </row>
    <row r="12990" spans="1:3" ht="14.5" x14ac:dyDescent="0.35">
      <c r="A12990" s="1" t="s">
        <v>9525</v>
      </c>
      <c r="B12990" s="2">
        <v>4659.3109999999997</v>
      </c>
      <c r="C12990">
        <f>COUNTIFS(A:A,A12990,B:B,-1*B12990)</f>
        <v>0</v>
      </c>
    </row>
    <row r="12991" spans="1:3" ht="14.5" x14ac:dyDescent="0.35">
      <c r="A12991" s="1" t="s">
        <v>9525</v>
      </c>
      <c r="B12991" s="2">
        <v>-415.34859999999998</v>
      </c>
      <c r="C12991">
        <f>COUNTIFS(A:A,A12991,B:B,-1*B12991)</f>
        <v>0</v>
      </c>
    </row>
    <row r="12992" spans="1:3" ht="14.5" x14ac:dyDescent="0.35">
      <c r="A12992" s="1" t="s">
        <v>9526</v>
      </c>
      <c r="B12992" s="2">
        <v>730.61239999999998</v>
      </c>
      <c r="C12992">
        <f>COUNTIFS(A:A,A12992,B:B,-1*B12992)</f>
        <v>0</v>
      </c>
    </row>
    <row r="12993" spans="1:3" ht="14.5" x14ac:dyDescent="0.35">
      <c r="A12993" s="1" t="s">
        <v>9527</v>
      </c>
      <c r="B12993" s="2">
        <v>2287.8085000000001</v>
      </c>
      <c r="C12993">
        <f>COUNTIFS(A:A,A12993,B:B,-1*B12993)</f>
        <v>0</v>
      </c>
    </row>
    <row r="12994" spans="1:3" ht="14.5" x14ac:dyDescent="0.35">
      <c r="A12994" s="1" t="s">
        <v>9528</v>
      </c>
      <c r="B12994" s="2">
        <v>4358.7839999999997</v>
      </c>
      <c r="C12994">
        <f>COUNTIFS(A:A,A12994,B:B,-1*B12994)</f>
        <v>0</v>
      </c>
    </row>
    <row r="12995" spans="1:3" ht="14.5" x14ac:dyDescent="0.35">
      <c r="A12995" s="1" t="s">
        <v>9529</v>
      </c>
      <c r="B12995" s="2">
        <v>1813.7292</v>
      </c>
      <c r="C12995">
        <f>COUNTIFS(A:A,A12995,B:B,-1*B12995)</f>
        <v>0</v>
      </c>
    </row>
    <row r="12996" spans="1:3" ht="14.5" x14ac:dyDescent="0.35">
      <c r="A12996" s="1" t="s">
        <v>9530</v>
      </c>
      <c r="B12996" s="2">
        <v>1085.2701999999999</v>
      </c>
      <c r="C12996">
        <f>COUNTIFS(A:A,A12996,B:B,-1*B12996)</f>
        <v>0</v>
      </c>
    </row>
    <row r="12997" spans="1:3" ht="14.5" x14ac:dyDescent="0.35">
      <c r="A12997" s="1" t="s">
        <v>9531</v>
      </c>
      <c r="B12997" s="2">
        <v>2776.4173000000001</v>
      </c>
      <c r="C12997">
        <f>COUNTIFS(A:A,A12997,B:B,-1*B12997)</f>
        <v>0</v>
      </c>
    </row>
    <row r="12998" spans="1:3" ht="14.5" x14ac:dyDescent="0.35">
      <c r="A12998" s="1" t="s">
        <v>9531</v>
      </c>
      <c r="B12998" s="2">
        <v>-63.688899999999997</v>
      </c>
      <c r="C12998">
        <f>COUNTIFS(A:A,A12998,B:B,-1*B12998)</f>
        <v>0</v>
      </c>
    </row>
    <row r="12999" spans="1:3" ht="14.5" x14ac:dyDescent="0.35">
      <c r="A12999" s="1" t="s">
        <v>9531</v>
      </c>
      <c r="B12999" s="2">
        <v>-63.689</v>
      </c>
      <c r="C12999">
        <f>COUNTIFS(A:A,A12999,B:B,-1*B12999)</f>
        <v>0</v>
      </c>
    </row>
    <row r="13000" spans="1:3" ht="14.5" x14ac:dyDescent="0.35">
      <c r="A13000" s="1" t="s">
        <v>9531</v>
      </c>
      <c r="B13000" s="2">
        <v>1931.4666999999999</v>
      </c>
      <c r="C13000">
        <f>COUNTIFS(A:A,A13000,B:B,-1*B13000)</f>
        <v>0</v>
      </c>
    </row>
    <row r="13001" spans="1:3" ht="14.5" x14ac:dyDescent="0.35">
      <c r="A13001" s="1" t="s">
        <v>9531</v>
      </c>
      <c r="B13001" s="2">
        <v>-292.43720000000002</v>
      </c>
      <c r="C13001">
        <f>COUNTIFS(A:A,A13001,B:B,-1*B13001)</f>
        <v>0</v>
      </c>
    </row>
    <row r="13002" spans="1:3" ht="14.5" x14ac:dyDescent="0.35">
      <c r="A13002" s="1" t="s">
        <v>9531</v>
      </c>
      <c r="B13002" s="2">
        <v>1829.3108</v>
      </c>
      <c r="C13002">
        <f>COUNTIFS(A:A,A13002,B:B,-1*B13002)</f>
        <v>0</v>
      </c>
    </row>
    <row r="13003" spans="1:3" ht="14.5" x14ac:dyDescent="0.35">
      <c r="A13003" s="1" t="s">
        <v>9531</v>
      </c>
      <c r="B13003" s="2">
        <v>-139.86189999999999</v>
      </c>
      <c r="C13003">
        <f>COUNTIFS(A:A,A13003,B:B,-1*B13003)</f>
        <v>0</v>
      </c>
    </row>
    <row r="13004" spans="1:3" ht="14.5" x14ac:dyDescent="0.35">
      <c r="A13004" s="1" t="s">
        <v>9532</v>
      </c>
      <c r="B13004" s="2">
        <v>1232.1896999999999</v>
      </c>
      <c r="C13004">
        <f>COUNTIFS(A:A,A13004,B:B,-1*B13004)</f>
        <v>0</v>
      </c>
    </row>
    <row r="13005" spans="1:3" ht="14.5" x14ac:dyDescent="0.35">
      <c r="A13005" s="1" t="s">
        <v>9533</v>
      </c>
      <c r="B13005" s="2">
        <v>2768.8708999999999</v>
      </c>
      <c r="C13005">
        <f>COUNTIFS(A:A,A13005,B:B,-1*B13005)</f>
        <v>0</v>
      </c>
    </row>
    <row r="13006" spans="1:3" ht="14.5" x14ac:dyDescent="0.35">
      <c r="A13006" s="1" t="s">
        <v>9534</v>
      </c>
      <c r="B13006" s="2">
        <v>3077.7891</v>
      </c>
      <c r="C13006">
        <f>COUNTIFS(A:A,A13006,B:B,-1*B13006)</f>
        <v>0</v>
      </c>
    </row>
    <row r="13007" spans="1:3" ht="14.5" x14ac:dyDescent="0.35">
      <c r="A13007" s="1" t="s">
        <v>9534</v>
      </c>
      <c r="B13007" s="2">
        <v>3453.0223999999998</v>
      </c>
      <c r="C13007">
        <f>COUNTIFS(A:A,A13007,B:B,-1*B13007)</f>
        <v>0</v>
      </c>
    </row>
    <row r="13008" spans="1:3" ht="14.5" x14ac:dyDescent="0.35">
      <c r="A13008" s="1" t="s">
        <v>9535</v>
      </c>
      <c r="B13008" s="2">
        <v>3916.3478</v>
      </c>
      <c r="C13008">
        <f>COUNTIFS(A:A,A13008,B:B,-1*B13008)</f>
        <v>0</v>
      </c>
    </row>
    <row r="13009" spans="1:3" ht="14.5" x14ac:dyDescent="0.35">
      <c r="A13009" s="1" t="s">
        <v>9535</v>
      </c>
      <c r="B13009" s="2">
        <v>-144.25810000000001</v>
      </c>
      <c r="C13009">
        <f>COUNTIFS(A:A,A13009,B:B,-1*B13009)</f>
        <v>0</v>
      </c>
    </row>
    <row r="13010" spans="1:3" ht="14.5" x14ac:dyDescent="0.35">
      <c r="A13010" s="1" t="s">
        <v>9536</v>
      </c>
      <c r="B13010" s="2">
        <v>2275.6799000000001</v>
      </c>
      <c r="C13010">
        <f>COUNTIFS(A:A,A13010,B:B,-1*B13010)</f>
        <v>0</v>
      </c>
    </row>
    <row r="13011" spans="1:3" ht="14.5" x14ac:dyDescent="0.35">
      <c r="A13011" s="1" t="s">
        <v>9537</v>
      </c>
      <c r="B13011" s="2">
        <v>4682.9287000000004</v>
      </c>
      <c r="C13011">
        <f>COUNTIFS(A:A,A13011,B:B,-1*B13011)</f>
        <v>1</v>
      </c>
    </row>
    <row r="13012" spans="1:3" ht="14.5" x14ac:dyDescent="0.35">
      <c r="A13012" s="1" t="s">
        <v>9537</v>
      </c>
      <c r="B13012" s="2">
        <v>6206.0334000000003</v>
      </c>
      <c r="C13012">
        <f>COUNTIFS(A:A,A13012,B:B,-1*B13012)</f>
        <v>0</v>
      </c>
    </row>
    <row r="13013" spans="1:3" ht="14.5" x14ac:dyDescent="0.35">
      <c r="A13013" s="1" t="s">
        <v>9537</v>
      </c>
      <c r="B13013" s="2">
        <v>-4682.9287000000004</v>
      </c>
      <c r="C13013">
        <f>COUNTIFS(A:A,A13013,B:B,-1*B13013)</f>
        <v>1</v>
      </c>
    </row>
    <row r="13014" spans="1:3" ht="14.5" x14ac:dyDescent="0.35">
      <c r="A13014" s="1" t="s">
        <v>9537</v>
      </c>
      <c r="B13014" s="2">
        <v>2372.3229999999999</v>
      </c>
      <c r="C13014">
        <f>COUNTIFS(A:A,A13014,B:B,-1*B13014)</f>
        <v>0</v>
      </c>
    </row>
    <row r="13015" spans="1:3" ht="14.5" x14ac:dyDescent="0.35">
      <c r="A13015" s="1" t="s">
        <v>9537</v>
      </c>
      <c r="B13015" s="2">
        <v>2537.6927999999998</v>
      </c>
      <c r="C13015">
        <f>COUNTIFS(A:A,A13015,B:B,-1*B13015)</f>
        <v>0</v>
      </c>
    </row>
    <row r="13016" spans="1:3" ht="14.5" x14ac:dyDescent="0.35">
      <c r="A13016" s="1" t="s">
        <v>9537</v>
      </c>
      <c r="B13016" s="2">
        <v>-314.04219999999998</v>
      </c>
      <c r="C13016">
        <f>COUNTIFS(A:A,A13016,B:B,-1*B13016)</f>
        <v>0</v>
      </c>
    </row>
    <row r="13017" spans="1:3" ht="14.5" x14ac:dyDescent="0.35">
      <c r="A13017" s="1" t="s">
        <v>9538</v>
      </c>
      <c r="B13017" s="2">
        <v>882.79420000000005</v>
      </c>
      <c r="C13017">
        <f>COUNTIFS(A:A,A13017,B:B,-1*B13017)</f>
        <v>0</v>
      </c>
    </row>
    <row r="13018" spans="1:3" ht="14.5" x14ac:dyDescent="0.35">
      <c r="A13018" s="1" t="s">
        <v>9539</v>
      </c>
      <c r="B13018" s="2">
        <v>2693.3132999999998</v>
      </c>
      <c r="C13018">
        <f>COUNTIFS(A:A,A13018,B:B,-1*B13018)</f>
        <v>0</v>
      </c>
    </row>
    <row r="13019" spans="1:3" ht="14.5" x14ac:dyDescent="0.35">
      <c r="A13019" s="1" t="s">
        <v>9540</v>
      </c>
      <c r="B13019" s="2">
        <v>1195.2731000000001</v>
      </c>
      <c r="C13019">
        <f>COUNTIFS(A:A,A13019,B:B,-1*B13019)</f>
        <v>0</v>
      </c>
    </row>
    <row r="13020" spans="1:3" ht="14.5" x14ac:dyDescent="0.35">
      <c r="A13020" s="1" t="s">
        <v>9541</v>
      </c>
      <c r="B13020" s="2">
        <v>2592.8204999999998</v>
      </c>
      <c r="C13020">
        <f>COUNTIFS(A:A,A13020,B:B,-1*B13020)</f>
        <v>0</v>
      </c>
    </row>
    <row r="13021" spans="1:3" ht="14.5" x14ac:dyDescent="0.35">
      <c r="A13021" s="1" t="s">
        <v>9541</v>
      </c>
      <c r="B13021" s="2">
        <v>2592.9364</v>
      </c>
      <c r="C13021">
        <f>COUNTIFS(A:A,A13021,B:B,-1*B13021)</f>
        <v>0</v>
      </c>
    </row>
    <row r="13022" spans="1:3" ht="14.5" x14ac:dyDescent="0.35">
      <c r="A13022" s="1" t="s">
        <v>9541</v>
      </c>
      <c r="B13022" s="2">
        <v>2536.6412999999998</v>
      </c>
      <c r="C13022">
        <f>COUNTIFS(A:A,A13022,B:B,-1*B13022)</f>
        <v>1</v>
      </c>
    </row>
    <row r="13023" spans="1:3" ht="14.5" x14ac:dyDescent="0.35">
      <c r="A13023" s="1" t="s">
        <v>9541</v>
      </c>
      <c r="B13023" s="2">
        <v>-2536.6412999999998</v>
      </c>
      <c r="C13023">
        <f>COUNTIFS(A:A,A13023,B:B,-1*B13023)</f>
        <v>2</v>
      </c>
    </row>
    <row r="13024" spans="1:3" ht="14.5" x14ac:dyDescent="0.35">
      <c r="A13024" s="1" t="s">
        <v>9541</v>
      </c>
      <c r="B13024" s="2">
        <v>2587.2602000000002</v>
      </c>
      <c r="C13024">
        <f>COUNTIFS(A:A,A13024,B:B,-1*B13024)</f>
        <v>1</v>
      </c>
    </row>
    <row r="13025" spans="1:3" ht="14.5" x14ac:dyDescent="0.35">
      <c r="A13025" s="1" t="s">
        <v>9541</v>
      </c>
      <c r="B13025" s="2">
        <v>2536.6412999999998</v>
      </c>
      <c r="C13025">
        <f>COUNTIFS(A:A,A13025,B:B,-1*B13025)</f>
        <v>1</v>
      </c>
    </row>
    <row r="13026" spans="1:3" ht="14.5" x14ac:dyDescent="0.35">
      <c r="A13026" s="1" t="s">
        <v>9541</v>
      </c>
      <c r="B13026" s="2">
        <v>-2587.2602000000002</v>
      </c>
      <c r="C13026">
        <f>COUNTIFS(A:A,A13026,B:B,-1*B13026)</f>
        <v>1</v>
      </c>
    </row>
    <row r="13027" spans="1:3" ht="14.5" x14ac:dyDescent="0.35">
      <c r="A13027" s="1" t="s">
        <v>9542</v>
      </c>
      <c r="B13027" s="2">
        <v>2508.567</v>
      </c>
      <c r="C13027">
        <f>COUNTIFS(A:A,A13027,B:B,-1*B13027)</f>
        <v>0</v>
      </c>
    </row>
    <row r="13028" spans="1:3" ht="14.5" x14ac:dyDescent="0.35">
      <c r="A13028" s="1" t="s">
        <v>9543</v>
      </c>
      <c r="B13028" s="2">
        <v>1354.5648000000001</v>
      </c>
      <c r="C13028">
        <f>COUNTIFS(A:A,A13028,B:B,-1*B13028)</f>
        <v>0</v>
      </c>
    </row>
    <row r="13029" spans="1:3" ht="14.5" x14ac:dyDescent="0.35">
      <c r="A13029" s="1" t="s">
        <v>9544</v>
      </c>
      <c r="B13029" s="2">
        <v>941.28139999999996</v>
      </c>
      <c r="C13029">
        <f>COUNTIFS(A:A,A13029,B:B,-1*B13029)</f>
        <v>0</v>
      </c>
    </row>
    <row r="13030" spans="1:3" ht="14.5" x14ac:dyDescent="0.35">
      <c r="A13030" s="1" t="s">
        <v>9545</v>
      </c>
      <c r="B13030" s="2">
        <v>1691.9156</v>
      </c>
      <c r="C13030">
        <f>COUNTIFS(A:A,A13030,B:B,-1*B13030)</f>
        <v>0</v>
      </c>
    </row>
    <row r="13031" spans="1:3" ht="14.5" x14ac:dyDescent="0.35">
      <c r="A13031" s="1" t="s">
        <v>9546</v>
      </c>
      <c r="B13031" s="2">
        <v>978.24519999999995</v>
      </c>
      <c r="C13031">
        <f>COUNTIFS(A:A,A13031,B:B,-1*B13031)</f>
        <v>0</v>
      </c>
    </row>
    <row r="13032" spans="1:3" ht="14.5" x14ac:dyDescent="0.35">
      <c r="A13032" s="1" t="s">
        <v>9546</v>
      </c>
      <c r="B13032" s="2">
        <v>835.89829999999995</v>
      </c>
      <c r="C13032">
        <f>COUNTIFS(A:A,A13032,B:B,-1*B13032)</f>
        <v>0</v>
      </c>
    </row>
    <row r="13033" spans="1:3" ht="14.5" x14ac:dyDescent="0.35">
      <c r="A13033" s="1" t="s">
        <v>9547</v>
      </c>
      <c r="B13033" s="2">
        <v>635.27340000000004</v>
      </c>
      <c r="C13033">
        <f>COUNTIFS(A:A,A13033,B:B,-1*B13033)</f>
        <v>0</v>
      </c>
    </row>
    <row r="13034" spans="1:3" ht="14.5" x14ac:dyDescent="0.35">
      <c r="A13034" s="1" t="s">
        <v>9548</v>
      </c>
      <c r="B13034" s="2">
        <v>2795.5549000000001</v>
      </c>
      <c r="C13034">
        <f>COUNTIFS(A:A,A13034,B:B,-1*B13034)</f>
        <v>0</v>
      </c>
    </row>
    <row r="13035" spans="1:3" ht="14.5" x14ac:dyDescent="0.35">
      <c r="A13035" s="1" t="s">
        <v>9548</v>
      </c>
      <c r="B13035" s="2">
        <v>-193.2251</v>
      </c>
      <c r="C13035">
        <f>COUNTIFS(A:A,A13035,B:B,-1*B13035)</f>
        <v>0</v>
      </c>
    </row>
    <row r="13036" spans="1:3" ht="14.5" x14ac:dyDescent="0.35">
      <c r="A13036" s="1" t="s">
        <v>9549</v>
      </c>
      <c r="B13036" s="2">
        <v>2631.1676000000002</v>
      </c>
      <c r="C13036">
        <f>COUNTIFS(A:A,A13036,B:B,-1*B13036)</f>
        <v>0</v>
      </c>
    </row>
    <row r="13037" spans="1:3" ht="14.5" x14ac:dyDescent="0.35">
      <c r="A13037" s="1" t="s">
        <v>9550</v>
      </c>
      <c r="B13037" s="2">
        <v>2363.4654</v>
      </c>
      <c r="C13037">
        <f>COUNTIFS(A:A,A13037,B:B,-1*B13037)</f>
        <v>0</v>
      </c>
    </row>
    <row r="13038" spans="1:3" ht="14.5" x14ac:dyDescent="0.35">
      <c r="A13038" s="1" t="s">
        <v>9551</v>
      </c>
      <c r="B13038" s="2">
        <v>2015.7442000000001</v>
      </c>
      <c r="C13038">
        <f>COUNTIFS(A:A,A13038,B:B,-1*B13038)</f>
        <v>0</v>
      </c>
    </row>
    <row r="13039" spans="1:3" ht="14.5" x14ac:dyDescent="0.35">
      <c r="A13039" s="1" t="s">
        <v>9552</v>
      </c>
      <c r="B13039" s="2">
        <v>4500.6504000000004</v>
      </c>
      <c r="C13039">
        <f>COUNTIFS(A:A,A13039,B:B,-1*B13039)</f>
        <v>0</v>
      </c>
    </row>
    <row r="13040" spans="1:3" ht="14.5" x14ac:dyDescent="0.35">
      <c r="A13040" s="1" t="s">
        <v>9552</v>
      </c>
      <c r="B13040" s="2">
        <v>-55.612499999999997</v>
      </c>
      <c r="C13040">
        <f>COUNTIFS(A:A,A13040,B:B,-1*B13040)</f>
        <v>0</v>
      </c>
    </row>
    <row r="13041" spans="1:3" ht="14.5" x14ac:dyDescent="0.35">
      <c r="A13041" s="1" t="s">
        <v>9553</v>
      </c>
      <c r="B13041" s="2">
        <v>5894.3845000000001</v>
      </c>
      <c r="C13041">
        <f>COUNTIFS(A:A,A13041,B:B,-1*B13041)</f>
        <v>0</v>
      </c>
    </row>
    <row r="13042" spans="1:3" ht="14.5" x14ac:dyDescent="0.35">
      <c r="A13042" s="1" t="s">
        <v>9553</v>
      </c>
      <c r="B13042" s="2">
        <v>5849.6041999999998</v>
      </c>
      <c r="C13042">
        <f>COUNTIFS(A:A,A13042,B:B,-1*B13042)</f>
        <v>0</v>
      </c>
    </row>
    <row r="13043" spans="1:3" ht="14.5" x14ac:dyDescent="0.35">
      <c r="A13043" s="1" t="s">
        <v>9553</v>
      </c>
      <c r="B13043" s="2">
        <v>-934.53430000000003</v>
      </c>
      <c r="C13043">
        <f>COUNTIFS(A:A,A13043,B:B,-1*B13043)</f>
        <v>0</v>
      </c>
    </row>
    <row r="13044" spans="1:3" ht="14.5" x14ac:dyDescent="0.35">
      <c r="A13044" s="1" t="s">
        <v>9554</v>
      </c>
      <c r="B13044" s="2">
        <v>1384.9726000000001</v>
      </c>
      <c r="C13044">
        <f>COUNTIFS(A:A,A13044,B:B,-1*B13044)</f>
        <v>0</v>
      </c>
    </row>
    <row r="13045" spans="1:3" ht="14.5" x14ac:dyDescent="0.35">
      <c r="A13045" s="1" t="s">
        <v>9554</v>
      </c>
      <c r="B13045" s="2">
        <v>947.58720000000005</v>
      </c>
      <c r="C13045">
        <f>COUNTIFS(A:A,A13045,B:B,-1*B13045)</f>
        <v>0</v>
      </c>
    </row>
    <row r="13046" spans="1:3" ht="14.5" x14ac:dyDescent="0.35">
      <c r="A13046" s="1" t="s">
        <v>9555</v>
      </c>
      <c r="B13046" s="2">
        <v>2220.4731999999999</v>
      </c>
      <c r="C13046">
        <f>COUNTIFS(A:A,A13046,B:B,-1*B13046)</f>
        <v>0</v>
      </c>
    </row>
    <row r="13047" spans="1:3" ht="14.5" x14ac:dyDescent="0.35">
      <c r="A13047" s="1" t="s">
        <v>9555</v>
      </c>
      <c r="B13047" s="2">
        <v>-288.88580000000002</v>
      </c>
      <c r="C13047">
        <f>COUNTIFS(A:A,A13047,B:B,-1*B13047)</f>
        <v>0</v>
      </c>
    </row>
    <row r="13048" spans="1:3" ht="14.5" x14ac:dyDescent="0.35">
      <c r="A13048" s="1" t="s">
        <v>9555</v>
      </c>
      <c r="B13048" s="2">
        <v>1795.0078000000001</v>
      </c>
      <c r="C13048">
        <f>COUNTIFS(A:A,A13048,B:B,-1*B13048)</f>
        <v>0</v>
      </c>
    </row>
    <row r="13049" spans="1:3" ht="14.5" x14ac:dyDescent="0.35">
      <c r="A13049" s="1" t="s">
        <v>9556</v>
      </c>
      <c r="B13049" s="2">
        <v>2067.8213000000001</v>
      </c>
      <c r="C13049">
        <f>COUNTIFS(A:A,A13049,B:B,-1*B13049)</f>
        <v>0</v>
      </c>
    </row>
    <row r="13050" spans="1:3" ht="14.5" x14ac:dyDescent="0.35">
      <c r="A13050" s="1" t="s">
        <v>9556</v>
      </c>
      <c r="B13050" s="2">
        <v>2126.1192000000001</v>
      </c>
      <c r="C13050">
        <f>COUNTIFS(A:A,A13050,B:B,-1*B13050)</f>
        <v>0</v>
      </c>
    </row>
    <row r="13051" spans="1:3" ht="14.5" x14ac:dyDescent="0.35">
      <c r="A13051" s="1" t="s">
        <v>9556</v>
      </c>
      <c r="B13051" s="2">
        <v>-55.612499999999997</v>
      </c>
      <c r="C13051">
        <f>COUNTIFS(A:A,A13051,B:B,-1*B13051)</f>
        <v>0</v>
      </c>
    </row>
    <row r="13052" spans="1:3" ht="14.5" x14ac:dyDescent="0.35">
      <c r="A13052" s="1" t="s">
        <v>9557</v>
      </c>
      <c r="B13052" s="2">
        <v>1710.8204000000001</v>
      </c>
      <c r="C13052">
        <f>COUNTIFS(A:A,A13052,B:B,-1*B13052)</f>
        <v>0</v>
      </c>
    </row>
    <row r="13053" spans="1:3" ht="14.5" x14ac:dyDescent="0.35">
      <c r="A13053" s="1" t="s">
        <v>9558</v>
      </c>
      <c r="B13053" s="2">
        <v>482.48970000000003</v>
      </c>
      <c r="C13053">
        <f>COUNTIFS(A:A,A13053,B:B,-1*B13053)</f>
        <v>0</v>
      </c>
    </row>
    <row r="13054" spans="1:3" ht="14.5" x14ac:dyDescent="0.35">
      <c r="A13054" s="1" t="s">
        <v>9559</v>
      </c>
      <c r="B13054" s="2">
        <v>1769.2343000000001</v>
      </c>
      <c r="C13054">
        <f>COUNTIFS(A:A,A13054,B:B,-1*B13054)</f>
        <v>0</v>
      </c>
    </row>
    <row r="13055" spans="1:3" ht="14.5" x14ac:dyDescent="0.35">
      <c r="A13055" s="1" t="s">
        <v>9560</v>
      </c>
      <c r="B13055" s="2">
        <v>1898.4902</v>
      </c>
      <c r="C13055">
        <f>COUNTIFS(A:A,A13055,B:B,-1*B13055)</f>
        <v>0</v>
      </c>
    </row>
    <row r="13056" spans="1:3" ht="14.5" x14ac:dyDescent="0.35">
      <c r="A13056" s="1" t="s">
        <v>9561</v>
      </c>
      <c r="B13056" s="2">
        <v>2539.1363000000001</v>
      </c>
      <c r="C13056">
        <f>COUNTIFS(A:A,A13056,B:B,-1*B13056)</f>
        <v>0</v>
      </c>
    </row>
    <row r="13057" spans="1:3" ht="14.5" x14ac:dyDescent="0.35">
      <c r="A13057" s="1" t="s">
        <v>9562</v>
      </c>
      <c r="B13057" s="2">
        <v>2344.723</v>
      </c>
      <c r="C13057">
        <f>COUNTIFS(A:A,A13057,B:B,-1*B13057)</f>
        <v>0</v>
      </c>
    </row>
    <row r="13058" spans="1:3" ht="14.5" x14ac:dyDescent="0.35">
      <c r="A13058" s="1" t="s">
        <v>9563</v>
      </c>
      <c r="B13058" s="2">
        <v>3735.7298000000001</v>
      </c>
      <c r="C13058">
        <f>COUNTIFS(A:A,A13058,B:B,-1*B13058)</f>
        <v>0</v>
      </c>
    </row>
    <row r="13059" spans="1:3" ht="14.5" x14ac:dyDescent="0.35">
      <c r="A13059" s="1" t="s">
        <v>9564</v>
      </c>
      <c r="B13059" s="2">
        <v>913.09829999999999</v>
      </c>
      <c r="C13059">
        <f>COUNTIFS(A:A,A13059,B:B,-1*B13059)</f>
        <v>0</v>
      </c>
    </row>
    <row r="13060" spans="1:3" ht="14.5" x14ac:dyDescent="0.35">
      <c r="A13060" s="1" t="s">
        <v>9565</v>
      </c>
      <c r="B13060" s="2">
        <v>7087.3013000000001</v>
      </c>
      <c r="C13060">
        <f>COUNTIFS(A:A,A13060,B:B,-1*B13060)</f>
        <v>0</v>
      </c>
    </row>
    <row r="13061" spans="1:3" ht="14.5" x14ac:dyDescent="0.35">
      <c r="A13061" s="1" t="s">
        <v>9566</v>
      </c>
      <c r="B13061" s="2">
        <v>3461.1030999999998</v>
      </c>
      <c r="C13061">
        <f>COUNTIFS(A:A,A13061,B:B,-1*B13061)</f>
        <v>0</v>
      </c>
    </row>
    <row r="13062" spans="1:3" ht="14.5" x14ac:dyDescent="0.35">
      <c r="A13062" s="1" t="s">
        <v>9567</v>
      </c>
      <c r="B13062" s="2">
        <v>730.44839999999999</v>
      </c>
      <c r="C13062">
        <f>COUNTIFS(A:A,A13062,B:B,-1*B13062)</f>
        <v>0</v>
      </c>
    </row>
    <row r="13063" spans="1:3" ht="14.5" x14ac:dyDescent="0.35">
      <c r="A13063" s="1" t="s">
        <v>9567</v>
      </c>
      <c r="B13063" s="2">
        <v>817.46579999999994</v>
      </c>
      <c r="C13063">
        <f>COUNTIFS(A:A,A13063,B:B,-1*B13063)</f>
        <v>0</v>
      </c>
    </row>
    <row r="13064" spans="1:3" ht="14.5" x14ac:dyDescent="0.35">
      <c r="A13064" s="1" t="s">
        <v>9568</v>
      </c>
      <c r="B13064" s="2">
        <v>795.56709999999998</v>
      </c>
      <c r="C13064">
        <f>COUNTIFS(A:A,A13064,B:B,-1*B13064)</f>
        <v>0</v>
      </c>
    </row>
    <row r="13065" spans="1:3" ht="14.5" x14ac:dyDescent="0.35">
      <c r="A13065" s="1" t="s">
        <v>9569</v>
      </c>
      <c r="B13065" s="2">
        <v>6625.1142</v>
      </c>
      <c r="C13065">
        <f>COUNTIFS(A:A,A13065,B:B,-1*B13065)</f>
        <v>0</v>
      </c>
    </row>
    <row r="13066" spans="1:3" ht="14.5" x14ac:dyDescent="0.35">
      <c r="A13066" s="1" t="s">
        <v>9569</v>
      </c>
      <c r="B13066" s="2">
        <v>9945.1898999999994</v>
      </c>
      <c r="C13066">
        <f>COUNTIFS(A:A,A13066,B:B,-1*B13066)</f>
        <v>0</v>
      </c>
    </row>
    <row r="13067" spans="1:3" ht="14.5" x14ac:dyDescent="0.35">
      <c r="A13067" s="1" t="s">
        <v>9570</v>
      </c>
      <c r="B13067" s="2">
        <v>3406.1731</v>
      </c>
      <c r="C13067">
        <f>COUNTIFS(A:A,A13067,B:B,-1*B13067)</f>
        <v>0</v>
      </c>
    </row>
    <row r="13068" spans="1:3" ht="14.5" x14ac:dyDescent="0.35">
      <c r="A13068" s="1" t="s">
        <v>9571</v>
      </c>
      <c r="B13068" s="2">
        <v>1642.1394</v>
      </c>
      <c r="C13068">
        <f>COUNTIFS(A:A,A13068,B:B,-1*B13068)</f>
        <v>0</v>
      </c>
    </row>
    <row r="13069" spans="1:3" ht="14.5" x14ac:dyDescent="0.35">
      <c r="A13069" s="1" t="s">
        <v>9572</v>
      </c>
      <c r="B13069" s="2">
        <v>2530.0437000000002</v>
      </c>
      <c r="C13069">
        <f>COUNTIFS(A:A,A13069,B:B,-1*B13069)</f>
        <v>0</v>
      </c>
    </row>
    <row r="13070" spans="1:3" ht="14.5" x14ac:dyDescent="0.35">
      <c r="A13070" s="1" t="s">
        <v>9573</v>
      </c>
      <c r="B13070" s="2">
        <v>1223.6912</v>
      </c>
      <c r="C13070">
        <f>COUNTIFS(A:A,A13070,B:B,-1*B13070)</f>
        <v>0</v>
      </c>
    </row>
    <row r="13071" spans="1:3" ht="14.5" x14ac:dyDescent="0.35">
      <c r="A13071" s="1" t="s">
        <v>9574</v>
      </c>
      <c r="B13071" s="2">
        <v>3440.3726000000001</v>
      </c>
      <c r="C13071">
        <f>COUNTIFS(A:A,A13071,B:B,-1*B13071)</f>
        <v>0</v>
      </c>
    </row>
    <row r="13072" spans="1:3" ht="14.5" x14ac:dyDescent="0.35">
      <c r="A13072" s="1" t="s">
        <v>9574</v>
      </c>
      <c r="B13072" s="2">
        <v>-147.07</v>
      </c>
      <c r="C13072">
        <f>COUNTIFS(A:A,A13072,B:B,-1*B13072)</f>
        <v>0</v>
      </c>
    </row>
    <row r="13073" spans="1:3" ht="14.5" x14ac:dyDescent="0.35">
      <c r="A13073" s="1" t="s">
        <v>9575</v>
      </c>
      <c r="B13073" s="2">
        <v>887.45079999999996</v>
      </c>
      <c r="C13073">
        <f>COUNTIFS(A:A,A13073,B:B,-1*B13073)</f>
        <v>0</v>
      </c>
    </row>
    <row r="13074" spans="1:3" ht="14.5" x14ac:dyDescent="0.35">
      <c r="A13074" s="1" t="s">
        <v>9576</v>
      </c>
      <c r="B13074" s="2">
        <v>1694.7991</v>
      </c>
      <c r="C13074">
        <f>COUNTIFS(A:A,A13074,B:B,-1*B13074)</f>
        <v>0</v>
      </c>
    </row>
    <row r="13075" spans="1:3" ht="14.5" x14ac:dyDescent="0.35">
      <c r="A13075" s="1" t="s">
        <v>9577</v>
      </c>
      <c r="B13075" s="2">
        <v>1727.4983999999999</v>
      </c>
      <c r="C13075">
        <f>COUNTIFS(A:A,A13075,B:B,-1*B13075)</f>
        <v>0</v>
      </c>
    </row>
    <row r="13076" spans="1:3" ht="14.5" x14ac:dyDescent="0.35">
      <c r="A13076" s="1" t="s">
        <v>9578</v>
      </c>
      <c r="B13076" s="2">
        <v>1267.2109</v>
      </c>
      <c r="C13076">
        <f>COUNTIFS(A:A,A13076,B:B,-1*B13076)</f>
        <v>0</v>
      </c>
    </row>
    <row r="13077" spans="1:3" ht="14.5" x14ac:dyDescent="0.35">
      <c r="A13077" s="1" t="s">
        <v>9579</v>
      </c>
      <c r="B13077" s="2">
        <v>2836.0261</v>
      </c>
      <c r="C13077">
        <f>COUNTIFS(A:A,A13077,B:B,-1*B13077)</f>
        <v>1</v>
      </c>
    </row>
    <row r="13078" spans="1:3" ht="14.5" x14ac:dyDescent="0.35">
      <c r="A13078" s="1" t="s">
        <v>9579</v>
      </c>
      <c r="B13078" s="2">
        <v>-2836.0261</v>
      </c>
      <c r="C13078">
        <f>COUNTIFS(A:A,A13078,B:B,-1*B13078)</f>
        <v>1</v>
      </c>
    </row>
    <row r="13079" spans="1:3" ht="14.5" x14ac:dyDescent="0.35">
      <c r="A13079" s="1" t="s">
        <v>9579</v>
      </c>
      <c r="B13079" s="2">
        <v>2368.6729999999998</v>
      </c>
      <c r="C13079">
        <f>COUNTIFS(A:A,A13079,B:B,-1*B13079)</f>
        <v>0</v>
      </c>
    </row>
    <row r="13080" spans="1:3" ht="14.5" x14ac:dyDescent="0.35">
      <c r="A13080" s="1" t="s">
        <v>9580</v>
      </c>
      <c r="B13080" s="2">
        <v>2899.0066999999999</v>
      </c>
      <c r="C13080">
        <f>COUNTIFS(A:A,A13080,B:B,-1*B13080)</f>
        <v>0</v>
      </c>
    </row>
    <row r="13081" spans="1:3" ht="14.5" x14ac:dyDescent="0.35">
      <c r="A13081" s="1" t="s">
        <v>9581</v>
      </c>
      <c r="B13081" s="2">
        <v>2307.3272999999999</v>
      </c>
      <c r="C13081">
        <f>COUNTIFS(A:A,A13081,B:B,-1*B13081)</f>
        <v>0</v>
      </c>
    </row>
    <row r="13082" spans="1:3" ht="14.5" x14ac:dyDescent="0.35">
      <c r="A13082" s="1" t="s">
        <v>9582</v>
      </c>
      <c r="B13082" s="2">
        <v>781.52</v>
      </c>
      <c r="C13082">
        <f>COUNTIFS(A:A,A13082,B:B,-1*B13082)</f>
        <v>0</v>
      </c>
    </row>
    <row r="13083" spans="1:3" ht="14.5" x14ac:dyDescent="0.35">
      <c r="A13083" s="1" t="s">
        <v>9583</v>
      </c>
      <c r="B13083" s="2">
        <v>3592.105</v>
      </c>
      <c r="C13083">
        <f>COUNTIFS(A:A,A13083,B:B,-1*B13083)</f>
        <v>0</v>
      </c>
    </row>
    <row r="13084" spans="1:3" ht="14.5" x14ac:dyDescent="0.35">
      <c r="A13084" s="1" t="s">
        <v>9584</v>
      </c>
      <c r="B13084" s="2">
        <v>459.221</v>
      </c>
      <c r="C13084">
        <f>COUNTIFS(A:A,A13084,B:B,-1*B13084)</f>
        <v>0</v>
      </c>
    </row>
    <row r="13085" spans="1:3" ht="14.5" x14ac:dyDescent="0.35">
      <c r="A13085" s="1" t="s">
        <v>9585</v>
      </c>
      <c r="B13085" s="2">
        <v>997.60530000000006</v>
      </c>
      <c r="C13085">
        <f>COUNTIFS(A:A,A13085,B:B,-1*B13085)</f>
        <v>0</v>
      </c>
    </row>
    <row r="13086" spans="1:3" ht="14.5" x14ac:dyDescent="0.35">
      <c r="A13086" s="1" t="s">
        <v>9586</v>
      </c>
      <c r="B13086" s="2">
        <v>1861.6972000000001</v>
      </c>
      <c r="C13086">
        <f>COUNTIFS(A:A,A13086,B:B,-1*B13086)</f>
        <v>0</v>
      </c>
    </row>
    <row r="13087" spans="1:3" ht="14.5" x14ac:dyDescent="0.35">
      <c r="A13087" s="1" t="s">
        <v>9587</v>
      </c>
      <c r="B13087" s="2">
        <v>7563.2574999999997</v>
      </c>
      <c r="C13087">
        <f>COUNTIFS(A:A,A13087,B:B,-1*B13087)</f>
        <v>0</v>
      </c>
    </row>
    <row r="13088" spans="1:3" ht="14.5" x14ac:dyDescent="0.35">
      <c r="A13088" s="1" t="s">
        <v>9588</v>
      </c>
      <c r="B13088" s="2">
        <v>1747.1856</v>
      </c>
      <c r="C13088">
        <f>COUNTIFS(A:A,A13088,B:B,-1*B13088)</f>
        <v>0</v>
      </c>
    </row>
    <row r="13089" spans="1:3" ht="14.5" x14ac:dyDescent="0.35">
      <c r="A13089" s="1" t="s">
        <v>9589</v>
      </c>
      <c r="B13089" s="2">
        <v>2130.2064</v>
      </c>
      <c r="C13089">
        <f>COUNTIFS(A:A,A13089,B:B,-1*B13089)</f>
        <v>0</v>
      </c>
    </row>
    <row r="13090" spans="1:3" ht="14.5" x14ac:dyDescent="0.35">
      <c r="A13090" s="1" t="s">
        <v>9589</v>
      </c>
      <c r="B13090" s="2">
        <v>1480.0345</v>
      </c>
      <c r="C13090">
        <f>COUNTIFS(A:A,A13090,B:B,-1*B13090)</f>
        <v>0</v>
      </c>
    </row>
    <row r="13091" spans="1:3" ht="14.5" x14ac:dyDescent="0.35">
      <c r="A13091" s="1" t="s">
        <v>9590</v>
      </c>
      <c r="B13091" s="2">
        <v>5125.9795999999997</v>
      </c>
      <c r="C13091">
        <f>COUNTIFS(A:A,A13091,B:B,-1*B13091)</f>
        <v>0</v>
      </c>
    </row>
    <row r="13092" spans="1:3" ht="14.5" x14ac:dyDescent="0.35">
      <c r="A13092" s="1" t="s">
        <v>9591</v>
      </c>
      <c r="B13092" s="2">
        <v>1063.0833</v>
      </c>
      <c r="C13092">
        <f>COUNTIFS(A:A,A13092,B:B,-1*B13092)</f>
        <v>0</v>
      </c>
    </row>
    <row r="13093" spans="1:3" ht="14.5" x14ac:dyDescent="0.35">
      <c r="A13093" s="1" t="s">
        <v>9592</v>
      </c>
      <c r="B13093" s="2">
        <v>1256.0549000000001</v>
      </c>
      <c r="C13093">
        <f>COUNTIFS(A:A,A13093,B:B,-1*B13093)</f>
        <v>0</v>
      </c>
    </row>
    <row r="13094" spans="1:3" ht="14.5" x14ac:dyDescent="0.35">
      <c r="A13094" s="1" t="s">
        <v>9593</v>
      </c>
      <c r="B13094" s="2">
        <v>430.77879999999999</v>
      </c>
      <c r="C13094">
        <f>COUNTIFS(A:A,A13094,B:B,-1*B13094)</f>
        <v>0</v>
      </c>
    </row>
    <row r="13095" spans="1:3" ht="14.5" x14ac:dyDescent="0.35">
      <c r="A13095" s="1" t="s">
        <v>9594</v>
      </c>
      <c r="B13095" s="2">
        <v>911.56849999999997</v>
      </c>
      <c r="C13095">
        <f>COUNTIFS(A:A,A13095,B:B,-1*B13095)</f>
        <v>0</v>
      </c>
    </row>
    <row r="13096" spans="1:3" ht="14.5" x14ac:dyDescent="0.35">
      <c r="A13096" s="1" t="s">
        <v>9595</v>
      </c>
      <c r="B13096" s="2">
        <v>1672.4049</v>
      </c>
      <c r="C13096">
        <f>COUNTIFS(A:A,A13096,B:B,-1*B13096)</f>
        <v>0</v>
      </c>
    </row>
    <row r="13097" spans="1:3" ht="14.5" x14ac:dyDescent="0.35">
      <c r="A13097" s="1" t="s">
        <v>9596</v>
      </c>
      <c r="B13097" s="2">
        <v>1550.626</v>
      </c>
      <c r="C13097">
        <f>COUNTIFS(A:A,A13097,B:B,-1*B13097)</f>
        <v>0</v>
      </c>
    </row>
    <row r="13098" spans="1:3" ht="14.5" x14ac:dyDescent="0.35">
      <c r="A13098" s="1" t="s">
        <v>9596</v>
      </c>
      <c r="B13098" s="2">
        <v>2085.8346000000001</v>
      </c>
      <c r="C13098">
        <f>COUNTIFS(A:A,A13098,B:B,-1*B13098)</f>
        <v>0</v>
      </c>
    </row>
    <row r="13099" spans="1:3" ht="14.5" x14ac:dyDescent="0.35">
      <c r="A13099" s="1" t="s">
        <v>9597</v>
      </c>
      <c r="B13099" s="2">
        <v>872.37189999999998</v>
      </c>
      <c r="C13099">
        <f>COUNTIFS(A:A,A13099,B:B,-1*B13099)</f>
        <v>0</v>
      </c>
    </row>
    <row r="13100" spans="1:3" ht="14.5" x14ac:dyDescent="0.35">
      <c r="A13100" s="1" t="s">
        <v>9598</v>
      </c>
      <c r="B13100" s="2">
        <v>1662.9971</v>
      </c>
      <c r="C13100">
        <f>COUNTIFS(A:A,A13100,B:B,-1*B13100)</f>
        <v>0</v>
      </c>
    </row>
    <row r="13101" spans="1:3" ht="14.5" x14ac:dyDescent="0.35">
      <c r="A13101" s="1" t="s">
        <v>9599</v>
      </c>
      <c r="B13101" s="2">
        <v>1857.1410000000001</v>
      </c>
      <c r="C13101">
        <f>COUNTIFS(A:A,A13101,B:B,-1*B13101)</f>
        <v>0</v>
      </c>
    </row>
    <row r="13102" spans="1:3" ht="14.5" x14ac:dyDescent="0.35">
      <c r="A13102" s="1" t="s">
        <v>9599</v>
      </c>
      <c r="B13102" s="2">
        <v>-222.45009999999999</v>
      </c>
      <c r="C13102">
        <f>COUNTIFS(A:A,A13102,B:B,-1*B13102)</f>
        <v>0</v>
      </c>
    </row>
    <row r="13103" spans="1:3" ht="14.5" x14ac:dyDescent="0.35">
      <c r="A13103" s="1" t="s">
        <v>9600</v>
      </c>
      <c r="B13103" s="2">
        <v>-1432.3297</v>
      </c>
      <c r="C13103">
        <f>COUNTIFS(A:A,A13103,B:B,-1*B13103)</f>
        <v>1</v>
      </c>
    </row>
    <row r="13104" spans="1:3" ht="14.5" x14ac:dyDescent="0.35">
      <c r="A13104" s="1" t="s">
        <v>9600</v>
      </c>
      <c r="B13104" s="2">
        <v>1432.3297</v>
      </c>
      <c r="C13104">
        <f>COUNTIFS(A:A,A13104,B:B,-1*B13104)</f>
        <v>1</v>
      </c>
    </row>
    <row r="13105" spans="1:3" ht="14.5" x14ac:dyDescent="0.35">
      <c r="A13105" s="1" t="s">
        <v>9600</v>
      </c>
      <c r="B13105" s="2">
        <v>1336.2226000000001</v>
      </c>
      <c r="C13105">
        <f>COUNTIFS(A:A,A13105,B:B,-1*B13105)</f>
        <v>0</v>
      </c>
    </row>
    <row r="13106" spans="1:3" ht="14.5" x14ac:dyDescent="0.35">
      <c r="A13106" s="1" t="s">
        <v>9601</v>
      </c>
      <c r="B13106" s="2">
        <v>3139.6572000000001</v>
      </c>
      <c r="C13106">
        <f>COUNTIFS(A:A,A13106,B:B,-1*B13106)</f>
        <v>0</v>
      </c>
    </row>
    <row r="13107" spans="1:3" ht="14.5" x14ac:dyDescent="0.35">
      <c r="A13107" s="1" t="s">
        <v>9602</v>
      </c>
      <c r="B13107" s="2">
        <v>1548.4652000000001</v>
      </c>
      <c r="C13107">
        <f>COUNTIFS(A:A,A13107,B:B,-1*B13107)</f>
        <v>0</v>
      </c>
    </row>
    <row r="13108" spans="1:3" ht="14.5" x14ac:dyDescent="0.35">
      <c r="A13108" s="1" t="s">
        <v>9603</v>
      </c>
      <c r="B13108" s="2">
        <v>884.31780000000003</v>
      </c>
      <c r="C13108">
        <f>COUNTIFS(A:A,A13108,B:B,-1*B13108)</f>
        <v>0</v>
      </c>
    </row>
    <row r="13109" spans="1:3" ht="14.5" x14ac:dyDescent="0.35">
      <c r="A13109" s="1" t="s">
        <v>9604</v>
      </c>
      <c r="B13109" s="2">
        <v>3551.4578000000001</v>
      </c>
      <c r="C13109">
        <f>COUNTIFS(A:A,A13109,B:B,-1*B13109)</f>
        <v>0</v>
      </c>
    </row>
    <row r="13110" spans="1:3" ht="14.5" x14ac:dyDescent="0.35">
      <c r="A13110" s="1" t="s">
        <v>9605</v>
      </c>
      <c r="B13110" s="2">
        <v>3249.8613999999998</v>
      </c>
      <c r="C13110">
        <f>COUNTIFS(A:A,A13110,B:B,-1*B13110)</f>
        <v>0</v>
      </c>
    </row>
    <row r="13111" spans="1:3" ht="14.5" x14ac:dyDescent="0.35">
      <c r="A13111" s="1" t="s">
        <v>9606</v>
      </c>
      <c r="B13111" s="2">
        <v>1990.4737</v>
      </c>
      <c r="C13111">
        <f>COUNTIFS(A:A,A13111,B:B,-1*B13111)</f>
        <v>0</v>
      </c>
    </row>
    <row r="13112" spans="1:3" ht="14.5" x14ac:dyDescent="0.35">
      <c r="A13112" s="1" t="s">
        <v>9607</v>
      </c>
      <c r="B13112" s="2">
        <v>1312.0028</v>
      </c>
      <c r="C13112">
        <f>COUNTIFS(A:A,A13112,B:B,-1*B13112)</f>
        <v>0</v>
      </c>
    </row>
    <row r="13113" spans="1:3" ht="14.5" x14ac:dyDescent="0.35">
      <c r="A13113" s="1" t="s">
        <v>9607</v>
      </c>
      <c r="B13113" s="2">
        <v>1324.7438</v>
      </c>
      <c r="C13113">
        <f>COUNTIFS(A:A,A13113,B:B,-1*B13113)</f>
        <v>0</v>
      </c>
    </row>
    <row r="13114" spans="1:3" ht="14.5" x14ac:dyDescent="0.35">
      <c r="A13114" s="1" t="s">
        <v>9607</v>
      </c>
      <c r="B13114" s="2">
        <v>1152.527</v>
      </c>
      <c r="C13114">
        <f>COUNTIFS(A:A,A13114,B:B,-1*B13114)</f>
        <v>0</v>
      </c>
    </row>
    <row r="13115" spans="1:3" ht="14.5" x14ac:dyDescent="0.35">
      <c r="A13115" s="1" t="s">
        <v>9607</v>
      </c>
      <c r="B13115" s="2">
        <v>439.1952</v>
      </c>
      <c r="C13115">
        <f>COUNTIFS(A:A,A13115,B:B,-1*B13115)</f>
        <v>0</v>
      </c>
    </row>
    <row r="13116" spans="1:3" ht="14.5" x14ac:dyDescent="0.35">
      <c r="A13116" s="1" t="s">
        <v>9607</v>
      </c>
      <c r="B13116" s="2">
        <v>428.58240000000001</v>
      </c>
      <c r="C13116">
        <f>COUNTIFS(A:A,A13116,B:B,-1*B13116)</f>
        <v>0</v>
      </c>
    </row>
    <row r="13117" spans="1:3" ht="14.5" x14ac:dyDescent="0.35">
      <c r="A13117" s="1" t="s">
        <v>9608</v>
      </c>
      <c r="B13117" s="2">
        <v>4579.0941999999995</v>
      </c>
      <c r="C13117">
        <f>COUNTIFS(A:A,A13117,B:B,-1*B13117)</f>
        <v>0</v>
      </c>
    </row>
    <row r="13118" spans="1:3" ht="14.5" x14ac:dyDescent="0.35">
      <c r="A13118" s="1" t="s">
        <v>9608</v>
      </c>
      <c r="B13118" s="2">
        <v>-55.612499999999997</v>
      </c>
      <c r="C13118">
        <f>COUNTIFS(A:A,A13118,B:B,-1*B13118)</f>
        <v>0</v>
      </c>
    </row>
    <row r="13119" spans="1:3" ht="14.5" x14ac:dyDescent="0.35">
      <c r="A13119" s="1" t="s">
        <v>9609</v>
      </c>
      <c r="B13119" s="2">
        <v>1417.9458</v>
      </c>
      <c r="C13119">
        <f>COUNTIFS(A:A,A13119,B:B,-1*B13119)</f>
        <v>0</v>
      </c>
    </row>
    <row r="13120" spans="1:3" ht="14.5" x14ac:dyDescent="0.35">
      <c r="A13120" s="1" t="s">
        <v>9609</v>
      </c>
      <c r="B13120" s="2">
        <v>-159.86250000000001</v>
      </c>
      <c r="C13120">
        <f>COUNTIFS(A:A,A13120,B:B,-1*B13120)</f>
        <v>0</v>
      </c>
    </row>
    <row r="13121" spans="1:3" ht="14.5" x14ac:dyDescent="0.35">
      <c r="A13121" s="1" t="s">
        <v>9609</v>
      </c>
      <c r="B13121" s="2">
        <v>1577.8082999999999</v>
      </c>
      <c r="C13121">
        <f>COUNTIFS(A:A,A13121,B:B,-1*B13121)</f>
        <v>0</v>
      </c>
    </row>
    <row r="13122" spans="1:3" ht="14.5" x14ac:dyDescent="0.35">
      <c r="A13122" s="1" t="s">
        <v>9609</v>
      </c>
      <c r="B13122" s="2">
        <v>-1258.0834</v>
      </c>
      <c r="C13122">
        <f>COUNTIFS(A:A,A13122,B:B,-1*B13122)</f>
        <v>0</v>
      </c>
    </row>
    <row r="13123" spans="1:3" ht="14.5" x14ac:dyDescent="0.35">
      <c r="A13123" s="1" t="s">
        <v>9610</v>
      </c>
      <c r="B13123" s="2">
        <v>4317.1936999999998</v>
      </c>
      <c r="C13123">
        <f>COUNTIFS(A:A,A13123,B:B,-1*B13123)</f>
        <v>0</v>
      </c>
    </row>
    <row r="13124" spans="1:3" ht="14.5" x14ac:dyDescent="0.35">
      <c r="A13124" s="1" t="s">
        <v>9610</v>
      </c>
      <c r="B13124" s="2">
        <v>-233.10319999999999</v>
      </c>
      <c r="C13124">
        <f>COUNTIFS(A:A,A13124,B:B,-1*B13124)</f>
        <v>0</v>
      </c>
    </row>
    <row r="13125" spans="1:3" ht="14.5" x14ac:dyDescent="0.35">
      <c r="A13125" s="1" t="s">
        <v>9611</v>
      </c>
      <c r="B13125" s="2">
        <v>1347.1950999999999</v>
      </c>
      <c r="C13125">
        <f>COUNTIFS(A:A,A13125,B:B,-1*B13125)</f>
        <v>0</v>
      </c>
    </row>
    <row r="13126" spans="1:3" ht="14.5" x14ac:dyDescent="0.35">
      <c r="A13126" s="1" t="s">
        <v>9612</v>
      </c>
      <c r="B13126" s="2">
        <v>665.69759999999997</v>
      </c>
      <c r="C13126">
        <f>COUNTIFS(A:A,A13126,B:B,-1*B13126)</f>
        <v>0</v>
      </c>
    </row>
    <row r="13127" spans="1:3" ht="14.5" x14ac:dyDescent="0.35">
      <c r="A13127" s="1" t="s">
        <v>9613</v>
      </c>
      <c r="B13127" s="2">
        <v>1837.9918</v>
      </c>
      <c r="C13127">
        <f>COUNTIFS(A:A,A13127,B:B,-1*B13127)</f>
        <v>0</v>
      </c>
    </row>
    <row r="13128" spans="1:3" ht="14.5" x14ac:dyDescent="0.35">
      <c r="A13128" s="1" t="s">
        <v>9614</v>
      </c>
      <c r="B13128" s="2">
        <v>572.82249999999999</v>
      </c>
      <c r="C13128">
        <f>COUNTIFS(A:A,A13128,B:B,-1*B13128)</f>
        <v>0</v>
      </c>
    </row>
    <row r="13129" spans="1:3" ht="14.5" x14ac:dyDescent="0.35">
      <c r="A13129" s="1" t="s">
        <v>9615</v>
      </c>
      <c r="B13129" s="2">
        <v>3034.6433999999999</v>
      </c>
      <c r="C13129">
        <f>COUNTIFS(A:A,A13129,B:B,-1*B13129)</f>
        <v>0</v>
      </c>
    </row>
    <row r="13130" spans="1:3" ht="14.5" x14ac:dyDescent="0.35">
      <c r="A13130" s="1" t="s">
        <v>9616</v>
      </c>
      <c r="B13130" s="2">
        <v>1100.4407000000001</v>
      </c>
      <c r="C13130">
        <f>COUNTIFS(A:A,A13130,B:B,-1*B13130)</f>
        <v>0</v>
      </c>
    </row>
    <row r="13131" spans="1:3" ht="14.5" x14ac:dyDescent="0.35">
      <c r="A13131" s="1" t="s">
        <v>9617</v>
      </c>
      <c r="B13131" s="2">
        <v>5832.8626000000004</v>
      </c>
      <c r="C13131">
        <f>COUNTIFS(A:A,A13131,B:B,-1*B13131)</f>
        <v>0</v>
      </c>
    </row>
    <row r="13132" spans="1:3" ht="14.5" x14ac:dyDescent="0.35">
      <c r="A13132" s="1" t="s">
        <v>9617</v>
      </c>
      <c r="B13132" s="2">
        <v>3633.0587</v>
      </c>
      <c r="C13132">
        <f>COUNTIFS(A:A,A13132,B:B,-1*B13132)</f>
        <v>0</v>
      </c>
    </row>
    <row r="13133" spans="1:3" ht="14.5" x14ac:dyDescent="0.35">
      <c r="A13133" s="1" t="s">
        <v>9617</v>
      </c>
      <c r="B13133" s="2">
        <v>4557.4084999999995</v>
      </c>
      <c r="C13133">
        <f>COUNTIFS(A:A,A13133,B:B,-1*B13133)</f>
        <v>0</v>
      </c>
    </row>
    <row r="13134" spans="1:3" ht="14.5" x14ac:dyDescent="0.35">
      <c r="A13134" s="1" t="s">
        <v>9617</v>
      </c>
      <c r="B13134" s="2">
        <v>3963.5614</v>
      </c>
      <c r="C13134">
        <f>COUNTIFS(A:A,A13134,B:B,-1*B13134)</f>
        <v>0</v>
      </c>
    </row>
    <row r="13135" spans="1:3" ht="14.5" x14ac:dyDescent="0.35">
      <c r="A13135" s="1" t="s">
        <v>9618</v>
      </c>
      <c r="B13135" s="2">
        <v>2016.2871</v>
      </c>
      <c r="C13135">
        <f>COUNTIFS(A:A,A13135,B:B,-1*B13135)</f>
        <v>0</v>
      </c>
    </row>
    <row r="13136" spans="1:3" ht="14.5" x14ac:dyDescent="0.35">
      <c r="A13136" s="1" t="s">
        <v>9619</v>
      </c>
      <c r="B13136" s="2">
        <v>4990.6062000000002</v>
      </c>
      <c r="C13136">
        <f>COUNTIFS(A:A,A13136,B:B,-1*B13136)</f>
        <v>0</v>
      </c>
    </row>
    <row r="13137" spans="1:3" ht="14.5" x14ac:dyDescent="0.35">
      <c r="A13137" s="1" t="s">
        <v>9619</v>
      </c>
      <c r="B13137" s="2">
        <v>-879.86620000000005</v>
      </c>
      <c r="C13137">
        <f>COUNTIFS(A:A,A13137,B:B,-1*B13137)</f>
        <v>0</v>
      </c>
    </row>
    <row r="13138" spans="1:3" ht="14.5" x14ac:dyDescent="0.35">
      <c r="A13138" s="1" t="s">
        <v>9620</v>
      </c>
      <c r="B13138" s="2">
        <v>4035.0664999999999</v>
      </c>
      <c r="C13138">
        <f>COUNTIFS(A:A,A13138,B:B,-1*B13138)</f>
        <v>1</v>
      </c>
    </row>
    <row r="13139" spans="1:3" ht="14.5" x14ac:dyDescent="0.35">
      <c r="A13139" s="1" t="s">
        <v>9620</v>
      </c>
      <c r="B13139" s="2">
        <v>-4035.0664999999999</v>
      </c>
      <c r="C13139">
        <f>COUNTIFS(A:A,A13139,B:B,-1*B13139)</f>
        <v>2</v>
      </c>
    </row>
    <row r="13140" spans="1:3" ht="14.5" x14ac:dyDescent="0.35">
      <c r="A13140" s="1" t="s">
        <v>9620</v>
      </c>
      <c r="B13140" s="2">
        <v>4035.0664999999999</v>
      </c>
      <c r="C13140">
        <f>COUNTIFS(A:A,A13140,B:B,-1*B13140)</f>
        <v>1</v>
      </c>
    </row>
    <row r="13141" spans="1:3" ht="14.5" x14ac:dyDescent="0.35">
      <c r="A13141" s="1" t="s">
        <v>9621</v>
      </c>
      <c r="B13141" s="2">
        <v>953.2047</v>
      </c>
      <c r="C13141">
        <f>COUNTIFS(A:A,A13141,B:B,-1*B13141)</f>
        <v>0</v>
      </c>
    </row>
    <row r="13142" spans="1:3" ht="14.5" x14ac:dyDescent="0.35">
      <c r="A13142" s="1" t="s">
        <v>9622</v>
      </c>
      <c r="B13142" s="2">
        <v>898.11500000000001</v>
      </c>
      <c r="C13142">
        <f>COUNTIFS(A:A,A13142,B:B,-1*B13142)</f>
        <v>0</v>
      </c>
    </row>
    <row r="13143" spans="1:3" ht="14.5" x14ac:dyDescent="0.35">
      <c r="A13143" s="1" t="s">
        <v>9623</v>
      </c>
      <c r="B13143" s="2">
        <v>1498.1836000000001</v>
      </c>
      <c r="C13143">
        <f>COUNTIFS(A:A,A13143,B:B,-1*B13143)</f>
        <v>0</v>
      </c>
    </row>
    <row r="13144" spans="1:3" ht="14.5" x14ac:dyDescent="0.35">
      <c r="A13144" s="1" t="s">
        <v>9624</v>
      </c>
      <c r="B13144" s="2">
        <v>1228.2634</v>
      </c>
      <c r="C13144">
        <f>COUNTIFS(A:A,A13144,B:B,-1*B13144)</f>
        <v>0</v>
      </c>
    </row>
    <row r="13145" spans="1:3" ht="14.5" x14ac:dyDescent="0.35">
      <c r="A13145" s="1" t="s">
        <v>9624</v>
      </c>
      <c r="B13145" s="2">
        <v>-1065.0716</v>
      </c>
      <c r="C13145">
        <f>COUNTIFS(A:A,A13145,B:B,-1*B13145)</f>
        <v>1</v>
      </c>
    </row>
    <row r="13146" spans="1:3" ht="14.5" x14ac:dyDescent="0.35">
      <c r="A13146" s="1" t="s">
        <v>9624</v>
      </c>
      <c r="B13146" s="2">
        <v>1065.0716</v>
      </c>
      <c r="C13146">
        <f>COUNTIFS(A:A,A13146,B:B,-1*B13146)</f>
        <v>1</v>
      </c>
    </row>
    <row r="13147" spans="1:3" ht="14.5" x14ac:dyDescent="0.35">
      <c r="A13147" s="1" t="s">
        <v>9624</v>
      </c>
      <c r="B13147" s="2">
        <v>850.42790000000002</v>
      </c>
      <c r="C13147">
        <f>COUNTIFS(A:A,A13147,B:B,-1*B13147)</f>
        <v>0</v>
      </c>
    </row>
    <row r="13148" spans="1:3" ht="14.5" x14ac:dyDescent="0.35">
      <c r="A13148" s="1" t="s">
        <v>9625</v>
      </c>
      <c r="B13148" s="2">
        <v>1485.9965</v>
      </c>
      <c r="C13148">
        <f>COUNTIFS(A:A,A13148,B:B,-1*B13148)</f>
        <v>0</v>
      </c>
    </row>
    <row r="13149" spans="1:3" ht="14.5" x14ac:dyDescent="0.35">
      <c r="A13149" s="1" t="s">
        <v>9626</v>
      </c>
      <c r="B13149" s="2">
        <v>6608.4237999999996</v>
      </c>
      <c r="C13149">
        <f>COUNTIFS(A:A,A13149,B:B,-1*B13149)</f>
        <v>0</v>
      </c>
    </row>
    <row r="13150" spans="1:3" ht="14.5" x14ac:dyDescent="0.35">
      <c r="A13150" s="1" t="s">
        <v>9626</v>
      </c>
      <c r="B13150" s="2">
        <v>-152.31039999999999</v>
      </c>
      <c r="C13150">
        <f>COUNTIFS(A:A,A13150,B:B,-1*B13150)</f>
        <v>0</v>
      </c>
    </row>
    <row r="13151" spans="1:3" ht="14.5" x14ac:dyDescent="0.35">
      <c r="A13151" s="1" t="s">
        <v>9627</v>
      </c>
      <c r="B13151" s="2">
        <v>1341.1428000000001</v>
      </c>
      <c r="C13151">
        <f>COUNTIFS(A:A,A13151,B:B,-1*B13151)</f>
        <v>0</v>
      </c>
    </row>
    <row r="13152" spans="1:3" ht="14.5" x14ac:dyDescent="0.35">
      <c r="A13152" s="1" t="s">
        <v>9628</v>
      </c>
      <c r="B13152" s="2">
        <v>1779.8662999999999</v>
      </c>
      <c r="C13152">
        <f>COUNTIFS(A:A,A13152,B:B,-1*B13152)</f>
        <v>0</v>
      </c>
    </row>
    <row r="13153" spans="1:3" ht="14.5" x14ac:dyDescent="0.35">
      <c r="A13153" s="1" t="s">
        <v>9628</v>
      </c>
      <c r="B13153" s="2">
        <v>-77.892399999999995</v>
      </c>
      <c r="C13153">
        <f>COUNTIFS(A:A,A13153,B:B,-1*B13153)</f>
        <v>0</v>
      </c>
    </row>
    <row r="13154" spans="1:3" ht="14.5" x14ac:dyDescent="0.35">
      <c r="A13154" s="1" t="s">
        <v>9629</v>
      </c>
      <c r="B13154" s="2">
        <v>2513.6401999999998</v>
      </c>
      <c r="C13154">
        <f>COUNTIFS(A:A,A13154,B:B,-1*B13154)</f>
        <v>1</v>
      </c>
    </row>
    <row r="13155" spans="1:3" ht="14.5" x14ac:dyDescent="0.35">
      <c r="A13155" s="1" t="s">
        <v>9629</v>
      </c>
      <c r="B13155" s="2">
        <v>-2513.6401999999998</v>
      </c>
      <c r="C13155">
        <f>COUNTIFS(A:A,A13155,B:B,-1*B13155)</f>
        <v>1</v>
      </c>
    </row>
    <row r="13156" spans="1:3" ht="14.5" x14ac:dyDescent="0.35">
      <c r="A13156" s="1" t="s">
        <v>9629</v>
      </c>
      <c r="B13156" s="2">
        <v>2660.7102</v>
      </c>
      <c r="C13156">
        <f>COUNTIFS(A:A,A13156,B:B,-1*B13156)</f>
        <v>0</v>
      </c>
    </row>
    <row r="13157" spans="1:3" ht="14.5" x14ac:dyDescent="0.35">
      <c r="A13157" s="1" t="s">
        <v>9629</v>
      </c>
      <c r="B13157" s="2">
        <v>1838.8234</v>
      </c>
      <c r="C13157">
        <f>COUNTIFS(A:A,A13157,B:B,-1*B13157)</f>
        <v>1</v>
      </c>
    </row>
    <row r="13158" spans="1:3" ht="14.5" x14ac:dyDescent="0.35">
      <c r="A13158" s="1" t="s">
        <v>9629</v>
      </c>
      <c r="B13158" s="2">
        <v>-1838.8234</v>
      </c>
      <c r="C13158">
        <f>COUNTIFS(A:A,A13158,B:B,-1*B13158)</f>
        <v>1</v>
      </c>
    </row>
    <row r="13159" spans="1:3" ht="14.5" x14ac:dyDescent="0.35">
      <c r="A13159" s="1" t="s">
        <v>9629</v>
      </c>
      <c r="B13159" s="2">
        <v>2048.0499</v>
      </c>
      <c r="C13159">
        <f>COUNTIFS(A:A,A13159,B:B,-1*B13159)</f>
        <v>1</v>
      </c>
    </row>
    <row r="13160" spans="1:3" ht="14.5" x14ac:dyDescent="0.35">
      <c r="A13160" s="1" t="s">
        <v>9629</v>
      </c>
      <c r="B13160" s="2">
        <v>-2048.0499</v>
      </c>
      <c r="C13160">
        <f>COUNTIFS(A:A,A13160,B:B,-1*B13160)</f>
        <v>1</v>
      </c>
    </row>
    <row r="13161" spans="1:3" ht="14.5" x14ac:dyDescent="0.35">
      <c r="A13161" s="1" t="s">
        <v>9630</v>
      </c>
      <c r="B13161" s="2">
        <v>4804.8818000000001</v>
      </c>
      <c r="C13161">
        <f>COUNTIFS(A:A,A13161,B:B,-1*B13161)</f>
        <v>0</v>
      </c>
    </row>
    <row r="13162" spans="1:3" ht="14.5" x14ac:dyDescent="0.35">
      <c r="A13162" s="1" t="s">
        <v>9631</v>
      </c>
      <c r="B13162" s="2">
        <v>1592.5735999999999</v>
      </c>
      <c r="C13162">
        <f>COUNTIFS(A:A,A13162,B:B,-1*B13162)</f>
        <v>0</v>
      </c>
    </row>
    <row r="13163" spans="1:3" ht="14.5" x14ac:dyDescent="0.35">
      <c r="A13163" s="1" t="s">
        <v>9632</v>
      </c>
      <c r="B13163" s="2">
        <v>3204.5495000000001</v>
      </c>
      <c r="C13163">
        <f>COUNTIFS(A:A,A13163,B:B,-1*B13163)</f>
        <v>0</v>
      </c>
    </row>
    <row r="13164" spans="1:3" ht="14.5" x14ac:dyDescent="0.35">
      <c r="A13164" s="1" t="s">
        <v>9632</v>
      </c>
      <c r="B13164" s="2">
        <v>3540.4908999999998</v>
      </c>
      <c r="C13164">
        <f>COUNTIFS(A:A,A13164,B:B,-1*B13164)</f>
        <v>0</v>
      </c>
    </row>
    <row r="13165" spans="1:3" ht="14.5" x14ac:dyDescent="0.35">
      <c r="A13165" s="1" t="s">
        <v>9633</v>
      </c>
      <c r="B13165" s="2">
        <v>1537.7909</v>
      </c>
      <c r="C13165">
        <f>COUNTIFS(A:A,A13165,B:B,-1*B13165)</f>
        <v>0</v>
      </c>
    </row>
    <row r="13166" spans="1:3" ht="14.5" x14ac:dyDescent="0.35">
      <c r="A13166" s="1" t="s">
        <v>9634</v>
      </c>
      <c r="B13166" s="2">
        <v>3804.7710999999999</v>
      </c>
      <c r="C13166">
        <f>COUNTIFS(A:A,A13166,B:B,-1*B13166)</f>
        <v>0</v>
      </c>
    </row>
    <row r="13167" spans="1:3" ht="14.5" x14ac:dyDescent="0.35">
      <c r="A13167" s="1" t="s">
        <v>9635</v>
      </c>
      <c r="B13167" s="2">
        <v>1494.8604</v>
      </c>
      <c r="C13167">
        <f>COUNTIFS(A:A,A13167,B:B,-1*B13167)</f>
        <v>0</v>
      </c>
    </row>
    <row r="13168" spans="1:3" ht="14.5" x14ac:dyDescent="0.35">
      <c r="A13168" s="1" t="s">
        <v>9636</v>
      </c>
      <c r="B13168" s="2">
        <v>2467.7975999999999</v>
      </c>
      <c r="C13168">
        <f>COUNTIFS(A:A,A13168,B:B,-1*B13168)</f>
        <v>0</v>
      </c>
    </row>
    <row r="13169" spans="1:3" ht="14.5" x14ac:dyDescent="0.35">
      <c r="A13169" s="1" t="s">
        <v>9637</v>
      </c>
      <c r="B13169" s="2">
        <v>1082.3285000000001</v>
      </c>
      <c r="C13169">
        <f>COUNTIFS(A:A,A13169,B:B,-1*B13169)</f>
        <v>0</v>
      </c>
    </row>
    <row r="13170" spans="1:3" ht="14.5" x14ac:dyDescent="0.35">
      <c r="A13170" s="1" t="s">
        <v>9638</v>
      </c>
      <c r="B13170" s="2">
        <v>4065.4789999999998</v>
      </c>
      <c r="C13170">
        <f>COUNTIFS(A:A,A13170,B:B,-1*B13170)</f>
        <v>0</v>
      </c>
    </row>
    <row r="13171" spans="1:3" ht="14.5" x14ac:dyDescent="0.35">
      <c r="A13171" s="1" t="s">
        <v>9639</v>
      </c>
      <c r="B13171" s="2">
        <v>2417.0275000000001</v>
      </c>
      <c r="C13171">
        <f>COUNTIFS(A:A,A13171,B:B,-1*B13171)</f>
        <v>0</v>
      </c>
    </row>
    <row r="13172" spans="1:3" ht="14.5" x14ac:dyDescent="0.35">
      <c r="A13172" s="1" t="s">
        <v>9640</v>
      </c>
      <c r="B13172" s="2">
        <v>1620.0817999999999</v>
      </c>
      <c r="C13172">
        <f>COUNTIFS(A:A,A13172,B:B,-1*B13172)</f>
        <v>1</v>
      </c>
    </row>
    <row r="13173" spans="1:3" ht="14.5" x14ac:dyDescent="0.35">
      <c r="A13173" s="1" t="s">
        <v>9640</v>
      </c>
      <c r="B13173" s="2">
        <v>-1620.0817999999999</v>
      </c>
      <c r="C13173">
        <f>COUNTIFS(A:A,A13173,B:B,-1*B13173)</f>
        <v>1</v>
      </c>
    </row>
    <row r="13174" spans="1:3" ht="14.5" x14ac:dyDescent="0.35">
      <c r="A13174" s="1" t="s">
        <v>9641</v>
      </c>
      <c r="B13174" s="2">
        <v>4954.2286000000004</v>
      </c>
      <c r="C13174">
        <f>COUNTIFS(A:A,A13174,B:B,-1*B13174)</f>
        <v>0</v>
      </c>
    </row>
    <row r="13175" spans="1:3" ht="14.5" x14ac:dyDescent="0.35">
      <c r="A13175" s="1" t="s">
        <v>9641</v>
      </c>
      <c r="B13175" s="2">
        <v>-519.07629999999995</v>
      </c>
      <c r="C13175">
        <f>COUNTIFS(A:A,A13175,B:B,-1*B13175)</f>
        <v>0</v>
      </c>
    </row>
    <row r="13176" spans="1:3" ht="14.5" x14ac:dyDescent="0.35">
      <c r="A13176" s="1" t="s">
        <v>9642</v>
      </c>
      <c r="B13176" s="2">
        <v>1318.8007</v>
      </c>
      <c r="C13176">
        <f>COUNTIFS(A:A,A13176,B:B,-1*B13176)</f>
        <v>1</v>
      </c>
    </row>
    <row r="13177" spans="1:3" ht="14.5" x14ac:dyDescent="0.35">
      <c r="A13177" s="1" t="s">
        <v>9642</v>
      </c>
      <c r="B13177" s="2">
        <v>1520.5645</v>
      </c>
      <c r="C13177">
        <f>COUNTIFS(A:A,A13177,B:B,-1*B13177)</f>
        <v>1</v>
      </c>
    </row>
    <row r="13178" spans="1:3" ht="14.5" x14ac:dyDescent="0.35">
      <c r="A13178" s="1" t="s">
        <v>9642</v>
      </c>
      <c r="B13178" s="2">
        <v>-1318.8007</v>
      </c>
      <c r="C13178">
        <f>COUNTIFS(A:A,A13178,B:B,-1*B13178)</f>
        <v>1</v>
      </c>
    </row>
    <row r="13179" spans="1:3" ht="14.5" x14ac:dyDescent="0.35">
      <c r="A13179" s="1" t="s">
        <v>9642</v>
      </c>
      <c r="B13179" s="2">
        <v>1505.2832000000001</v>
      </c>
      <c r="C13179">
        <f>COUNTIFS(A:A,A13179,B:B,-1*B13179)</f>
        <v>0</v>
      </c>
    </row>
    <row r="13180" spans="1:3" ht="14.5" x14ac:dyDescent="0.35">
      <c r="A13180" s="1" t="s">
        <v>9642</v>
      </c>
      <c r="B13180" s="2">
        <v>-1520.5645</v>
      </c>
      <c r="C13180">
        <f>COUNTIFS(A:A,A13180,B:B,-1*B13180)</f>
        <v>1</v>
      </c>
    </row>
    <row r="13181" spans="1:3" ht="14.5" x14ac:dyDescent="0.35">
      <c r="A13181" s="1" t="s">
        <v>9642</v>
      </c>
      <c r="B13181" s="2">
        <v>1987.6862000000001</v>
      </c>
      <c r="C13181">
        <f>COUNTIFS(A:A,A13181,B:B,-1*B13181)</f>
        <v>0</v>
      </c>
    </row>
    <row r="13182" spans="1:3" ht="14.5" x14ac:dyDescent="0.35">
      <c r="A13182" s="1" t="s">
        <v>9643</v>
      </c>
      <c r="B13182" s="2">
        <v>1562.8373999999999</v>
      </c>
      <c r="C13182">
        <f>COUNTIFS(A:A,A13182,B:B,-1*B13182)</f>
        <v>0</v>
      </c>
    </row>
    <row r="13183" spans="1:3" ht="14.5" x14ac:dyDescent="0.35">
      <c r="A13183" s="1" t="s">
        <v>9644</v>
      </c>
      <c r="B13183" s="2">
        <v>1632.7583</v>
      </c>
      <c r="C13183">
        <f>COUNTIFS(A:A,A13183,B:B,-1*B13183)</f>
        <v>0</v>
      </c>
    </row>
    <row r="13184" spans="1:3" ht="14.5" x14ac:dyDescent="0.35">
      <c r="A13184" s="1" t="s">
        <v>9644</v>
      </c>
      <c r="B13184" s="2">
        <v>1625.7546</v>
      </c>
      <c r="C13184">
        <f>COUNTIFS(A:A,A13184,B:B,-1*B13184)</f>
        <v>0</v>
      </c>
    </row>
    <row r="13185" spans="1:3" ht="14.5" x14ac:dyDescent="0.35">
      <c r="A13185" s="1" t="s">
        <v>9644</v>
      </c>
      <c r="B13185" s="2">
        <v>1898.7195999999999</v>
      </c>
      <c r="C13185">
        <f>COUNTIFS(A:A,A13185,B:B,-1*B13185)</f>
        <v>0</v>
      </c>
    </row>
    <row r="13186" spans="1:3" ht="14.5" x14ac:dyDescent="0.35">
      <c r="A13186" s="1" t="s">
        <v>9645</v>
      </c>
      <c r="B13186" s="2">
        <v>2606.0081</v>
      </c>
      <c r="C13186">
        <f>COUNTIFS(A:A,A13186,B:B,-1*B13186)</f>
        <v>0</v>
      </c>
    </row>
    <row r="13187" spans="1:3" ht="14.5" x14ac:dyDescent="0.35">
      <c r="A13187" s="1" t="s">
        <v>9645</v>
      </c>
      <c r="B13187" s="2">
        <v>1707.6069</v>
      </c>
      <c r="C13187">
        <f>COUNTIFS(A:A,A13187,B:B,-1*B13187)</f>
        <v>0</v>
      </c>
    </row>
    <row r="13188" spans="1:3" ht="14.5" x14ac:dyDescent="0.35">
      <c r="A13188" s="1" t="s">
        <v>9646</v>
      </c>
      <c r="B13188" s="2">
        <v>1527.3842</v>
      </c>
      <c r="C13188">
        <f>COUNTIFS(A:A,A13188,B:B,-1*B13188)</f>
        <v>0</v>
      </c>
    </row>
    <row r="13189" spans="1:3" ht="14.5" x14ac:dyDescent="0.35">
      <c r="A13189" s="1" t="s">
        <v>9646</v>
      </c>
      <c r="B13189" s="2">
        <v>-176.19749999999999</v>
      </c>
      <c r="C13189">
        <f>COUNTIFS(A:A,A13189,B:B,-1*B13189)</f>
        <v>0</v>
      </c>
    </row>
    <row r="13190" spans="1:3" ht="14.5" x14ac:dyDescent="0.35">
      <c r="A13190" s="1" t="s">
        <v>9647</v>
      </c>
      <c r="B13190" s="2">
        <v>2249.6264999999999</v>
      </c>
      <c r="C13190">
        <f>COUNTIFS(A:A,A13190,B:B,-1*B13190)</f>
        <v>0</v>
      </c>
    </row>
    <row r="13191" spans="1:3" ht="14.5" x14ac:dyDescent="0.35">
      <c r="A13191" s="1" t="s">
        <v>9647</v>
      </c>
      <c r="B13191" s="2">
        <v>-77.892099999999999</v>
      </c>
      <c r="C13191">
        <f>COUNTIFS(A:A,A13191,B:B,-1*B13191)</f>
        <v>0</v>
      </c>
    </row>
    <row r="13192" spans="1:3" ht="14.5" x14ac:dyDescent="0.35">
      <c r="A13192" s="1" t="s">
        <v>9647</v>
      </c>
      <c r="B13192" s="2">
        <v>1590.9594</v>
      </c>
      <c r="C13192">
        <f>COUNTIFS(A:A,A13192,B:B,-1*B13192)</f>
        <v>0</v>
      </c>
    </row>
    <row r="13193" spans="1:3" ht="14.5" x14ac:dyDescent="0.35">
      <c r="A13193" s="1" t="s">
        <v>9647</v>
      </c>
      <c r="B13193" s="2">
        <v>1686.7339999999999</v>
      </c>
      <c r="C13193">
        <f>COUNTIFS(A:A,A13193,B:B,-1*B13193)</f>
        <v>0</v>
      </c>
    </row>
    <row r="13194" spans="1:3" ht="14.5" x14ac:dyDescent="0.35">
      <c r="A13194" s="1" t="s">
        <v>9648</v>
      </c>
      <c r="B13194" s="2">
        <v>1681.6587999999999</v>
      </c>
      <c r="C13194">
        <f>COUNTIFS(A:A,A13194,B:B,-1*B13194)</f>
        <v>0</v>
      </c>
    </row>
    <row r="13195" spans="1:3" ht="14.5" x14ac:dyDescent="0.35">
      <c r="A13195" s="1" t="s">
        <v>9649</v>
      </c>
      <c r="B13195" s="2">
        <v>6759.1927999999998</v>
      </c>
      <c r="C13195">
        <f>COUNTIFS(A:A,A13195,B:B,-1*B13195)</f>
        <v>0</v>
      </c>
    </row>
    <row r="13196" spans="1:3" ht="14.5" x14ac:dyDescent="0.35">
      <c r="A13196" s="1" t="s">
        <v>9649</v>
      </c>
      <c r="B13196" s="2">
        <v>-105.7847</v>
      </c>
      <c r="C13196">
        <f>COUNTIFS(A:A,A13196,B:B,-1*B13196)</f>
        <v>0</v>
      </c>
    </row>
    <row r="13197" spans="1:3" ht="14.5" x14ac:dyDescent="0.35">
      <c r="A13197" s="1" t="s">
        <v>9649</v>
      </c>
      <c r="B13197" s="2">
        <v>7995.3558999999996</v>
      </c>
      <c r="C13197">
        <f>COUNTIFS(A:A,A13197,B:B,-1*B13197)</f>
        <v>0</v>
      </c>
    </row>
    <row r="13198" spans="1:3" ht="14.5" x14ac:dyDescent="0.35">
      <c r="A13198" s="1" t="s">
        <v>9649</v>
      </c>
      <c r="B13198" s="2">
        <v>-300.82499999999999</v>
      </c>
      <c r="C13198">
        <f>COUNTIFS(A:A,A13198,B:B,-1*B13198)</f>
        <v>0</v>
      </c>
    </row>
    <row r="13199" spans="1:3" ht="14.5" x14ac:dyDescent="0.35">
      <c r="A13199" s="1" t="s">
        <v>9649</v>
      </c>
      <c r="B13199" s="2">
        <v>3937.1925999999999</v>
      </c>
      <c r="C13199">
        <f>COUNTIFS(A:A,A13199,B:B,-1*B13199)</f>
        <v>0</v>
      </c>
    </row>
    <row r="13200" spans="1:3" ht="14.5" x14ac:dyDescent="0.35">
      <c r="A13200" s="1" t="s">
        <v>9650</v>
      </c>
      <c r="B13200" s="2">
        <v>631.37279999999998</v>
      </c>
      <c r="C13200">
        <f>COUNTIFS(A:A,A13200,B:B,-1*B13200)</f>
        <v>0</v>
      </c>
    </row>
    <row r="13201" spans="1:3" ht="14.5" x14ac:dyDescent="0.35">
      <c r="A13201" s="1" t="s">
        <v>9650</v>
      </c>
      <c r="B13201" s="2">
        <v>1763.7861</v>
      </c>
      <c r="C13201">
        <f>COUNTIFS(A:A,A13201,B:B,-1*B13201)</f>
        <v>0</v>
      </c>
    </row>
    <row r="13202" spans="1:3" ht="14.5" x14ac:dyDescent="0.35">
      <c r="A13202" s="1" t="s">
        <v>9651</v>
      </c>
      <c r="B13202" s="2">
        <v>7447.0794999999998</v>
      </c>
      <c r="C13202">
        <f>COUNTIFS(A:A,A13202,B:B,-1*B13202)</f>
        <v>0</v>
      </c>
    </row>
    <row r="13203" spans="1:3" ht="14.5" x14ac:dyDescent="0.35">
      <c r="A13203" s="1" t="s">
        <v>9652</v>
      </c>
      <c r="B13203" s="2">
        <v>9749.8251</v>
      </c>
      <c r="C13203">
        <f>COUNTIFS(A:A,A13203,B:B,-1*B13203)</f>
        <v>0</v>
      </c>
    </row>
    <row r="13204" spans="1:3" ht="14.5" x14ac:dyDescent="0.35">
      <c r="A13204" s="1" t="s">
        <v>9653</v>
      </c>
      <c r="B13204" s="2">
        <v>2640.2363</v>
      </c>
      <c r="C13204">
        <f>COUNTIFS(A:A,A13204,B:B,-1*B13204)</f>
        <v>0</v>
      </c>
    </row>
    <row r="13205" spans="1:3" ht="14.5" x14ac:dyDescent="0.35">
      <c r="A13205" s="1" t="s">
        <v>9654</v>
      </c>
      <c r="B13205" s="2">
        <v>800.70749999999998</v>
      </c>
      <c r="C13205">
        <f>COUNTIFS(A:A,A13205,B:B,-1*B13205)</f>
        <v>0</v>
      </c>
    </row>
    <row r="13206" spans="1:3" ht="14.5" x14ac:dyDescent="0.35">
      <c r="A13206" s="1" t="s">
        <v>9654</v>
      </c>
      <c r="B13206" s="2">
        <v>1049.3911000000001</v>
      </c>
      <c r="C13206">
        <f>COUNTIFS(A:A,A13206,B:B,-1*B13206)</f>
        <v>0</v>
      </c>
    </row>
    <row r="13207" spans="1:3" ht="14.5" x14ac:dyDescent="0.35">
      <c r="A13207" s="1" t="s">
        <v>9655</v>
      </c>
      <c r="B13207" s="2">
        <v>4903.9709000000003</v>
      </c>
      <c r="C13207">
        <f>COUNTIFS(A:A,A13207,B:B,-1*B13207)</f>
        <v>0</v>
      </c>
    </row>
    <row r="13208" spans="1:3" ht="14.5" x14ac:dyDescent="0.35">
      <c r="A13208" s="1" t="s">
        <v>9655</v>
      </c>
      <c r="B13208" s="2">
        <v>-111.2251</v>
      </c>
      <c r="C13208">
        <f>COUNTIFS(A:A,A13208,B:B,-1*B13208)</f>
        <v>0</v>
      </c>
    </row>
    <row r="13209" spans="1:3" ht="14.5" x14ac:dyDescent="0.35">
      <c r="A13209" s="1" t="s">
        <v>9656</v>
      </c>
      <c r="B13209" s="2">
        <v>2449.7114000000001</v>
      </c>
      <c r="C13209">
        <f>COUNTIFS(A:A,A13209,B:B,-1*B13209)</f>
        <v>0</v>
      </c>
    </row>
    <row r="13210" spans="1:3" ht="14.5" x14ac:dyDescent="0.35">
      <c r="A13210" s="1" t="s">
        <v>9657</v>
      </c>
      <c r="B13210" s="2">
        <v>1956.2654</v>
      </c>
      <c r="C13210">
        <f>COUNTIFS(A:A,A13210,B:B,-1*B13210)</f>
        <v>0</v>
      </c>
    </row>
    <row r="13211" spans="1:3" ht="14.5" x14ac:dyDescent="0.35">
      <c r="A13211" s="1" t="s">
        <v>9658</v>
      </c>
      <c r="B13211" s="2">
        <v>600.61059999999998</v>
      </c>
      <c r="C13211">
        <f>COUNTIFS(A:A,A13211,B:B,-1*B13211)</f>
        <v>0</v>
      </c>
    </row>
    <row r="13212" spans="1:3" ht="14.5" x14ac:dyDescent="0.35">
      <c r="A13212" s="1" t="s">
        <v>9659</v>
      </c>
      <c r="B13212" s="2">
        <v>875.63819999999998</v>
      </c>
      <c r="C13212">
        <f>COUNTIFS(A:A,A13212,B:B,-1*B13212)</f>
        <v>0</v>
      </c>
    </row>
    <row r="13213" spans="1:3" ht="14.5" x14ac:dyDescent="0.35">
      <c r="A13213" s="1" t="s">
        <v>9660</v>
      </c>
      <c r="B13213" s="2">
        <v>-1798.3606</v>
      </c>
      <c r="C13213">
        <f>COUNTIFS(A:A,A13213,B:B,-1*B13213)</f>
        <v>0</v>
      </c>
    </row>
    <row r="13214" spans="1:3" ht="14.5" x14ac:dyDescent="0.35">
      <c r="A13214" s="1" t="s">
        <v>9661</v>
      </c>
      <c r="B13214" s="2">
        <v>1276.6261</v>
      </c>
      <c r="C13214">
        <f>COUNTIFS(A:A,A13214,B:B,-1*B13214)</f>
        <v>0</v>
      </c>
    </row>
    <row r="13215" spans="1:3" ht="14.5" x14ac:dyDescent="0.35">
      <c r="A13215" s="1" t="s">
        <v>9661</v>
      </c>
      <c r="B13215" s="2">
        <v>1323.9204999999999</v>
      </c>
      <c r="C13215">
        <f>COUNTIFS(A:A,A13215,B:B,-1*B13215)</f>
        <v>0</v>
      </c>
    </row>
    <row r="13216" spans="1:3" ht="14.5" x14ac:dyDescent="0.35">
      <c r="A13216" s="1" t="s">
        <v>9661</v>
      </c>
      <c r="B13216" s="2">
        <v>1145.0304000000001</v>
      </c>
      <c r="C13216">
        <f>COUNTIFS(A:A,A13216,B:B,-1*B13216)</f>
        <v>0</v>
      </c>
    </row>
    <row r="13217" spans="1:3" ht="14.5" x14ac:dyDescent="0.35">
      <c r="A13217" s="1" t="s">
        <v>9662</v>
      </c>
      <c r="B13217" s="2">
        <v>1572.2702999999999</v>
      </c>
      <c r="C13217">
        <f>COUNTIFS(A:A,A13217,B:B,-1*B13217)</f>
        <v>0</v>
      </c>
    </row>
    <row r="13218" spans="1:3" ht="14.5" x14ac:dyDescent="0.35">
      <c r="A13218" s="1" t="s">
        <v>9663</v>
      </c>
      <c r="B13218" s="2">
        <v>1558.0703000000001</v>
      </c>
      <c r="C13218">
        <f>COUNTIFS(A:A,A13218,B:B,-1*B13218)</f>
        <v>0</v>
      </c>
    </row>
    <row r="13219" spans="1:3" ht="14.5" x14ac:dyDescent="0.35">
      <c r="A13219" s="1" t="s">
        <v>9664</v>
      </c>
      <c r="B13219" s="2">
        <v>6894.0592999999999</v>
      </c>
      <c r="C13219">
        <f>COUNTIFS(A:A,A13219,B:B,-1*B13219)</f>
        <v>1</v>
      </c>
    </row>
    <row r="13220" spans="1:3" ht="14.5" x14ac:dyDescent="0.35">
      <c r="A13220" s="1" t="s">
        <v>9664</v>
      </c>
      <c r="B13220" s="2">
        <v>-6894.0592999999999</v>
      </c>
      <c r="C13220">
        <f>COUNTIFS(A:A,A13220,B:B,-1*B13220)</f>
        <v>1</v>
      </c>
    </row>
    <row r="13221" spans="1:3" ht="14.5" x14ac:dyDescent="0.35">
      <c r="A13221" s="1" t="s">
        <v>9665</v>
      </c>
      <c r="B13221" s="2">
        <v>2868.576</v>
      </c>
      <c r="C13221">
        <f>COUNTIFS(A:A,A13221,B:B,-1*B13221)</f>
        <v>0</v>
      </c>
    </row>
    <row r="13222" spans="1:3" ht="14.5" x14ac:dyDescent="0.35">
      <c r="A13222" s="1" t="s">
        <v>9666</v>
      </c>
      <c r="B13222" s="2">
        <v>2051.9423999999999</v>
      </c>
      <c r="C13222">
        <f>COUNTIFS(A:A,A13222,B:B,-1*B13222)</f>
        <v>0</v>
      </c>
    </row>
    <row r="13223" spans="1:3" ht="14.5" x14ac:dyDescent="0.35">
      <c r="A13223" s="1" t="s">
        <v>9667</v>
      </c>
      <c r="B13223" s="2">
        <v>3078.9185000000002</v>
      </c>
      <c r="C13223">
        <f>COUNTIFS(A:A,A13223,B:B,-1*B13223)</f>
        <v>0</v>
      </c>
    </row>
    <row r="13224" spans="1:3" ht="14.5" x14ac:dyDescent="0.35">
      <c r="A13224" s="1" t="s">
        <v>9668</v>
      </c>
      <c r="B13224" s="2">
        <v>947.39970000000005</v>
      </c>
      <c r="C13224">
        <f>COUNTIFS(A:A,A13224,B:B,-1*B13224)</f>
        <v>0</v>
      </c>
    </row>
    <row r="13225" spans="1:3" ht="14.5" x14ac:dyDescent="0.35">
      <c r="A13225" s="1" t="s">
        <v>9669</v>
      </c>
      <c r="B13225" s="2">
        <v>359.45760000000001</v>
      </c>
      <c r="C13225">
        <f>COUNTIFS(A:A,A13225,B:B,-1*B13225)</f>
        <v>0</v>
      </c>
    </row>
    <row r="13226" spans="1:3" ht="14.5" x14ac:dyDescent="0.35">
      <c r="A13226" s="1" t="s">
        <v>9670</v>
      </c>
      <c r="B13226" s="2">
        <v>555.56989999999996</v>
      </c>
      <c r="C13226">
        <f>COUNTIFS(A:A,A13226,B:B,-1*B13226)</f>
        <v>0</v>
      </c>
    </row>
    <row r="13227" spans="1:3" ht="14.5" x14ac:dyDescent="0.35">
      <c r="A13227" s="1" t="s">
        <v>9670</v>
      </c>
      <c r="B13227" s="2">
        <v>448.57100000000003</v>
      </c>
      <c r="C13227">
        <f>COUNTIFS(A:A,A13227,B:B,-1*B13227)</f>
        <v>0</v>
      </c>
    </row>
    <row r="13228" spans="1:3" ht="14.5" x14ac:dyDescent="0.35">
      <c r="A13228" s="1" t="s">
        <v>9671</v>
      </c>
      <c r="B13228" s="2">
        <v>2896.1741000000002</v>
      </c>
      <c r="C13228">
        <f>COUNTIFS(A:A,A13228,B:B,-1*B13228)</f>
        <v>1</v>
      </c>
    </row>
    <row r="13229" spans="1:3" ht="14.5" x14ac:dyDescent="0.35">
      <c r="A13229" s="1" t="s">
        <v>9671</v>
      </c>
      <c r="B13229" s="2">
        <v>-2896.1741000000002</v>
      </c>
      <c r="C13229">
        <f>COUNTIFS(A:A,A13229,B:B,-1*B13229)</f>
        <v>1</v>
      </c>
    </row>
    <row r="13230" spans="1:3" ht="14.5" x14ac:dyDescent="0.35">
      <c r="A13230" s="1" t="s">
        <v>9672</v>
      </c>
      <c r="B13230" s="2">
        <v>1714.5891999999999</v>
      </c>
      <c r="C13230">
        <f>COUNTIFS(A:A,A13230,B:B,-1*B13230)</f>
        <v>0</v>
      </c>
    </row>
    <row r="13231" spans="1:3" ht="14.5" x14ac:dyDescent="0.35">
      <c r="A13231" s="1" t="s">
        <v>9673</v>
      </c>
      <c r="B13231" s="2">
        <v>6327.9663</v>
      </c>
      <c r="C13231">
        <f>COUNTIFS(A:A,A13231,B:B,-1*B13231)</f>
        <v>0</v>
      </c>
    </row>
    <row r="13232" spans="1:3" ht="14.5" x14ac:dyDescent="0.35">
      <c r="A13232" s="1" t="s">
        <v>9673</v>
      </c>
      <c r="B13232" s="2">
        <v>-55.612499999999997</v>
      </c>
      <c r="C13232">
        <f>COUNTIFS(A:A,A13232,B:B,-1*B13232)</f>
        <v>0</v>
      </c>
    </row>
    <row r="13233" spans="1:3" ht="14.5" x14ac:dyDescent="0.35">
      <c r="A13233" s="1" t="s">
        <v>9673</v>
      </c>
      <c r="B13233" s="2">
        <v>4514.3708999999999</v>
      </c>
      <c r="C13233">
        <f>COUNTIFS(A:A,A13233,B:B,-1*B13233)</f>
        <v>0</v>
      </c>
    </row>
    <row r="13234" spans="1:3" ht="14.5" x14ac:dyDescent="0.35">
      <c r="A13234" s="1" t="s">
        <v>9674</v>
      </c>
      <c r="B13234" s="2">
        <v>1219.5162</v>
      </c>
      <c r="C13234">
        <f>COUNTIFS(A:A,A13234,B:B,-1*B13234)</f>
        <v>0</v>
      </c>
    </row>
    <row r="13235" spans="1:3" ht="14.5" x14ac:dyDescent="0.35">
      <c r="A13235" s="1" t="s">
        <v>9675</v>
      </c>
      <c r="B13235" s="2">
        <v>1102.1639</v>
      </c>
      <c r="C13235">
        <f>COUNTIFS(A:A,A13235,B:B,-1*B13235)</f>
        <v>0</v>
      </c>
    </row>
    <row r="13236" spans="1:3" ht="14.5" x14ac:dyDescent="0.35">
      <c r="A13236" s="1" t="s">
        <v>9676</v>
      </c>
      <c r="B13236" s="2">
        <v>6824.6049000000003</v>
      </c>
      <c r="C13236">
        <f>COUNTIFS(A:A,A13236,B:B,-1*B13236)</f>
        <v>0</v>
      </c>
    </row>
    <row r="13237" spans="1:3" ht="14.5" x14ac:dyDescent="0.35">
      <c r="A13237" s="1" t="s">
        <v>9677</v>
      </c>
      <c r="B13237" s="2">
        <v>1266.2207000000001</v>
      </c>
      <c r="C13237">
        <f>COUNTIFS(A:A,A13237,B:B,-1*B13237)</f>
        <v>0</v>
      </c>
    </row>
    <row r="13238" spans="1:3" ht="14.5" x14ac:dyDescent="0.35">
      <c r="A13238" s="1" t="s">
        <v>9677</v>
      </c>
      <c r="B13238" s="2">
        <v>1325.3430000000001</v>
      </c>
      <c r="C13238">
        <f>COUNTIFS(A:A,A13238,B:B,-1*B13238)</f>
        <v>0</v>
      </c>
    </row>
    <row r="13239" spans="1:3" ht="14.5" x14ac:dyDescent="0.35">
      <c r="A13239" s="1" t="s">
        <v>9677</v>
      </c>
      <c r="B13239" s="2">
        <v>391.49990000000003</v>
      </c>
      <c r="C13239">
        <f>COUNTIFS(A:A,A13239,B:B,-1*B13239)</f>
        <v>0</v>
      </c>
    </row>
    <row r="13240" spans="1:3" ht="14.5" x14ac:dyDescent="0.35">
      <c r="A13240" s="1" t="s">
        <v>9678</v>
      </c>
      <c r="B13240" s="2">
        <v>8310.2824000000001</v>
      </c>
      <c r="C13240">
        <f>COUNTIFS(A:A,A13240,B:B,-1*B13240)</f>
        <v>0</v>
      </c>
    </row>
    <row r="13241" spans="1:3" ht="14.5" x14ac:dyDescent="0.35">
      <c r="A13241" s="1" t="s">
        <v>9678</v>
      </c>
      <c r="B13241" s="2">
        <v>-223.47</v>
      </c>
      <c r="C13241">
        <f>COUNTIFS(A:A,A13241,B:B,-1*B13241)</f>
        <v>0</v>
      </c>
    </row>
    <row r="13242" spans="1:3" ht="14.5" x14ac:dyDescent="0.35">
      <c r="A13242" s="1" t="s">
        <v>9679</v>
      </c>
      <c r="B13242" s="2">
        <v>1939.7192</v>
      </c>
      <c r="C13242">
        <f>COUNTIFS(A:A,A13242,B:B,-1*B13242)</f>
        <v>0</v>
      </c>
    </row>
    <row r="13243" spans="1:3" ht="14.5" x14ac:dyDescent="0.35">
      <c r="A13243" s="1" t="s">
        <v>9680</v>
      </c>
      <c r="B13243" s="2">
        <v>733.24130000000002</v>
      </c>
      <c r="C13243">
        <f>COUNTIFS(A:A,A13243,B:B,-1*B13243)</f>
        <v>0</v>
      </c>
    </row>
    <row r="13244" spans="1:3" ht="14.5" x14ac:dyDescent="0.35">
      <c r="A13244" s="1" t="s">
        <v>9681</v>
      </c>
      <c r="B13244" s="2">
        <v>1038.8336999999999</v>
      </c>
      <c r="C13244">
        <f>COUNTIFS(A:A,A13244,B:B,-1*B13244)</f>
        <v>0</v>
      </c>
    </row>
    <row r="13245" spans="1:3" ht="14.5" x14ac:dyDescent="0.35">
      <c r="A13245" s="1" t="s">
        <v>9681</v>
      </c>
      <c r="B13245" s="2">
        <v>1312.0853999999999</v>
      </c>
      <c r="C13245">
        <f>COUNTIFS(A:A,A13245,B:B,-1*B13245)</f>
        <v>0</v>
      </c>
    </row>
    <row r="13246" spans="1:3" ht="14.5" x14ac:dyDescent="0.35">
      <c r="A13246" s="1" t="s">
        <v>9682</v>
      </c>
      <c r="B13246" s="2">
        <v>3299.9232000000002</v>
      </c>
      <c r="C13246">
        <f>COUNTIFS(A:A,A13246,B:B,-1*B13246)</f>
        <v>0</v>
      </c>
    </row>
    <row r="13247" spans="1:3" ht="14.5" x14ac:dyDescent="0.35">
      <c r="A13247" s="1" t="s">
        <v>9683</v>
      </c>
      <c r="B13247" s="2">
        <v>2165.0201000000002</v>
      </c>
      <c r="C13247">
        <f>COUNTIFS(A:A,A13247,B:B,-1*B13247)</f>
        <v>0</v>
      </c>
    </row>
    <row r="13248" spans="1:3" ht="14.5" x14ac:dyDescent="0.35">
      <c r="A13248" s="1" t="s">
        <v>9684</v>
      </c>
      <c r="B13248" s="2">
        <v>671.88660000000004</v>
      </c>
      <c r="C13248">
        <f>COUNTIFS(A:A,A13248,B:B,-1*B13248)</f>
        <v>0</v>
      </c>
    </row>
    <row r="13249" spans="1:3" ht="14.5" x14ac:dyDescent="0.35">
      <c r="A13249" s="1" t="s">
        <v>9684</v>
      </c>
      <c r="B13249" s="2">
        <v>501.88479999999998</v>
      </c>
      <c r="C13249">
        <f>COUNTIFS(A:A,A13249,B:B,-1*B13249)</f>
        <v>0</v>
      </c>
    </row>
    <row r="13250" spans="1:3" ht="14.5" x14ac:dyDescent="0.35">
      <c r="A13250" s="1" t="s">
        <v>9685</v>
      </c>
      <c r="B13250" s="2">
        <v>954.69659999999999</v>
      </c>
      <c r="C13250">
        <f>COUNTIFS(A:A,A13250,B:B,-1*B13250)</f>
        <v>0</v>
      </c>
    </row>
    <row r="13251" spans="1:3" ht="14.5" x14ac:dyDescent="0.35">
      <c r="A13251" s="1" t="s">
        <v>9686</v>
      </c>
      <c r="B13251" s="2">
        <v>897.66060000000004</v>
      </c>
      <c r="C13251">
        <f>COUNTIFS(A:A,A13251,B:B,-1*B13251)</f>
        <v>0</v>
      </c>
    </row>
    <row r="13252" spans="1:3" ht="14.5" x14ac:dyDescent="0.35">
      <c r="A13252" s="1" t="s">
        <v>9686</v>
      </c>
      <c r="B13252" s="2">
        <v>1508.7646</v>
      </c>
      <c r="C13252">
        <f>COUNTIFS(A:A,A13252,B:B,-1*B13252)</f>
        <v>0</v>
      </c>
    </row>
    <row r="13253" spans="1:3" ht="14.5" x14ac:dyDescent="0.35">
      <c r="A13253" s="1" t="s">
        <v>9687</v>
      </c>
      <c r="B13253" s="2">
        <v>8475.8135000000002</v>
      </c>
      <c r="C13253">
        <f>COUNTIFS(A:A,A13253,B:B,-1*B13253)</f>
        <v>0</v>
      </c>
    </row>
    <row r="13254" spans="1:3" ht="14.5" x14ac:dyDescent="0.35">
      <c r="A13254" s="1" t="s">
        <v>9687</v>
      </c>
      <c r="B13254" s="2">
        <v>17516.654500000001</v>
      </c>
      <c r="C13254">
        <f>COUNTIFS(A:A,A13254,B:B,-1*B13254)</f>
        <v>0</v>
      </c>
    </row>
    <row r="13255" spans="1:3" ht="14.5" x14ac:dyDescent="0.35">
      <c r="A13255" s="1" t="s">
        <v>9687</v>
      </c>
      <c r="B13255" s="2">
        <v>-7388.4398000000001</v>
      </c>
      <c r="C13255">
        <f>COUNTIFS(A:A,A13255,B:B,-1*B13255)</f>
        <v>0</v>
      </c>
    </row>
    <row r="13256" spans="1:3" ht="14.5" x14ac:dyDescent="0.35">
      <c r="A13256" s="1" t="s">
        <v>9688</v>
      </c>
      <c r="B13256" s="2">
        <v>2148.6844000000001</v>
      </c>
      <c r="C13256">
        <f>COUNTIFS(A:A,A13256,B:B,-1*B13256)</f>
        <v>0</v>
      </c>
    </row>
    <row r="13257" spans="1:3" ht="14.5" x14ac:dyDescent="0.35">
      <c r="A13257" s="1" t="s">
        <v>9689</v>
      </c>
      <c r="B13257" s="2">
        <v>8303.9146000000001</v>
      </c>
      <c r="C13257">
        <f>COUNTIFS(A:A,A13257,B:B,-1*B13257)</f>
        <v>0</v>
      </c>
    </row>
    <row r="13258" spans="1:3" ht="14.5" x14ac:dyDescent="0.35">
      <c r="A13258" s="1" t="s">
        <v>9690</v>
      </c>
      <c r="B13258" s="2">
        <v>2348.6788999999999</v>
      </c>
      <c r="C13258">
        <f>COUNTIFS(A:A,A13258,B:B,-1*B13258)</f>
        <v>0</v>
      </c>
    </row>
    <row r="13259" spans="1:3" ht="14.5" x14ac:dyDescent="0.35">
      <c r="A13259" s="1" t="s">
        <v>9691</v>
      </c>
      <c r="B13259" s="2">
        <v>1021.967</v>
      </c>
      <c r="C13259">
        <f>COUNTIFS(A:A,A13259,B:B,-1*B13259)</f>
        <v>0</v>
      </c>
    </row>
    <row r="13260" spans="1:3" ht="14.5" x14ac:dyDescent="0.35">
      <c r="A13260" s="1" t="s">
        <v>9692</v>
      </c>
      <c r="B13260" s="2">
        <v>1559.8847000000001</v>
      </c>
      <c r="C13260">
        <f>COUNTIFS(A:A,A13260,B:B,-1*B13260)</f>
        <v>0</v>
      </c>
    </row>
    <row r="13261" spans="1:3" ht="14.5" x14ac:dyDescent="0.35">
      <c r="A13261" s="1" t="s">
        <v>9693</v>
      </c>
      <c r="B13261" s="2">
        <v>4011.8072000000002</v>
      </c>
      <c r="C13261">
        <f>COUNTIFS(A:A,A13261,B:B,-1*B13261)</f>
        <v>0</v>
      </c>
    </row>
    <row r="13262" spans="1:3" ht="14.5" x14ac:dyDescent="0.35">
      <c r="A13262" s="1" t="s">
        <v>9694</v>
      </c>
      <c r="B13262" s="2">
        <v>1122.3275000000001</v>
      </c>
      <c r="C13262">
        <f>COUNTIFS(A:A,A13262,B:B,-1*B13262)</f>
        <v>0</v>
      </c>
    </row>
    <row r="13263" spans="1:3" ht="14.5" x14ac:dyDescent="0.35">
      <c r="A13263" s="1" t="s">
        <v>9695</v>
      </c>
      <c r="B13263" s="2">
        <v>3023.5282000000002</v>
      </c>
      <c r="C13263">
        <f>COUNTIFS(A:A,A13263,B:B,-1*B13263)</f>
        <v>0</v>
      </c>
    </row>
    <row r="13264" spans="1:3" ht="14.5" x14ac:dyDescent="0.35">
      <c r="A13264" s="1" t="s">
        <v>9696</v>
      </c>
      <c r="B13264" s="2">
        <v>5016.6967999999997</v>
      </c>
      <c r="C13264">
        <f>COUNTIFS(A:A,A13264,B:B,-1*B13264)</f>
        <v>0</v>
      </c>
    </row>
    <row r="13265" spans="1:3" ht="14.5" x14ac:dyDescent="0.35">
      <c r="A13265" s="1" t="s">
        <v>9697</v>
      </c>
      <c r="B13265" s="2">
        <v>2658.0524999999998</v>
      </c>
      <c r="C13265">
        <f>COUNTIFS(A:A,A13265,B:B,-1*B13265)</f>
        <v>0</v>
      </c>
    </row>
    <row r="13266" spans="1:3" ht="14.5" x14ac:dyDescent="0.35">
      <c r="A13266" s="1" t="s">
        <v>9698</v>
      </c>
      <c r="B13266" s="2">
        <v>6011.1180999999997</v>
      </c>
      <c r="C13266">
        <f>COUNTIFS(A:A,A13266,B:B,-1*B13266)</f>
        <v>0</v>
      </c>
    </row>
    <row r="13267" spans="1:3" ht="14.5" x14ac:dyDescent="0.35">
      <c r="A13267" s="1" t="s">
        <v>9698</v>
      </c>
      <c r="B13267" s="2">
        <v>-683.69690000000003</v>
      </c>
      <c r="C13267">
        <f>COUNTIFS(A:A,A13267,B:B,-1*B13267)</f>
        <v>0</v>
      </c>
    </row>
    <row r="13268" spans="1:3" ht="14.5" x14ac:dyDescent="0.35">
      <c r="A13268" s="1" t="s">
        <v>9699</v>
      </c>
      <c r="B13268" s="2">
        <v>3720.2015999999999</v>
      </c>
      <c r="C13268">
        <f>COUNTIFS(A:A,A13268,B:B,-1*B13268)</f>
        <v>0</v>
      </c>
    </row>
    <row r="13269" spans="1:3" ht="14.5" x14ac:dyDescent="0.35">
      <c r="A13269" s="1" t="s">
        <v>9700</v>
      </c>
      <c r="B13269" s="2">
        <v>3141.1770000000001</v>
      </c>
      <c r="C13269">
        <f>COUNTIFS(A:A,A13269,B:B,-1*B13269)</f>
        <v>0</v>
      </c>
    </row>
    <row r="13270" spans="1:3" ht="14.5" x14ac:dyDescent="0.35">
      <c r="A13270" s="1" t="s">
        <v>9701</v>
      </c>
      <c r="B13270" s="2">
        <v>3012.4560999999999</v>
      </c>
      <c r="C13270">
        <f>COUNTIFS(A:A,A13270,B:B,-1*B13270)</f>
        <v>0</v>
      </c>
    </row>
    <row r="13271" spans="1:3" ht="14.5" x14ac:dyDescent="0.35">
      <c r="A13271" s="1" t="s">
        <v>9702</v>
      </c>
      <c r="B13271" s="2">
        <v>2199.8308999999999</v>
      </c>
      <c r="C13271">
        <f>COUNTIFS(A:A,A13271,B:B,-1*B13271)</f>
        <v>0</v>
      </c>
    </row>
    <row r="13272" spans="1:3" ht="14.5" x14ac:dyDescent="0.35">
      <c r="A13272" s="1" t="s">
        <v>9703</v>
      </c>
      <c r="B13272" s="2">
        <v>2560.5990000000002</v>
      </c>
      <c r="C13272">
        <f>COUNTIFS(A:A,A13272,B:B,-1*B13272)</f>
        <v>0</v>
      </c>
    </row>
    <row r="13273" spans="1:3" ht="14.5" x14ac:dyDescent="0.35">
      <c r="A13273" s="1" t="s">
        <v>9703</v>
      </c>
      <c r="B13273" s="2">
        <v>1938.4992</v>
      </c>
      <c r="C13273">
        <f>COUNTIFS(A:A,A13273,B:B,-1*B13273)</f>
        <v>0</v>
      </c>
    </row>
    <row r="13274" spans="1:3" ht="14.5" x14ac:dyDescent="0.35">
      <c r="A13274" s="1" t="s">
        <v>9704</v>
      </c>
      <c r="B13274" s="2">
        <v>5938.2737999999999</v>
      </c>
      <c r="C13274">
        <f>COUNTIFS(A:A,A13274,B:B,-1*B13274)</f>
        <v>0</v>
      </c>
    </row>
    <row r="13275" spans="1:3" ht="14.5" x14ac:dyDescent="0.35">
      <c r="A13275" s="1" t="s">
        <v>9705</v>
      </c>
      <c r="B13275" s="2">
        <v>6394.4281000000001</v>
      </c>
      <c r="C13275">
        <f>COUNTIFS(A:A,A13275,B:B,-1*B13275)</f>
        <v>0</v>
      </c>
    </row>
    <row r="13276" spans="1:3" ht="14.5" x14ac:dyDescent="0.35">
      <c r="A13276" s="1" t="s">
        <v>9706</v>
      </c>
      <c r="B13276" s="2">
        <v>978.03200000000004</v>
      </c>
      <c r="C13276">
        <f>COUNTIFS(A:A,A13276,B:B,-1*B13276)</f>
        <v>0</v>
      </c>
    </row>
    <row r="13277" spans="1:3" ht="14.5" x14ac:dyDescent="0.35">
      <c r="A13277" s="1" t="s">
        <v>9707</v>
      </c>
      <c r="B13277" s="2">
        <v>3089.8618999999999</v>
      </c>
      <c r="C13277">
        <f>COUNTIFS(A:A,A13277,B:B,-1*B13277)</f>
        <v>0</v>
      </c>
    </row>
    <row r="13278" spans="1:3" ht="14.5" x14ac:dyDescent="0.35">
      <c r="A13278" s="1" t="s">
        <v>9708</v>
      </c>
      <c r="B13278" s="2">
        <v>2183.2642999999998</v>
      </c>
      <c r="C13278">
        <f>COUNTIFS(A:A,A13278,B:B,-1*B13278)</f>
        <v>0</v>
      </c>
    </row>
    <row r="13279" spans="1:3" ht="14.5" x14ac:dyDescent="0.35">
      <c r="A13279" s="1" t="s">
        <v>9709</v>
      </c>
      <c r="B13279" s="2">
        <v>2159.8085999999998</v>
      </c>
      <c r="C13279">
        <f>COUNTIFS(A:A,A13279,B:B,-1*B13279)</f>
        <v>0</v>
      </c>
    </row>
    <row r="13280" spans="1:3" ht="14.5" x14ac:dyDescent="0.35">
      <c r="A13280" s="1" t="s">
        <v>9710</v>
      </c>
      <c r="B13280" s="2">
        <v>3669.4036999999998</v>
      </c>
      <c r="C13280">
        <f>COUNTIFS(A:A,A13280,B:B,-1*B13280)</f>
        <v>0</v>
      </c>
    </row>
    <row r="13281" spans="1:3" ht="14.5" x14ac:dyDescent="0.35">
      <c r="A13281" s="1" t="s">
        <v>9711</v>
      </c>
      <c r="B13281" s="2">
        <v>1782.6801</v>
      </c>
      <c r="C13281">
        <f>COUNTIFS(A:A,A13281,B:B,-1*B13281)</f>
        <v>0</v>
      </c>
    </row>
    <row r="13282" spans="1:3" ht="14.5" x14ac:dyDescent="0.35">
      <c r="A13282" s="1" t="s">
        <v>9712</v>
      </c>
      <c r="B13282" s="2">
        <v>8198.2247000000007</v>
      </c>
      <c r="C13282">
        <f>COUNTIFS(A:A,A13282,B:B,-1*B13282)</f>
        <v>1</v>
      </c>
    </row>
    <row r="13283" spans="1:3" ht="14.5" x14ac:dyDescent="0.35">
      <c r="A13283" s="1" t="s">
        <v>9712</v>
      </c>
      <c r="B13283" s="2">
        <v>-8198.2247000000007</v>
      </c>
      <c r="C13283">
        <f>COUNTIFS(A:A,A13283,B:B,-1*B13283)</f>
        <v>1</v>
      </c>
    </row>
    <row r="13284" spans="1:3" ht="14.5" x14ac:dyDescent="0.35">
      <c r="A13284" s="1" t="s">
        <v>9712</v>
      </c>
      <c r="B13284" s="2">
        <v>4831.6109999999999</v>
      </c>
      <c r="C13284">
        <f>COUNTIFS(A:A,A13284,B:B,-1*B13284)</f>
        <v>1</v>
      </c>
    </row>
    <row r="13285" spans="1:3" ht="14.5" x14ac:dyDescent="0.35">
      <c r="A13285" s="1" t="s">
        <v>9712</v>
      </c>
      <c r="B13285" s="2">
        <v>-4831.6109999999999</v>
      </c>
      <c r="C13285">
        <f>COUNTIFS(A:A,A13285,B:B,-1*B13285)</f>
        <v>1</v>
      </c>
    </row>
    <row r="13286" spans="1:3" ht="14.5" x14ac:dyDescent="0.35">
      <c r="A13286" s="1" t="s">
        <v>9712</v>
      </c>
      <c r="B13286" s="2">
        <v>1720.3910000000001</v>
      </c>
      <c r="C13286">
        <f>COUNTIFS(A:A,A13286,B:B,-1*B13286)</f>
        <v>0</v>
      </c>
    </row>
    <row r="13287" spans="1:3" ht="14.5" x14ac:dyDescent="0.35">
      <c r="A13287" s="1" t="s">
        <v>9713</v>
      </c>
      <c r="B13287" s="2">
        <v>1258.5415</v>
      </c>
      <c r="C13287">
        <f>COUNTIFS(A:A,A13287,B:B,-1*B13287)</f>
        <v>0</v>
      </c>
    </row>
    <row r="13288" spans="1:3" ht="14.5" x14ac:dyDescent="0.35">
      <c r="A13288" s="1" t="s">
        <v>9714</v>
      </c>
      <c r="B13288" s="2">
        <v>1877.796</v>
      </c>
      <c r="C13288">
        <f>COUNTIFS(A:A,A13288,B:B,-1*B13288)</f>
        <v>0</v>
      </c>
    </row>
    <row r="13289" spans="1:3" ht="14.5" x14ac:dyDescent="0.35">
      <c r="A13289" s="1" t="s">
        <v>9715</v>
      </c>
      <c r="B13289" s="2">
        <v>1188.4245000000001</v>
      </c>
      <c r="C13289">
        <f>COUNTIFS(A:A,A13289,B:B,-1*B13289)</f>
        <v>0</v>
      </c>
    </row>
    <row r="13290" spans="1:3" ht="14.5" x14ac:dyDescent="0.35">
      <c r="A13290" s="1" t="s">
        <v>9716</v>
      </c>
      <c r="B13290" s="2">
        <v>4139.5488999999998</v>
      </c>
      <c r="C13290">
        <f>COUNTIFS(A:A,A13290,B:B,-1*B13290)</f>
        <v>1</v>
      </c>
    </row>
    <row r="13291" spans="1:3" ht="14.5" x14ac:dyDescent="0.35">
      <c r="A13291" s="1" t="s">
        <v>9716</v>
      </c>
      <c r="B13291" s="2">
        <v>-4139.5488999999998</v>
      </c>
      <c r="C13291">
        <f>COUNTIFS(A:A,A13291,B:B,-1*B13291)</f>
        <v>1</v>
      </c>
    </row>
    <row r="13292" spans="1:3" ht="14.5" x14ac:dyDescent="0.35">
      <c r="A13292" s="1" t="s">
        <v>9716</v>
      </c>
      <c r="B13292" s="2">
        <v>4139.5491000000002</v>
      </c>
      <c r="C13292">
        <f>COUNTIFS(A:A,A13292,B:B,-1*B13292)</f>
        <v>0</v>
      </c>
    </row>
    <row r="13293" spans="1:3" ht="14.5" x14ac:dyDescent="0.35">
      <c r="A13293" s="1" t="s">
        <v>9716</v>
      </c>
      <c r="B13293" s="2">
        <v>1100.7545</v>
      </c>
      <c r="C13293">
        <f>COUNTIFS(A:A,A13293,B:B,-1*B13293)</f>
        <v>1</v>
      </c>
    </row>
    <row r="13294" spans="1:3" ht="14.5" x14ac:dyDescent="0.35">
      <c r="A13294" s="1" t="s">
        <v>9716</v>
      </c>
      <c r="B13294" s="2">
        <v>-1100.7545</v>
      </c>
      <c r="C13294">
        <f>COUNTIFS(A:A,A13294,B:B,-1*B13294)</f>
        <v>1</v>
      </c>
    </row>
    <row r="13295" spans="1:3" ht="14.5" x14ac:dyDescent="0.35">
      <c r="A13295" s="1" t="s">
        <v>9716</v>
      </c>
      <c r="B13295" s="2">
        <v>1081.6531</v>
      </c>
      <c r="C13295">
        <f>COUNTIFS(A:A,A13295,B:B,-1*B13295)</f>
        <v>0</v>
      </c>
    </row>
    <row r="13296" spans="1:3" ht="14.5" x14ac:dyDescent="0.35">
      <c r="A13296" s="1" t="s">
        <v>9717</v>
      </c>
      <c r="B13296" s="2">
        <v>3994.1077</v>
      </c>
      <c r="C13296">
        <f>COUNTIFS(A:A,A13296,B:B,-1*B13296)</f>
        <v>0</v>
      </c>
    </row>
    <row r="13297" spans="1:3" ht="14.5" x14ac:dyDescent="0.35">
      <c r="A13297" s="1" t="s">
        <v>9717</v>
      </c>
      <c r="B13297" s="2">
        <v>-55.612400000000001</v>
      </c>
      <c r="C13297">
        <f>COUNTIFS(A:A,A13297,B:B,-1*B13297)</f>
        <v>0</v>
      </c>
    </row>
    <row r="13298" spans="1:3" ht="14.5" x14ac:dyDescent="0.35">
      <c r="A13298" s="1" t="s">
        <v>9718</v>
      </c>
      <c r="B13298" s="2">
        <v>613.86829999999998</v>
      </c>
      <c r="C13298">
        <f>COUNTIFS(A:A,A13298,B:B,-1*B13298)</f>
        <v>0</v>
      </c>
    </row>
    <row r="13299" spans="1:3" ht="14.5" x14ac:dyDescent="0.35">
      <c r="A13299" s="1" t="s">
        <v>9719</v>
      </c>
      <c r="B13299" s="2">
        <v>1253.6737000000001</v>
      </c>
      <c r="C13299">
        <f>COUNTIFS(A:A,A13299,B:B,-1*B13299)</f>
        <v>0</v>
      </c>
    </row>
    <row r="13300" spans="1:3" ht="14.5" x14ac:dyDescent="0.35">
      <c r="A13300" s="1" t="s">
        <v>9720</v>
      </c>
      <c r="B13300" s="2">
        <v>1705.5192</v>
      </c>
      <c r="C13300">
        <f>COUNTIFS(A:A,A13300,B:B,-1*B13300)</f>
        <v>0</v>
      </c>
    </row>
    <row r="13301" spans="1:3" ht="14.5" x14ac:dyDescent="0.35">
      <c r="A13301" s="1" t="s">
        <v>9721</v>
      </c>
      <c r="B13301" s="2">
        <v>923.30579999999998</v>
      </c>
      <c r="C13301">
        <f>COUNTIFS(A:A,A13301,B:B,-1*B13301)</f>
        <v>0</v>
      </c>
    </row>
    <row r="13302" spans="1:3" ht="14.5" x14ac:dyDescent="0.35">
      <c r="A13302" s="1" t="s">
        <v>9721</v>
      </c>
      <c r="B13302" s="2">
        <v>900.06140000000005</v>
      </c>
      <c r="C13302">
        <f>COUNTIFS(A:A,A13302,B:B,-1*B13302)</f>
        <v>0</v>
      </c>
    </row>
    <row r="13303" spans="1:3" ht="14.5" x14ac:dyDescent="0.35">
      <c r="A13303" s="1" t="s">
        <v>9722</v>
      </c>
      <c r="B13303" s="2">
        <v>3540.4283999999998</v>
      </c>
      <c r="C13303">
        <f>COUNTIFS(A:A,A13303,B:B,-1*B13303)</f>
        <v>0</v>
      </c>
    </row>
    <row r="13304" spans="1:3" ht="14.5" x14ac:dyDescent="0.35">
      <c r="A13304" s="1" t="s">
        <v>9723</v>
      </c>
      <c r="B13304" s="2">
        <v>4422.1174000000001</v>
      </c>
      <c r="C13304">
        <f>COUNTIFS(A:A,A13304,B:B,-1*B13304)</f>
        <v>0</v>
      </c>
    </row>
    <row r="13305" spans="1:3" ht="14.5" x14ac:dyDescent="0.35">
      <c r="A13305" s="1" t="s">
        <v>9723</v>
      </c>
      <c r="B13305" s="2">
        <v>4516.2604000000001</v>
      </c>
      <c r="C13305">
        <f>COUNTIFS(A:A,A13305,B:B,-1*B13305)</f>
        <v>1</v>
      </c>
    </row>
    <row r="13306" spans="1:3" ht="14.5" x14ac:dyDescent="0.35">
      <c r="A13306" s="1" t="s">
        <v>9723</v>
      </c>
      <c r="B13306" s="2">
        <v>4492.3834999999999</v>
      </c>
      <c r="C13306">
        <f>COUNTIFS(A:A,A13306,B:B,-1*B13306)</f>
        <v>0</v>
      </c>
    </row>
    <row r="13307" spans="1:3" ht="14.5" x14ac:dyDescent="0.35">
      <c r="A13307" s="1" t="s">
        <v>9723</v>
      </c>
      <c r="B13307" s="2">
        <v>-4516.2604000000001</v>
      </c>
      <c r="C13307">
        <f>COUNTIFS(A:A,A13307,B:B,-1*B13307)</f>
        <v>1</v>
      </c>
    </row>
    <row r="13308" spans="1:3" ht="14.5" x14ac:dyDescent="0.35">
      <c r="A13308" s="1" t="s">
        <v>9724</v>
      </c>
      <c r="B13308" s="2">
        <v>2745.6161000000002</v>
      </c>
      <c r="C13308">
        <f>COUNTIFS(A:A,A13308,B:B,-1*B13308)</f>
        <v>0</v>
      </c>
    </row>
    <row r="13309" spans="1:3" ht="14.5" x14ac:dyDescent="0.35">
      <c r="A13309" s="1" t="s">
        <v>9725</v>
      </c>
      <c r="B13309" s="2">
        <v>1063.3809000000001</v>
      </c>
      <c r="C13309">
        <f>COUNTIFS(A:A,A13309,B:B,-1*B13309)</f>
        <v>0</v>
      </c>
    </row>
    <row r="13310" spans="1:3" ht="14.5" x14ac:dyDescent="0.35">
      <c r="A13310" s="1" t="s">
        <v>9726</v>
      </c>
      <c r="B13310" s="2">
        <v>12024.554099999999</v>
      </c>
      <c r="C13310">
        <f>COUNTIFS(A:A,A13310,B:B,-1*B13310)</f>
        <v>0</v>
      </c>
    </row>
    <row r="13311" spans="1:3" ht="14.5" x14ac:dyDescent="0.35">
      <c r="A13311" s="1" t="s">
        <v>9726</v>
      </c>
      <c r="B13311" s="2">
        <v>-735.35</v>
      </c>
      <c r="C13311">
        <f>COUNTIFS(A:A,A13311,B:B,-1*B13311)</f>
        <v>0</v>
      </c>
    </row>
    <row r="13312" spans="1:3" ht="14.5" x14ac:dyDescent="0.35">
      <c r="A13312" s="1" t="s">
        <v>9726</v>
      </c>
      <c r="B13312" s="2">
        <v>3535.3968</v>
      </c>
      <c r="C13312">
        <f>COUNTIFS(A:A,A13312,B:B,-1*B13312)</f>
        <v>0</v>
      </c>
    </row>
    <row r="13313" spans="1:3" ht="14.5" x14ac:dyDescent="0.35">
      <c r="A13313" s="1" t="s">
        <v>9727</v>
      </c>
      <c r="B13313" s="2">
        <v>3642.0302999999999</v>
      </c>
      <c r="C13313">
        <f>COUNTIFS(A:A,A13313,B:B,-1*B13313)</f>
        <v>0</v>
      </c>
    </row>
    <row r="13314" spans="1:3" ht="14.5" x14ac:dyDescent="0.35">
      <c r="A13314" s="1" t="s">
        <v>9727</v>
      </c>
      <c r="B13314" s="2">
        <v>3610.2876999999999</v>
      </c>
      <c r="C13314">
        <f>COUNTIFS(A:A,A13314,B:B,-1*B13314)</f>
        <v>1</v>
      </c>
    </row>
    <row r="13315" spans="1:3" ht="14.5" x14ac:dyDescent="0.35">
      <c r="A13315" s="1" t="s">
        <v>9727</v>
      </c>
      <c r="B13315" s="2">
        <v>3686.5156000000002</v>
      </c>
      <c r="C13315">
        <f>COUNTIFS(A:A,A13315,B:B,-1*B13315)</f>
        <v>1</v>
      </c>
    </row>
    <row r="13316" spans="1:3" ht="14.5" x14ac:dyDescent="0.35">
      <c r="A13316" s="1" t="s">
        <v>9727</v>
      </c>
      <c r="B13316" s="2">
        <v>-3610.2876999999999</v>
      </c>
      <c r="C13316">
        <f>COUNTIFS(A:A,A13316,B:B,-1*B13316)</f>
        <v>1</v>
      </c>
    </row>
    <row r="13317" spans="1:3" ht="14.5" x14ac:dyDescent="0.35">
      <c r="A13317" s="1" t="s">
        <v>9727</v>
      </c>
      <c r="B13317" s="2">
        <v>3656.9083000000001</v>
      </c>
      <c r="C13317">
        <f>COUNTIFS(A:A,A13317,B:B,-1*B13317)</f>
        <v>0</v>
      </c>
    </row>
    <row r="13318" spans="1:3" ht="14.5" x14ac:dyDescent="0.35">
      <c r="A13318" s="1" t="s">
        <v>9727</v>
      </c>
      <c r="B13318" s="2">
        <v>-3686.5156000000002</v>
      </c>
      <c r="C13318">
        <f>COUNTIFS(A:A,A13318,B:B,-1*B13318)</f>
        <v>1</v>
      </c>
    </row>
    <row r="13319" spans="1:3" ht="14.5" x14ac:dyDescent="0.35">
      <c r="A13319" s="1" t="s">
        <v>9728</v>
      </c>
      <c r="B13319" s="2">
        <v>4631.6490999999996</v>
      </c>
      <c r="C13319">
        <f>COUNTIFS(A:A,A13319,B:B,-1*B13319)</f>
        <v>0</v>
      </c>
    </row>
    <row r="13320" spans="1:3" ht="14.5" x14ac:dyDescent="0.35">
      <c r="A13320" s="1" t="s">
        <v>9729</v>
      </c>
      <c r="B13320" s="2">
        <v>1260.193</v>
      </c>
      <c r="C13320">
        <f>COUNTIFS(A:A,A13320,B:B,-1*B13320)</f>
        <v>0</v>
      </c>
    </row>
    <row r="13321" spans="1:3" ht="14.5" x14ac:dyDescent="0.35">
      <c r="A13321" s="1" t="s">
        <v>9730</v>
      </c>
      <c r="B13321" s="2">
        <v>3555.5364</v>
      </c>
      <c r="C13321">
        <f>COUNTIFS(A:A,A13321,B:B,-1*B13321)</f>
        <v>0</v>
      </c>
    </row>
    <row r="13322" spans="1:3" ht="14.5" x14ac:dyDescent="0.35">
      <c r="A13322" s="1" t="s">
        <v>9731</v>
      </c>
      <c r="B13322" s="2">
        <v>4499.5774000000001</v>
      </c>
      <c r="C13322">
        <f>COUNTIFS(A:A,A13322,B:B,-1*B13322)</f>
        <v>0</v>
      </c>
    </row>
    <row r="13323" spans="1:3" ht="14.5" x14ac:dyDescent="0.35">
      <c r="A13323" s="1" t="s">
        <v>9732</v>
      </c>
      <c r="B13323" s="2">
        <v>1735.4304</v>
      </c>
      <c r="C13323">
        <f>COUNTIFS(A:A,A13323,B:B,-1*B13323)</f>
        <v>0</v>
      </c>
    </row>
    <row r="13324" spans="1:3" ht="14.5" x14ac:dyDescent="0.35">
      <c r="A13324" s="1" t="s">
        <v>9732</v>
      </c>
      <c r="B13324" s="2">
        <v>1654.5074999999999</v>
      </c>
      <c r="C13324">
        <f>COUNTIFS(A:A,A13324,B:B,-1*B13324)</f>
        <v>0</v>
      </c>
    </row>
    <row r="13325" spans="1:3" ht="14.5" x14ac:dyDescent="0.35">
      <c r="A13325" s="1" t="s">
        <v>9733</v>
      </c>
      <c r="B13325" s="2">
        <v>804.31939999999997</v>
      </c>
      <c r="C13325">
        <f>COUNTIFS(A:A,A13325,B:B,-1*B13325)</f>
        <v>0</v>
      </c>
    </row>
    <row r="13326" spans="1:3" ht="14.5" x14ac:dyDescent="0.35">
      <c r="A13326" s="1" t="s">
        <v>9734</v>
      </c>
      <c r="B13326" s="2">
        <v>1302.885</v>
      </c>
      <c r="C13326">
        <f>COUNTIFS(A:A,A13326,B:B,-1*B13326)</f>
        <v>0</v>
      </c>
    </row>
    <row r="13327" spans="1:3" ht="14.5" x14ac:dyDescent="0.35">
      <c r="A13327" s="1" t="s">
        <v>9734</v>
      </c>
      <c r="B13327" s="2">
        <v>868.25319999999999</v>
      </c>
      <c r="C13327">
        <f>COUNTIFS(A:A,A13327,B:B,-1*B13327)</f>
        <v>0</v>
      </c>
    </row>
    <row r="13328" spans="1:3" ht="14.5" x14ac:dyDescent="0.35">
      <c r="A13328" s="1" t="s">
        <v>9735</v>
      </c>
      <c r="B13328" s="2">
        <v>2324.5266000000001</v>
      </c>
      <c r="C13328">
        <f>COUNTIFS(A:A,A13328,B:B,-1*B13328)</f>
        <v>0</v>
      </c>
    </row>
    <row r="13329" spans="1:3" ht="14.5" x14ac:dyDescent="0.35">
      <c r="A13329" s="1" t="s">
        <v>9736</v>
      </c>
      <c r="B13329" s="2">
        <v>3773.0843</v>
      </c>
      <c r="C13329">
        <f>COUNTIFS(A:A,A13329,B:B,-1*B13329)</f>
        <v>0</v>
      </c>
    </row>
    <row r="13330" spans="1:3" ht="14.5" x14ac:dyDescent="0.35">
      <c r="A13330" s="1" t="s">
        <v>9737</v>
      </c>
      <c r="B13330" s="2">
        <v>4004.2256000000002</v>
      </c>
      <c r="C13330">
        <f>COUNTIFS(A:A,A13330,B:B,-1*B13330)</f>
        <v>1</v>
      </c>
    </row>
    <row r="13331" spans="1:3" ht="14.5" x14ac:dyDescent="0.35">
      <c r="A13331" s="1" t="s">
        <v>9737</v>
      </c>
      <c r="B13331" s="2">
        <v>-4004.2256000000002</v>
      </c>
      <c r="C13331">
        <f>COUNTIFS(A:A,A13331,B:B,-1*B13331)</f>
        <v>1</v>
      </c>
    </row>
    <row r="13332" spans="1:3" ht="14.5" x14ac:dyDescent="0.35">
      <c r="A13332" s="1" t="s">
        <v>9737</v>
      </c>
      <c r="B13332" s="2">
        <v>4151.2956000000004</v>
      </c>
      <c r="C13332">
        <f>COUNTIFS(A:A,A13332,B:B,-1*B13332)</f>
        <v>0</v>
      </c>
    </row>
    <row r="13333" spans="1:3" ht="14.5" x14ac:dyDescent="0.35">
      <c r="A13333" s="1" t="s">
        <v>9738</v>
      </c>
      <c r="B13333" s="2">
        <v>1186.1782000000001</v>
      </c>
      <c r="C13333">
        <f>COUNTIFS(A:A,A13333,B:B,-1*B13333)</f>
        <v>0</v>
      </c>
    </row>
    <row r="13334" spans="1:3" ht="14.5" x14ac:dyDescent="0.35">
      <c r="A13334" s="1" t="s">
        <v>9738</v>
      </c>
      <c r="B13334" s="2">
        <v>653.90840000000003</v>
      </c>
      <c r="C13334">
        <f>COUNTIFS(A:A,A13334,B:B,-1*B13334)</f>
        <v>0</v>
      </c>
    </row>
    <row r="13335" spans="1:3" ht="14.5" x14ac:dyDescent="0.35">
      <c r="A13335" s="1" t="s">
        <v>9739</v>
      </c>
      <c r="B13335" s="2">
        <v>1507.9503</v>
      </c>
      <c r="C13335">
        <f>COUNTIFS(A:A,A13335,B:B,-1*B13335)</f>
        <v>0</v>
      </c>
    </row>
    <row r="13336" spans="1:3" ht="14.5" x14ac:dyDescent="0.35">
      <c r="A13336" s="1" t="s">
        <v>9740</v>
      </c>
      <c r="B13336" s="2">
        <v>1530.2755999999999</v>
      </c>
      <c r="C13336">
        <f>COUNTIFS(A:A,A13336,B:B,-1*B13336)</f>
        <v>0</v>
      </c>
    </row>
    <row r="13337" spans="1:3" ht="14.5" x14ac:dyDescent="0.35">
      <c r="A13337" s="1" t="s">
        <v>9740</v>
      </c>
      <c r="B13337" s="2">
        <v>787.01080000000002</v>
      </c>
      <c r="C13337">
        <f>COUNTIFS(A:A,A13337,B:B,-1*B13337)</f>
        <v>0</v>
      </c>
    </row>
    <row r="13338" spans="1:3" ht="14.5" x14ac:dyDescent="0.35">
      <c r="A13338" s="1" t="s">
        <v>9741</v>
      </c>
      <c r="B13338" s="2">
        <v>1250.5833</v>
      </c>
      <c r="C13338">
        <f>COUNTIFS(A:A,A13338,B:B,-1*B13338)</f>
        <v>0</v>
      </c>
    </row>
    <row r="13339" spans="1:3" ht="14.5" x14ac:dyDescent="0.35">
      <c r="A13339" s="1" t="s">
        <v>9742</v>
      </c>
      <c r="B13339" s="2">
        <v>1168.1891000000001</v>
      </c>
      <c r="C13339">
        <f>COUNTIFS(A:A,A13339,B:B,-1*B13339)</f>
        <v>0</v>
      </c>
    </row>
    <row r="13340" spans="1:3" ht="14.5" x14ac:dyDescent="0.35">
      <c r="A13340" s="1" t="s">
        <v>9742</v>
      </c>
      <c r="B13340" s="2">
        <v>1805.1161999999999</v>
      </c>
      <c r="C13340">
        <f>COUNTIFS(A:A,A13340,B:B,-1*B13340)</f>
        <v>0</v>
      </c>
    </row>
    <row r="13341" spans="1:3" ht="14.5" x14ac:dyDescent="0.35">
      <c r="A13341" s="1" t="s">
        <v>9743</v>
      </c>
      <c r="B13341" s="2">
        <v>3764.5808000000002</v>
      </c>
      <c r="C13341">
        <f>COUNTIFS(A:A,A13341,B:B,-1*B13341)</f>
        <v>0</v>
      </c>
    </row>
    <row r="13342" spans="1:3" ht="14.5" x14ac:dyDescent="0.35">
      <c r="A13342" s="1" t="s">
        <v>9744</v>
      </c>
      <c r="B13342" s="2">
        <v>1608.9584</v>
      </c>
      <c r="C13342">
        <f>COUNTIFS(A:A,A13342,B:B,-1*B13342)</f>
        <v>0</v>
      </c>
    </row>
    <row r="13343" spans="1:3" ht="14.5" x14ac:dyDescent="0.35">
      <c r="A13343" s="1" t="s">
        <v>9745</v>
      </c>
      <c r="B13343" s="2">
        <v>1835.2565</v>
      </c>
      <c r="C13343">
        <f>COUNTIFS(A:A,A13343,B:B,-1*B13343)</f>
        <v>0</v>
      </c>
    </row>
    <row r="13344" spans="1:3" ht="14.5" x14ac:dyDescent="0.35">
      <c r="A13344" s="1" t="s">
        <v>9746</v>
      </c>
      <c r="B13344" s="2">
        <v>2452.4650000000001</v>
      </c>
      <c r="C13344">
        <f>COUNTIFS(A:A,A13344,B:B,-1*B13344)</f>
        <v>0</v>
      </c>
    </row>
    <row r="13345" spans="1:3" ht="14.5" x14ac:dyDescent="0.35">
      <c r="A13345" s="1" t="s">
        <v>9747</v>
      </c>
      <c r="B13345" s="2">
        <v>2164.2336</v>
      </c>
      <c r="C13345">
        <f>COUNTIFS(A:A,A13345,B:B,-1*B13345)</f>
        <v>0</v>
      </c>
    </row>
    <row r="13346" spans="1:3" ht="14.5" x14ac:dyDescent="0.35">
      <c r="A13346" s="1" t="s">
        <v>9748</v>
      </c>
      <c r="B13346" s="2">
        <v>1199.5467000000001</v>
      </c>
      <c r="C13346">
        <f>COUNTIFS(A:A,A13346,B:B,-1*B13346)</f>
        <v>0</v>
      </c>
    </row>
    <row r="13347" spans="1:3" ht="14.5" x14ac:dyDescent="0.35">
      <c r="A13347" s="1" t="s">
        <v>9749</v>
      </c>
      <c r="B13347" s="2">
        <v>2913.6657</v>
      </c>
      <c r="C13347">
        <f>COUNTIFS(A:A,A13347,B:B,-1*B13347)</f>
        <v>0</v>
      </c>
    </row>
    <row r="13348" spans="1:3" ht="14.5" x14ac:dyDescent="0.35">
      <c r="A13348" s="1" t="s">
        <v>9749</v>
      </c>
      <c r="B13348" s="2">
        <v>988.45</v>
      </c>
      <c r="C13348">
        <f>COUNTIFS(A:A,A13348,B:B,-1*B13348)</f>
        <v>0</v>
      </c>
    </row>
    <row r="13349" spans="1:3" ht="14.5" x14ac:dyDescent="0.35">
      <c r="A13349" s="1" t="s">
        <v>9750</v>
      </c>
      <c r="B13349" s="2">
        <v>792.34630000000004</v>
      </c>
      <c r="C13349">
        <f>COUNTIFS(A:A,A13349,B:B,-1*B13349)</f>
        <v>0</v>
      </c>
    </row>
    <row r="13350" spans="1:3" ht="14.5" x14ac:dyDescent="0.35">
      <c r="A13350" s="1" t="s">
        <v>9751</v>
      </c>
      <c r="B13350" s="2">
        <v>1593.8711000000001</v>
      </c>
      <c r="C13350">
        <f>COUNTIFS(A:A,A13350,B:B,-1*B13350)</f>
        <v>0</v>
      </c>
    </row>
    <row r="13351" spans="1:3" ht="14.5" x14ac:dyDescent="0.35">
      <c r="A13351" s="1" t="s">
        <v>9752</v>
      </c>
      <c r="B13351" s="2">
        <v>3040.0245</v>
      </c>
      <c r="C13351">
        <f>COUNTIFS(A:A,A13351,B:B,-1*B13351)</f>
        <v>0</v>
      </c>
    </row>
    <row r="13352" spans="1:3" ht="14.5" x14ac:dyDescent="0.35">
      <c r="A13352" s="1" t="s">
        <v>9753</v>
      </c>
      <c r="B13352" s="2">
        <v>7085.6036000000004</v>
      </c>
      <c r="C13352">
        <f>COUNTIFS(A:A,A13352,B:B,-1*B13352)</f>
        <v>0</v>
      </c>
    </row>
    <row r="13353" spans="1:3" ht="14.5" x14ac:dyDescent="0.35">
      <c r="A13353" s="1" t="s">
        <v>9754</v>
      </c>
      <c r="B13353" s="2">
        <v>2193.0583000000001</v>
      </c>
      <c r="C13353">
        <f>COUNTIFS(A:A,A13353,B:B,-1*B13353)</f>
        <v>0</v>
      </c>
    </row>
    <row r="13354" spans="1:3" ht="14.5" x14ac:dyDescent="0.35">
      <c r="A13354" s="1" t="s">
        <v>9755</v>
      </c>
      <c r="B13354" s="2">
        <v>2727.0954000000002</v>
      </c>
      <c r="C13354">
        <f>COUNTIFS(A:A,A13354,B:B,-1*B13354)</f>
        <v>0</v>
      </c>
    </row>
    <row r="13355" spans="1:3" ht="14.5" x14ac:dyDescent="0.35">
      <c r="A13355" s="1" t="s">
        <v>9756</v>
      </c>
      <c r="B13355" s="2">
        <v>2850.3905</v>
      </c>
      <c r="C13355">
        <f>COUNTIFS(A:A,A13355,B:B,-1*B13355)</f>
        <v>0</v>
      </c>
    </row>
    <row r="13356" spans="1:3" ht="14.5" x14ac:dyDescent="0.35">
      <c r="A13356" s="1" t="s">
        <v>9757</v>
      </c>
      <c r="B13356" s="2">
        <v>1002.3269</v>
      </c>
      <c r="C13356">
        <f>COUNTIFS(A:A,A13356,B:B,-1*B13356)</f>
        <v>0</v>
      </c>
    </row>
    <row r="13357" spans="1:3" ht="14.5" x14ac:dyDescent="0.35">
      <c r="A13357" s="1" t="s">
        <v>9758</v>
      </c>
      <c r="B13357" s="2">
        <v>1684.0581999999999</v>
      </c>
      <c r="C13357">
        <f>COUNTIFS(A:A,A13357,B:B,-1*B13357)</f>
        <v>0</v>
      </c>
    </row>
    <row r="13358" spans="1:3" ht="14.5" x14ac:dyDescent="0.35">
      <c r="A13358" s="1" t="s">
        <v>9759</v>
      </c>
      <c r="B13358" s="2">
        <v>1969.3577</v>
      </c>
      <c r="C13358">
        <f>COUNTIFS(A:A,A13358,B:B,-1*B13358)</f>
        <v>0</v>
      </c>
    </row>
    <row r="13359" spans="1:3" ht="14.5" x14ac:dyDescent="0.35">
      <c r="A13359" s="1" t="s">
        <v>9760</v>
      </c>
      <c r="B13359" s="2">
        <v>1728.1425999999999</v>
      </c>
      <c r="C13359">
        <f>COUNTIFS(A:A,A13359,B:B,-1*B13359)</f>
        <v>0</v>
      </c>
    </row>
    <row r="13360" spans="1:3" ht="14.5" x14ac:dyDescent="0.35">
      <c r="A13360" s="1" t="s">
        <v>9761</v>
      </c>
      <c r="B13360" s="2">
        <v>1776.0604000000001</v>
      </c>
      <c r="C13360">
        <f>COUNTIFS(A:A,A13360,B:B,-1*B13360)</f>
        <v>0</v>
      </c>
    </row>
    <row r="13361" spans="1:3" ht="14.5" x14ac:dyDescent="0.35">
      <c r="A13361" s="1" t="s">
        <v>9762</v>
      </c>
      <c r="B13361" s="2">
        <v>1085.6963000000001</v>
      </c>
      <c r="C13361">
        <f>COUNTIFS(A:A,A13361,B:B,-1*B13361)</f>
        <v>0</v>
      </c>
    </row>
    <row r="13362" spans="1:3" ht="14.5" x14ac:dyDescent="0.35">
      <c r="A13362" s="1" t="s">
        <v>9763</v>
      </c>
      <c r="B13362" s="2">
        <v>1272.8683000000001</v>
      </c>
      <c r="C13362">
        <f>COUNTIFS(A:A,A13362,B:B,-1*B13362)</f>
        <v>0</v>
      </c>
    </row>
    <row r="13363" spans="1:3" ht="14.5" x14ac:dyDescent="0.35">
      <c r="A13363" s="1" t="s">
        <v>9764</v>
      </c>
      <c r="B13363" s="2">
        <v>1002.1818</v>
      </c>
      <c r="C13363">
        <f>COUNTIFS(A:A,A13363,B:B,-1*B13363)</f>
        <v>0</v>
      </c>
    </row>
    <row r="13364" spans="1:3" ht="14.5" x14ac:dyDescent="0.35">
      <c r="A13364" s="1" t="s">
        <v>9765</v>
      </c>
      <c r="B13364" s="2">
        <v>2918.7935000000002</v>
      </c>
      <c r="C13364">
        <f>COUNTIFS(A:A,A13364,B:B,-1*B13364)</f>
        <v>0</v>
      </c>
    </row>
    <row r="13365" spans="1:3" ht="14.5" x14ac:dyDescent="0.35">
      <c r="A13365" s="1" t="s">
        <v>9766</v>
      </c>
      <c r="B13365" s="2">
        <v>2145.7411000000002</v>
      </c>
      <c r="C13365">
        <f>COUNTIFS(A:A,A13365,B:B,-1*B13365)</f>
        <v>0</v>
      </c>
    </row>
    <row r="13366" spans="1:3" ht="14.5" x14ac:dyDescent="0.35">
      <c r="A13366" s="1" t="s">
        <v>9767</v>
      </c>
      <c r="B13366" s="2">
        <v>551.57150000000001</v>
      </c>
      <c r="C13366">
        <f>COUNTIFS(A:A,A13366,B:B,-1*B13366)</f>
        <v>0</v>
      </c>
    </row>
    <row r="13367" spans="1:3" ht="14.5" x14ac:dyDescent="0.35">
      <c r="A13367" s="1" t="s">
        <v>9767</v>
      </c>
      <c r="B13367" s="2">
        <v>420.67779999999999</v>
      </c>
      <c r="C13367">
        <f>COUNTIFS(A:A,A13367,B:B,-1*B13367)</f>
        <v>0</v>
      </c>
    </row>
    <row r="13368" spans="1:3" ht="14.5" x14ac:dyDescent="0.35">
      <c r="A13368" s="1" t="s">
        <v>9768</v>
      </c>
      <c r="B13368" s="2">
        <v>2569.9962</v>
      </c>
      <c r="C13368">
        <f>COUNTIFS(A:A,A13368,B:B,-1*B13368)</f>
        <v>0</v>
      </c>
    </row>
    <row r="13369" spans="1:3" ht="14.5" x14ac:dyDescent="0.35">
      <c r="A13369" s="1" t="s">
        <v>9769</v>
      </c>
      <c r="B13369" s="2">
        <v>3685.7395999999999</v>
      </c>
      <c r="C13369">
        <f>COUNTIFS(A:A,A13369,B:B,-1*B13369)</f>
        <v>0</v>
      </c>
    </row>
    <row r="13370" spans="1:3" ht="14.5" x14ac:dyDescent="0.35">
      <c r="A13370" s="1" t="s">
        <v>9770</v>
      </c>
      <c r="B13370" s="2">
        <v>1195.8610000000001</v>
      </c>
      <c r="C13370">
        <f>COUNTIFS(A:A,A13370,B:B,-1*B13370)</f>
        <v>0</v>
      </c>
    </row>
    <row r="13371" spans="1:3" ht="14.5" x14ac:dyDescent="0.35">
      <c r="A13371" s="1" t="s">
        <v>9771</v>
      </c>
      <c r="B13371" s="2">
        <v>1298.3042</v>
      </c>
      <c r="C13371">
        <f>COUNTIFS(A:A,A13371,B:B,-1*B13371)</f>
        <v>0</v>
      </c>
    </row>
    <row r="13372" spans="1:3" ht="14.5" x14ac:dyDescent="0.35">
      <c r="A13372" s="1" t="s">
        <v>9772</v>
      </c>
      <c r="B13372" s="2">
        <v>795.31389999999999</v>
      </c>
      <c r="C13372">
        <f>COUNTIFS(A:A,A13372,B:B,-1*B13372)</f>
        <v>0</v>
      </c>
    </row>
    <row r="13373" spans="1:3" ht="14.5" x14ac:dyDescent="0.35">
      <c r="A13373" s="1" t="s">
        <v>9773</v>
      </c>
      <c r="B13373" s="2">
        <v>4344.1806999999999</v>
      </c>
      <c r="C13373">
        <f>COUNTIFS(A:A,A13373,B:B,-1*B13373)</f>
        <v>0</v>
      </c>
    </row>
    <row r="13374" spans="1:3" ht="14.5" x14ac:dyDescent="0.35">
      <c r="A13374" s="1" t="s">
        <v>9774</v>
      </c>
      <c r="B13374" s="2">
        <v>1782.9380000000001</v>
      </c>
      <c r="C13374">
        <f>COUNTIFS(A:A,A13374,B:B,-1*B13374)</f>
        <v>0</v>
      </c>
    </row>
    <row r="13375" spans="1:3" ht="14.5" x14ac:dyDescent="0.35">
      <c r="A13375" s="1" t="s">
        <v>9775</v>
      </c>
      <c r="B13375" s="2">
        <v>10092.7022</v>
      </c>
      <c r="C13375">
        <f>COUNTIFS(A:A,A13375,B:B,-1*B13375)</f>
        <v>0</v>
      </c>
    </row>
    <row r="13376" spans="1:3" ht="14.5" x14ac:dyDescent="0.35">
      <c r="A13376" s="1" t="s">
        <v>9776</v>
      </c>
      <c r="B13376" s="2">
        <v>1799.0689</v>
      </c>
      <c r="C13376">
        <f>COUNTIFS(A:A,A13376,B:B,-1*B13376)</f>
        <v>0</v>
      </c>
    </row>
    <row r="13377" spans="1:3" ht="14.5" x14ac:dyDescent="0.35">
      <c r="A13377" s="1" t="s">
        <v>9777</v>
      </c>
      <c r="B13377" s="2">
        <v>-1222.0174</v>
      </c>
      <c r="C13377">
        <f>COUNTIFS(A:A,A13377,B:B,-1*B13377)</f>
        <v>1</v>
      </c>
    </row>
    <row r="13378" spans="1:3" ht="14.5" x14ac:dyDescent="0.35">
      <c r="A13378" s="1" t="s">
        <v>9777</v>
      </c>
      <c r="B13378" s="2">
        <v>1222.0174</v>
      </c>
      <c r="C13378">
        <f>COUNTIFS(A:A,A13378,B:B,-1*B13378)</f>
        <v>1</v>
      </c>
    </row>
    <row r="13379" spans="1:3" ht="14.5" x14ac:dyDescent="0.35">
      <c r="A13379" s="1" t="s">
        <v>9777</v>
      </c>
      <c r="B13379" s="2">
        <v>1155.9257</v>
      </c>
      <c r="C13379">
        <f>COUNTIFS(A:A,A13379,B:B,-1*B13379)</f>
        <v>0</v>
      </c>
    </row>
    <row r="13380" spans="1:3" ht="14.5" x14ac:dyDescent="0.35">
      <c r="A13380" s="1" t="s">
        <v>9778</v>
      </c>
      <c r="B13380" s="2">
        <v>869.8048</v>
      </c>
      <c r="C13380">
        <f>COUNTIFS(A:A,A13380,B:B,-1*B13380)</f>
        <v>0</v>
      </c>
    </row>
    <row r="13381" spans="1:3" ht="14.5" x14ac:dyDescent="0.35">
      <c r="A13381" s="1" t="s">
        <v>9778</v>
      </c>
      <c r="B13381" s="2">
        <v>662.88419999999996</v>
      </c>
      <c r="C13381">
        <f>COUNTIFS(A:A,A13381,B:B,-1*B13381)</f>
        <v>0</v>
      </c>
    </row>
    <row r="13382" spans="1:3" ht="14.5" x14ac:dyDescent="0.35">
      <c r="A13382" s="1" t="s">
        <v>9778</v>
      </c>
      <c r="B13382" s="2">
        <v>249.82560000000001</v>
      </c>
      <c r="C13382">
        <f>COUNTIFS(A:A,A13382,B:B,-1*B13382)</f>
        <v>0</v>
      </c>
    </row>
    <row r="13383" spans="1:3" ht="14.5" x14ac:dyDescent="0.35">
      <c r="A13383" s="1" t="s">
        <v>9779</v>
      </c>
      <c r="B13383" s="2">
        <v>919.16089999999997</v>
      </c>
      <c r="C13383">
        <f>COUNTIFS(A:A,A13383,B:B,-1*B13383)</f>
        <v>0</v>
      </c>
    </row>
    <row r="13384" spans="1:3" ht="14.5" x14ac:dyDescent="0.35">
      <c r="A13384" s="1" t="s">
        <v>9780</v>
      </c>
      <c r="B13384" s="2">
        <v>8115.7469000000001</v>
      </c>
      <c r="C13384">
        <f>COUNTIFS(A:A,A13384,B:B,-1*B13384)</f>
        <v>1</v>
      </c>
    </row>
    <row r="13385" spans="1:3" ht="14.5" x14ac:dyDescent="0.35">
      <c r="A13385" s="1" t="s">
        <v>9780</v>
      </c>
      <c r="B13385" s="2">
        <v>-8115.7469000000001</v>
      </c>
      <c r="C13385">
        <f>COUNTIFS(A:A,A13385,B:B,-1*B13385)</f>
        <v>1</v>
      </c>
    </row>
    <row r="13386" spans="1:3" ht="14.5" x14ac:dyDescent="0.35">
      <c r="A13386" s="1" t="s">
        <v>9780</v>
      </c>
      <c r="B13386" s="2">
        <v>8338.5154999999995</v>
      </c>
      <c r="C13386">
        <f>COUNTIFS(A:A,A13386,B:B,-1*B13386)</f>
        <v>0</v>
      </c>
    </row>
    <row r="13387" spans="1:3" ht="14.5" x14ac:dyDescent="0.35">
      <c r="A13387" s="1" t="s">
        <v>9780</v>
      </c>
      <c r="B13387" s="2">
        <v>3170.8269</v>
      </c>
      <c r="C13387">
        <f>COUNTIFS(A:A,A13387,B:B,-1*B13387)</f>
        <v>0</v>
      </c>
    </row>
    <row r="13388" spans="1:3" ht="14.5" x14ac:dyDescent="0.35">
      <c r="A13388" s="1" t="s">
        <v>9780</v>
      </c>
      <c r="B13388" s="2">
        <v>5234.9661999999998</v>
      </c>
      <c r="C13388">
        <f>COUNTIFS(A:A,A13388,B:B,-1*B13388)</f>
        <v>0</v>
      </c>
    </row>
    <row r="13389" spans="1:3" ht="14.5" x14ac:dyDescent="0.35">
      <c r="A13389" s="1" t="s">
        <v>9780</v>
      </c>
      <c r="B13389" s="2">
        <v>-314.03269999999998</v>
      </c>
      <c r="C13389">
        <f>COUNTIFS(A:A,A13389,B:B,-1*B13389)</f>
        <v>0</v>
      </c>
    </row>
    <row r="13390" spans="1:3" ht="14.5" x14ac:dyDescent="0.35">
      <c r="A13390" s="1" t="s">
        <v>9781</v>
      </c>
      <c r="B13390" s="2">
        <v>998.38940000000002</v>
      </c>
      <c r="C13390">
        <f>COUNTIFS(A:A,A13390,B:B,-1*B13390)</f>
        <v>0</v>
      </c>
    </row>
    <row r="13391" spans="1:3" ht="14.5" x14ac:dyDescent="0.35">
      <c r="A13391" s="1" t="s">
        <v>9781</v>
      </c>
      <c r="B13391" s="2">
        <v>526.87620000000004</v>
      </c>
      <c r="C13391">
        <f>COUNTIFS(A:A,A13391,B:B,-1*B13391)</f>
        <v>0</v>
      </c>
    </row>
    <row r="13392" spans="1:3" ht="14.5" x14ac:dyDescent="0.35">
      <c r="A13392" s="1" t="s">
        <v>9782</v>
      </c>
      <c r="B13392" s="2">
        <v>1304.7523000000001</v>
      </c>
      <c r="C13392">
        <f>COUNTIFS(A:A,A13392,B:B,-1*B13392)</f>
        <v>0</v>
      </c>
    </row>
    <row r="13393" spans="1:3" ht="14.5" x14ac:dyDescent="0.35">
      <c r="A13393" s="1" t="s">
        <v>9783</v>
      </c>
      <c r="B13393" s="2">
        <v>408.1472</v>
      </c>
      <c r="C13393">
        <f>COUNTIFS(A:A,A13393,B:B,-1*B13393)</f>
        <v>0</v>
      </c>
    </row>
    <row r="13394" spans="1:3" ht="14.5" x14ac:dyDescent="0.35">
      <c r="A13394" s="1" t="s">
        <v>9784</v>
      </c>
      <c r="B13394" s="2">
        <v>2327.6214</v>
      </c>
      <c r="C13394">
        <f>COUNTIFS(A:A,A13394,B:B,-1*B13394)</f>
        <v>0</v>
      </c>
    </row>
    <row r="13395" spans="1:3" ht="14.5" x14ac:dyDescent="0.35">
      <c r="A13395" s="1" t="s">
        <v>9785</v>
      </c>
      <c r="B13395" s="2">
        <v>2137.2251000000001</v>
      </c>
      <c r="C13395">
        <f>COUNTIFS(A:A,A13395,B:B,-1*B13395)</f>
        <v>1</v>
      </c>
    </row>
    <row r="13396" spans="1:3" ht="14.5" x14ac:dyDescent="0.35">
      <c r="A13396" s="1" t="s">
        <v>9785</v>
      </c>
      <c r="B13396" s="2">
        <v>-2137.2251000000001</v>
      </c>
      <c r="C13396">
        <f>COUNTIFS(A:A,A13396,B:B,-1*B13396)</f>
        <v>1</v>
      </c>
    </row>
    <row r="13397" spans="1:3" ht="14.5" x14ac:dyDescent="0.35">
      <c r="A13397" s="1" t="s">
        <v>9785</v>
      </c>
      <c r="B13397" s="2">
        <v>2279.9522000000002</v>
      </c>
      <c r="C13397">
        <f>COUNTIFS(A:A,A13397,B:B,-1*B13397)</f>
        <v>0</v>
      </c>
    </row>
    <row r="13398" spans="1:3" ht="14.5" x14ac:dyDescent="0.35">
      <c r="A13398" s="1" t="s">
        <v>9785</v>
      </c>
      <c r="B13398" s="2">
        <v>2310.3429000000001</v>
      </c>
      <c r="C13398">
        <f>COUNTIFS(A:A,A13398,B:B,-1*B13398)</f>
        <v>0</v>
      </c>
    </row>
    <row r="13399" spans="1:3" ht="14.5" x14ac:dyDescent="0.35">
      <c r="A13399" s="1" t="s">
        <v>9786</v>
      </c>
      <c r="B13399" s="2">
        <v>2516.5866000000001</v>
      </c>
      <c r="C13399">
        <f>COUNTIFS(A:A,A13399,B:B,-1*B13399)</f>
        <v>0</v>
      </c>
    </row>
    <row r="13400" spans="1:3" ht="14.5" x14ac:dyDescent="0.35">
      <c r="A13400" s="1" t="s">
        <v>9787</v>
      </c>
      <c r="B13400" s="2">
        <v>819.1558</v>
      </c>
      <c r="C13400">
        <f>COUNTIFS(A:A,A13400,B:B,-1*B13400)</f>
        <v>0</v>
      </c>
    </row>
    <row r="13401" spans="1:3" ht="14.5" x14ac:dyDescent="0.35">
      <c r="A13401" s="1" t="s">
        <v>9788</v>
      </c>
      <c r="B13401" s="2">
        <v>4456.1857</v>
      </c>
      <c r="C13401">
        <f>COUNTIFS(A:A,A13401,B:B,-1*B13401)</f>
        <v>0</v>
      </c>
    </row>
    <row r="13402" spans="1:3" ht="14.5" x14ac:dyDescent="0.35">
      <c r="A13402" s="1" t="s">
        <v>9789</v>
      </c>
      <c r="B13402" s="2">
        <v>795.13440000000003</v>
      </c>
      <c r="C13402">
        <f>COUNTIFS(A:A,A13402,B:B,-1*B13402)</f>
        <v>0</v>
      </c>
    </row>
    <row r="13403" spans="1:3" ht="14.5" x14ac:dyDescent="0.35">
      <c r="A13403" s="1" t="s">
        <v>9790</v>
      </c>
      <c r="B13403" s="2">
        <v>1276.7597000000001</v>
      </c>
      <c r="C13403">
        <f>COUNTIFS(A:A,A13403,B:B,-1*B13403)</f>
        <v>0</v>
      </c>
    </row>
    <row r="13404" spans="1:3" ht="14.5" x14ac:dyDescent="0.35">
      <c r="A13404" s="1" t="s">
        <v>9790</v>
      </c>
      <c r="B13404" s="2">
        <v>2015.3490999999999</v>
      </c>
      <c r="C13404">
        <f>COUNTIFS(A:A,A13404,B:B,-1*B13404)</f>
        <v>0</v>
      </c>
    </row>
    <row r="13405" spans="1:3" ht="14.5" x14ac:dyDescent="0.35">
      <c r="A13405" s="1" t="s">
        <v>9790</v>
      </c>
      <c r="B13405" s="2">
        <v>1989.8979999999999</v>
      </c>
      <c r="C13405">
        <f>COUNTIFS(A:A,A13405,B:B,-1*B13405)</f>
        <v>0</v>
      </c>
    </row>
    <row r="13406" spans="1:3" ht="14.5" x14ac:dyDescent="0.35">
      <c r="A13406" s="1" t="s">
        <v>9790</v>
      </c>
      <c r="B13406" s="2">
        <v>1440.4396999999999</v>
      </c>
      <c r="C13406">
        <f>COUNTIFS(A:A,A13406,B:B,-1*B13406)</f>
        <v>0</v>
      </c>
    </row>
    <row r="13407" spans="1:3" ht="14.5" x14ac:dyDescent="0.35">
      <c r="A13407" s="1" t="s">
        <v>9790</v>
      </c>
      <c r="B13407" s="2">
        <v>1015.7174</v>
      </c>
      <c r="C13407">
        <f>COUNTIFS(A:A,A13407,B:B,-1*B13407)</f>
        <v>0</v>
      </c>
    </row>
    <row r="13408" spans="1:3" ht="14.5" x14ac:dyDescent="0.35">
      <c r="A13408" s="1" t="s">
        <v>9791</v>
      </c>
      <c r="B13408" s="2">
        <v>470.923</v>
      </c>
      <c r="C13408">
        <f>COUNTIFS(A:A,A13408,B:B,-1*B13408)</f>
        <v>0</v>
      </c>
    </row>
    <row r="13409" spans="1:3" ht="14.5" x14ac:dyDescent="0.35">
      <c r="A13409" s="1" t="s">
        <v>9792</v>
      </c>
      <c r="B13409" s="2">
        <v>1694.5510999999999</v>
      </c>
      <c r="C13409">
        <f>COUNTIFS(A:A,A13409,B:B,-1*B13409)</f>
        <v>0</v>
      </c>
    </row>
    <row r="13410" spans="1:3" ht="14.5" x14ac:dyDescent="0.35">
      <c r="A13410" s="1" t="s">
        <v>9793</v>
      </c>
      <c r="B13410" s="2">
        <v>798.35810000000004</v>
      </c>
      <c r="C13410">
        <f>COUNTIFS(A:A,A13410,B:B,-1*B13410)</f>
        <v>0</v>
      </c>
    </row>
    <row r="13411" spans="1:3" ht="14.5" x14ac:dyDescent="0.35">
      <c r="A13411" s="1" t="s">
        <v>9794</v>
      </c>
      <c r="B13411" s="2">
        <v>5285.2448000000004</v>
      </c>
      <c r="C13411">
        <f>COUNTIFS(A:A,A13411,B:B,-1*B13411)</f>
        <v>0</v>
      </c>
    </row>
    <row r="13412" spans="1:3" ht="14.5" x14ac:dyDescent="0.35">
      <c r="A13412" s="1" t="s">
        <v>9794</v>
      </c>
      <c r="B13412" s="2">
        <v>687.99599999999998</v>
      </c>
      <c r="C13412">
        <f>COUNTIFS(A:A,A13412,B:B,-1*B13412)</f>
        <v>0</v>
      </c>
    </row>
    <row r="13413" spans="1:3" ht="14.5" x14ac:dyDescent="0.35">
      <c r="A13413" s="1" t="s">
        <v>9794</v>
      </c>
      <c r="B13413" s="2">
        <v>1504.5724</v>
      </c>
      <c r="C13413">
        <f>COUNTIFS(A:A,A13413,B:B,-1*B13413)</f>
        <v>0</v>
      </c>
    </row>
    <row r="13414" spans="1:3" ht="14.5" x14ac:dyDescent="0.35">
      <c r="A13414" s="1" t="s">
        <v>9795</v>
      </c>
      <c r="B13414" s="2">
        <v>1953.7656999999999</v>
      </c>
      <c r="C13414">
        <f>COUNTIFS(A:A,A13414,B:B,-1*B13414)</f>
        <v>0</v>
      </c>
    </row>
    <row r="13415" spans="1:3" ht="14.5" x14ac:dyDescent="0.35">
      <c r="A13415" s="1" t="s">
        <v>9796</v>
      </c>
      <c r="B13415" s="2">
        <v>2687.7366999999999</v>
      </c>
      <c r="C13415">
        <f>COUNTIFS(A:A,A13415,B:B,-1*B13415)</f>
        <v>0</v>
      </c>
    </row>
    <row r="13416" spans="1:3" ht="14.5" x14ac:dyDescent="0.35">
      <c r="A13416" s="1" t="s">
        <v>9796</v>
      </c>
      <c r="B13416" s="2">
        <v>1138.1637000000001</v>
      </c>
      <c r="C13416">
        <f>COUNTIFS(A:A,A13416,B:B,-1*B13416)</f>
        <v>0</v>
      </c>
    </row>
    <row r="13417" spans="1:3" ht="14.5" x14ac:dyDescent="0.35">
      <c r="A13417" s="1" t="s">
        <v>9797</v>
      </c>
      <c r="B13417" s="2">
        <v>12036.064700000001</v>
      </c>
      <c r="C13417">
        <f>COUNTIFS(A:A,A13417,B:B,-1*B13417)</f>
        <v>0</v>
      </c>
    </row>
    <row r="13418" spans="1:3" ht="14.5" x14ac:dyDescent="0.35">
      <c r="A13418" s="1" t="s">
        <v>9797</v>
      </c>
      <c r="B13418" s="2">
        <v>2547.2379999999998</v>
      </c>
      <c r="C13418">
        <f>COUNTIFS(A:A,A13418,B:B,-1*B13418)</f>
        <v>0</v>
      </c>
    </row>
    <row r="13419" spans="1:3" ht="14.5" x14ac:dyDescent="0.35">
      <c r="A13419" s="1" t="s">
        <v>9798</v>
      </c>
      <c r="B13419" s="2">
        <v>668.73969999999997</v>
      </c>
      <c r="C13419">
        <f>COUNTIFS(A:A,A13419,B:B,-1*B13419)</f>
        <v>0</v>
      </c>
    </row>
    <row r="13420" spans="1:3" ht="14.5" x14ac:dyDescent="0.35">
      <c r="A13420" s="1" t="s">
        <v>9798</v>
      </c>
      <c r="B13420" s="2">
        <v>696.11350000000004</v>
      </c>
      <c r="C13420">
        <f>COUNTIFS(A:A,A13420,B:B,-1*B13420)</f>
        <v>0</v>
      </c>
    </row>
    <row r="13421" spans="1:3" ht="14.5" x14ac:dyDescent="0.35">
      <c r="A13421" s="1" t="s">
        <v>9799</v>
      </c>
      <c r="B13421" s="2">
        <v>4132.5937999999996</v>
      </c>
      <c r="C13421">
        <f>COUNTIFS(A:A,A13421,B:B,-1*B13421)</f>
        <v>0</v>
      </c>
    </row>
    <row r="13422" spans="1:3" ht="14.5" x14ac:dyDescent="0.35">
      <c r="A13422" s="1" t="s">
        <v>9799</v>
      </c>
      <c r="B13422" s="2">
        <v>2683.6444000000001</v>
      </c>
      <c r="C13422">
        <f>COUNTIFS(A:A,A13422,B:B,-1*B13422)</f>
        <v>0</v>
      </c>
    </row>
    <row r="13423" spans="1:3" ht="14.5" x14ac:dyDescent="0.35">
      <c r="A13423" s="1" t="s">
        <v>9800</v>
      </c>
      <c r="B13423" s="2">
        <v>2025.3580999999999</v>
      </c>
      <c r="C13423">
        <f>COUNTIFS(A:A,A13423,B:B,-1*B13423)</f>
        <v>0</v>
      </c>
    </row>
    <row r="13424" spans="1:3" ht="14.5" x14ac:dyDescent="0.35">
      <c r="A13424" s="1" t="s">
        <v>9801</v>
      </c>
      <c r="B13424" s="2">
        <v>4949.8267999999998</v>
      </c>
      <c r="C13424">
        <f>COUNTIFS(A:A,A13424,B:B,-1*B13424)</f>
        <v>0</v>
      </c>
    </row>
    <row r="13425" spans="1:3" ht="14.5" x14ac:dyDescent="0.35">
      <c r="A13425" s="1" t="s">
        <v>9802</v>
      </c>
      <c r="B13425" s="2">
        <v>2532.4198000000001</v>
      </c>
      <c r="C13425">
        <f>COUNTIFS(A:A,A13425,B:B,-1*B13425)</f>
        <v>0</v>
      </c>
    </row>
    <row r="13426" spans="1:3" ht="14.5" x14ac:dyDescent="0.35">
      <c r="A13426" s="1" t="s">
        <v>9803</v>
      </c>
      <c r="B13426" s="2">
        <v>913.49549999999999</v>
      </c>
      <c r="C13426">
        <f>COUNTIFS(A:A,A13426,B:B,-1*B13426)</f>
        <v>0</v>
      </c>
    </row>
    <row r="13427" spans="1:3" ht="14.5" x14ac:dyDescent="0.35">
      <c r="A13427" s="1" t="s">
        <v>9804</v>
      </c>
      <c r="B13427" s="2">
        <v>1580.2605000000001</v>
      </c>
      <c r="C13427">
        <f>COUNTIFS(A:A,A13427,B:B,-1*B13427)</f>
        <v>0</v>
      </c>
    </row>
    <row r="13428" spans="1:3" ht="14.5" x14ac:dyDescent="0.35">
      <c r="A13428" s="1" t="s">
        <v>9804</v>
      </c>
      <c r="B13428" s="2">
        <v>924.07370000000003</v>
      </c>
      <c r="C13428">
        <f>COUNTIFS(A:A,A13428,B:B,-1*B13428)</f>
        <v>0</v>
      </c>
    </row>
    <row r="13429" spans="1:3" ht="14.5" x14ac:dyDescent="0.35">
      <c r="A13429" s="1" t="s">
        <v>9804</v>
      </c>
      <c r="B13429" s="2">
        <v>2551.7813999999998</v>
      </c>
      <c r="C13429">
        <f>COUNTIFS(A:A,A13429,B:B,-1*B13429)</f>
        <v>0</v>
      </c>
    </row>
    <row r="13430" spans="1:3" ht="14.5" x14ac:dyDescent="0.35">
      <c r="A13430" s="1" t="s">
        <v>9805</v>
      </c>
      <c r="B13430" s="2">
        <v>1182.6718000000001</v>
      </c>
      <c r="C13430">
        <f>COUNTIFS(A:A,A13430,B:B,-1*B13430)</f>
        <v>0</v>
      </c>
    </row>
    <row r="13431" spans="1:3" ht="14.5" x14ac:dyDescent="0.35">
      <c r="A13431" s="1" t="s">
        <v>9805</v>
      </c>
      <c r="B13431" s="2">
        <v>-147.07</v>
      </c>
      <c r="C13431">
        <f>COUNTIFS(A:A,A13431,B:B,-1*B13431)</f>
        <v>0</v>
      </c>
    </row>
    <row r="13432" spans="1:3" ht="14.5" x14ac:dyDescent="0.35">
      <c r="A13432" s="1" t="s">
        <v>9805</v>
      </c>
      <c r="B13432" s="2">
        <v>2118.5403999999999</v>
      </c>
      <c r="C13432">
        <f>COUNTIFS(A:A,A13432,B:B,-1*B13432)</f>
        <v>0</v>
      </c>
    </row>
    <row r="13433" spans="1:3" ht="14.5" x14ac:dyDescent="0.35">
      <c r="A13433" s="1" t="s">
        <v>9806</v>
      </c>
      <c r="B13433" s="2">
        <v>1306.9777999999999</v>
      </c>
      <c r="C13433">
        <f>COUNTIFS(A:A,A13433,B:B,-1*B13433)</f>
        <v>0</v>
      </c>
    </row>
    <row r="13434" spans="1:3" ht="14.5" x14ac:dyDescent="0.35">
      <c r="A13434" s="1" t="s">
        <v>9807</v>
      </c>
      <c r="B13434" s="2">
        <v>1346.0024000000001</v>
      </c>
      <c r="C13434">
        <f>COUNTIFS(A:A,A13434,B:B,-1*B13434)</f>
        <v>0</v>
      </c>
    </row>
    <row r="13435" spans="1:3" ht="14.5" x14ac:dyDescent="0.35">
      <c r="A13435" s="1" t="s">
        <v>9808</v>
      </c>
      <c r="B13435" s="2">
        <v>994.40300000000002</v>
      </c>
      <c r="C13435">
        <f>COUNTIFS(A:A,A13435,B:B,-1*B13435)</f>
        <v>0</v>
      </c>
    </row>
    <row r="13436" spans="1:3" ht="14.5" x14ac:dyDescent="0.35">
      <c r="A13436" s="1" t="s">
        <v>9809</v>
      </c>
      <c r="B13436" s="2">
        <v>3530.4140000000002</v>
      </c>
      <c r="C13436">
        <f>COUNTIFS(A:A,A13436,B:B,-1*B13436)</f>
        <v>0</v>
      </c>
    </row>
    <row r="13437" spans="1:3" ht="14.5" x14ac:dyDescent="0.35">
      <c r="A13437" s="1" t="s">
        <v>9810</v>
      </c>
      <c r="B13437" s="2">
        <v>944.56439999999998</v>
      </c>
      <c r="C13437">
        <f>COUNTIFS(A:A,A13437,B:B,-1*B13437)</f>
        <v>0</v>
      </c>
    </row>
    <row r="13438" spans="1:3" ht="14.5" x14ac:dyDescent="0.35">
      <c r="A13438" s="1" t="s">
        <v>9811</v>
      </c>
      <c r="B13438" s="2">
        <v>1196.5514000000001</v>
      </c>
      <c r="C13438">
        <f>COUNTIFS(A:A,A13438,B:B,-1*B13438)</f>
        <v>1</v>
      </c>
    </row>
    <row r="13439" spans="1:3" ht="14.5" x14ac:dyDescent="0.35">
      <c r="A13439" s="1" t="s">
        <v>9811</v>
      </c>
      <c r="B13439" s="2">
        <v>-1196.5514000000001</v>
      </c>
      <c r="C13439">
        <f>COUNTIFS(A:A,A13439,B:B,-1*B13439)</f>
        <v>1</v>
      </c>
    </row>
    <row r="13440" spans="1:3" ht="14.5" x14ac:dyDescent="0.35">
      <c r="A13440" s="1" t="s">
        <v>9812</v>
      </c>
      <c r="B13440" s="2">
        <v>1523.624</v>
      </c>
      <c r="C13440">
        <f>COUNTIFS(A:A,A13440,B:B,-1*B13440)</f>
        <v>0</v>
      </c>
    </row>
    <row r="13441" spans="1:3" ht="14.5" x14ac:dyDescent="0.35">
      <c r="A13441" s="1" t="s">
        <v>9813</v>
      </c>
      <c r="B13441" s="2">
        <v>1638.9570000000001</v>
      </c>
      <c r="C13441">
        <f>COUNTIFS(A:A,A13441,B:B,-1*B13441)</f>
        <v>0</v>
      </c>
    </row>
    <row r="13442" spans="1:3" ht="14.5" x14ac:dyDescent="0.35">
      <c r="A13442" s="1" t="s">
        <v>9813</v>
      </c>
      <c r="B13442" s="2">
        <v>1502.6359</v>
      </c>
      <c r="C13442">
        <f>COUNTIFS(A:A,A13442,B:B,-1*B13442)</f>
        <v>0</v>
      </c>
    </row>
    <row r="13443" spans="1:3" ht="14.5" x14ac:dyDescent="0.35">
      <c r="A13443" s="1" t="s">
        <v>9814</v>
      </c>
      <c r="B13443" s="2">
        <v>1966.8965000000001</v>
      </c>
      <c r="C13443">
        <f>COUNTIFS(A:A,A13443,B:B,-1*B13443)</f>
        <v>0</v>
      </c>
    </row>
    <row r="13444" spans="1:3" ht="14.5" x14ac:dyDescent="0.35">
      <c r="A13444" s="1" t="s">
        <v>9815</v>
      </c>
      <c r="B13444" s="2">
        <v>2037.2179000000001</v>
      </c>
      <c r="C13444">
        <f>COUNTIFS(A:A,A13444,B:B,-1*B13444)</f>
        <v>0</v>
      </c>
    </row>
    <row r="13445" spans="1:3" ht="14.5" x14ac:dyDescent="0.35">
      <c r="A13445" s="1" t="s">
        <v>9815</v>
      </c>
      <c r="B13445" s="2">
        <v>1863.7299</v>
      </c>
      <c r="C13445">
        <f>COUNTIFS(A:A,A13445,B:B,-1*B13445)</f>
        <v>0</v>
      </c>
    </row>
    <row r="13446" spans="1:3" ht="14.5" x14ac:dyDescent="0.35">
      <c r="A13446" s="1" t="s">
        <v>9816</v>
      </c>
      <c r="B13446" s="2">
        <v>12265.391</v>
      </c>
      <c r="C13446">
        <f>COUNTIFS(A:A,A13446,B:B,-1*B13446)</f>
        <v>0</v>
      </c>
    </row>
    <row r="13447" spans="1:3" ht="14.5" x14ac:dyDescent="0.35">
      <c r="A13447" s="1" t="s">
        <v>9817</v>
      </c>
      <c r="B13447" s="2">
        <v>1153.2732000000001</v>
      </c>
      <c r="C13447">
        <f>COUNTIFS(A:A,A13447,B:B,-1*B13447)</f>
        <v>0</v>
      </c>
    </row>
    <row r="13448" spans="1:3" ht="14.5" x14ac:dyDescent="0.35">
      <c r="A13448" s="1" t="s">
        <v>9817</v>
      </c>
      <c r="B13448" s="2">
        <v>1993.5920000000001</v>
      </c>
      <c r="C13448">
        <f>COUNTIFS(A:A,A13448,B:B,-1*B13448)</f>
        <v>0</v>
      </c>
    </row>
    <row r="13449" spans="1:3" ht="14.5" x14ac:dyDescent="0.35">
      <c r="A13449" s="1" t="s">
        <v>9818</v>
      </c>
      <c r="B13449" s="2">
        <v>3090.7327</v>
      </c>
      <c r="C13449">
        <f>COUNTIFS(A:A,A13449,B:B,-1*B13449)</f>
        <v>0</v>
      </c>
    </row>
    <row r="13450" spans="1:3" ht="14.5" x14ac:dyDescent="0.35">
      <c r="A13450" s="1" t="s">
        <v>9819</v>
      </c>
      <c r="B13450" s="2">
        <v>2336.1754000000001</v>
      </c>
      <c r="C13450">
        <f>COUNTIFS(A:A,A13450,B:B,-1*B13450)</f>
        <v>0</v>
      </c>
    </row>
    <row r="13451" spans="1:3" ht="14.5" x14ac:dyDescent="0.35">
      <c r="A13451" s="1" t="s">
        <v>9819</v>
      </c>
      <c r="B13451" s="2">
        <v>2498.0886</v>
      </c>
      <c r="C13451">
        <f>COUNTIFS(A:A,A13451,B:B,-1*B13451)</f>
        <v>0</v>
      </c>
    </row>
    <row r="13452" spans="1:3" ht="14.5" x14ac:dyDescent="0.35">
      <c r="A13452" s="1" t="s">
        <v>9819</v>
      </c>
      <c r="B13452" s="2">
        <v>3268.5374000000002</v>
      </c>
      <c r="C13452">
        <f>COUNTIFS(A:A,A13452,B:B,-1*B13452)</f>
        <v>0</v>
      </c>
    </row>
    <row r="13453" spans="1:3" ht="14.5" x14ac:dyDescent="0.35">
      <c r="A13453" s="1" t="s">
        <v>9820</v>
      </c>
      <c r="B13453" s="2">
        <v>1899.1061</v>
      </c>
      <c r="C13453">
        <f>COUNTIFS(A:A,A13453,B:B,-1*B13453)</f>
        <v>0</v>
      </c>
    </row>
    <row r="13454" spans="1:3" ht="14.5" x14ac:dyDescent="0.35">
      <c r="A13454" s="1" t="s">
        <v>9821</v>
      </c>
      <c r="B13454" s="2">
        <v>6869.3540999999996</v>
      </c>
      <c r="C13454">
        <f>COUNTIFS(A:A,A13454,B:B,-1*B13454)</f>
        <v>1</v>
      </c>
    </row>
    <row r="13455" spans="1:3" ht="14.5" x14ac:dyDescent="0.35">
      <c r="A13455" s="1" t="s">
        <v>9821</v>
      </c>
      <c r="B13455" s="2">
        <v>-6869.3540999999996</v>
      </c>
      <c r="C13455">
        <f>COUNTIFS(A:A,A13455,B:B,-1*B13455)</f>
        <v>1</v>
      </c>
    </row>
    <row r="13456" spans="1:3" ht="14.5" x14ac:dyDescent="0.35">
      <c r="A13456" s="1" t="s">
        <v>9821</v>
      </c>
      <c r="B13456" s="2">
        <v>8439.5650999999998</v>
      </c>
      <c r="C13456">
        <f>COUNTIFS(A:A,A13456,B:B,-1*B13456)</f>
        <v>1</v>
      </c>
    </row>
    <row r="13457" spans="1:3" ht="14.5" x14ac:dyDescent="0.35">
      <c r="A13457" s="1" t="s">
        <v>9821</v>
      </c>
      <c r="B13457" s="2">
        <v>-8439.5650999999998</v>
      </c>
      <c r="C13457">
        <f>COUNTIFS(A:A,A13457,B:B,-1*B13457)</f>
        <v>1</v>
      </c>
    </row>
    <row r="13458" spans="1:3" ht="14.5" x14ac:dyDescent="0.35">
      <c r="A13458" s="1" t="s">
        <v>9821</v>
      </c>
      <c r="B13458" s="2">
        <v>7006.5636999999997</v>
      </c>
      <c r="C13458">
        <f>COUNTIFS(A:A,A13458,B:B,-1*B13458)</f>
        <v>0</v>
      </c>
    </row>
    <row r="13459" spans="1:3" ht="14.5" x14ac:dyDescent="0.35">
      <c r="A13459" s="1" t="s">
        <v>9822</v>
      </c>
      <c r="B13459" s="2">
        <v>5755.0815000000002</v>
      </c>
      <c r="C13459">
        <f>COUNTIFS(A:A,A13459,B:B,-1*B13459)</f>
        <v>0</v>
      </c>
    </row>
    <row r="13460" spans="1:3" ht="14.5" x14ac:dyDescent="0.35">
      <c r="A13460" s="1" t="s">
        <v>9822</v>
      </c>
      <c r="B13460" s="2">
        <v>2916.4584</v>
      </c>
      <c r="C13460">
        <f>COUNTIFS(A:A,A13460,B:B,-1*B13460)</f>
        <v>0</v>
      </c>
    </row>
    <row r="13461" spans="1:3" ht="14.5" x14ac:dyDescent="0.35">
      <c r="A13461" s="1" t="s">
        <v>9823</v>
      </c>
      <c r="B13461" s="2">
        <v>14081.6965</v>
      </c>
      <c r="C13461">
        <f>COUNTIFS(A:A,A13461,B:B,-1*B13461)</f>
        <v>0</v>
      </c>
    </row>
    <row r="13462" spans="1:3" ht="14.5" x14ac:dyDescent="0.35">
      <c r="A13462" s="1" t="s">
        <v>9823</v>
      </c>
      <c r="B13462" s="2">
        <v>11454.5995</v>
      </c>
      <c r="C13462">
        <f>COUNTIFS(A:A,A13462,B:B,-1*B13462)</f>
        <v>1</v>
      </c>
    </row>
    <row r="13463" spans="1:3" ht="14.5" x14ac:dyDescent="0.35">
      <c r="A13463" s="1" t="s">
        <v>9823</v>
      </c>
      <c r="B13463" s="2">
        <v>-11454.5995</v>
      </c>
      <c r="C13463">
        <f>COUNTIFS(A:A,A13463,B:B,-1*B13463)</f>
        <v>1</v>
      </c>
    </row>
    <row r="13464" spans="1:3" ht="14.5" x14ac:dyDescent="0.35">
      <c r="A13464" s="1" t="s">
        <v>9823</v>
      </c>
      <c r="B13464" s="2">
        <v>5085.7044999999998</v>
      </c>
      <c r="C13464">
        <f>COUNTIFS(A:A,A13464,B:B,-1*B13464)</f>
        <v>0</v>
      </c>
    </row>
    <row r="13465" spans="1:3" ht="14.5" x14ac:dyDescent="0.35">
      <c r="A13465" s="1" t="s">
        <v>9823</v>
      </c>
      <c r="B13465" s="2">
        <v>3502.8921999999998</v>
      </c>
      <c r="C13465">
        <f>COUNTIFS(A:A,A13465,B:B,-1*B13465)</f>
        <v>0</v>
      </c>
    </row>
    <row r="13466" spans="1:3" ht="14.5" x14ac:dyDescent="0.35">
      <c r="A13466" s="1" t="s">
        <v>9823</v>
      </c>
      <c r="B13466" s="2">
        <v>3216.2919999999999</v>
      </c>
      <c r="C13466">
        <f>COUNTIFS(A:A,A13466,B:B,-1*B13466)</f>
        <v>0</v>
      </c>
    </row>
    <row r="13467" spans="1:3" ht="14.5" x14ac:dyDescent="0.35">
      <c r="A13467" s="1" t="s">
        <v>9823</v>
      </c>
      <c r="B13467" s="2">
        <v>5429.1271999999999</v>
      </c>
      <c r="C13467">
        <f>COUNTIFS(A:A,A13467,B:B,-1*B13467)</f>
        <v>0</v>
      </c>
    </row>
    <row r="13468" spans="1:3" ht="14.5" x14ac:dyDescent="0.35">
      <c r="A13468" s="1" t="s">
        <v>9823</v>
      </c>
      <c r="B13468" s="2">
        <v>3248.1363999999999</v>
      </c>
      <c r="C13468">
        <f>COUNTIFS(A:A,A13468,B:B,-1*B13468)</f>
        <v>0</v>
      </c>
    </row>
    <row r="13469" spans="1:3" ht="14.5" x14ac:dyDescent="0.35">
      <c r="A13469" s="1" t="s">
        <v>9823</v>
      </c>
      <c r="B13469" s="2">
        <v>1869.4124999999999</v>
      </c>
      <c r="C13469">
        <f>COUNTIFS(A:A,A13469,B:B,-1*B13469)</f>
        <v>0</v>
      </c>
    </row>
    <row r="13470" spans="1:3" ht="14.5" x14ac:dyDescent="0.35">
      <c r="A13470" s="1" t="s">
        <v>9824</v>
      </c>
      <c r="B13470" s="2">
        <v>1634.5852</v>
      </c>
      <c r="C13470">
        <f>COUNTIFS(A:A,A13470,B:B,-1*B13470)</f>
        <v>0</v>
      </c>
    </row>
    <row r="13471" spans="1:3" ht="14.5" x14ac:dyDescent="0.35">
      <c r="A13471" s="1" t="s">
        <v>9824</v>
      </c>
      <c r="B13471" s="2">
        <v>1336.7012999999999</v>
      </c>
      <c r="C13471">
        <f>COUNTIFS(A:A,A13471,B:B,-1*B13471)</f>
        <v>0</v>
      </c>
    </row>
    <row r="13472" spans="1:3" ht="14.5" x14ac:dyDescent="0.35">
      <c r="A13472" s="1" t="s">
        <v>9825</v>
      </c>
      <c r="B13472" s="2">
        <v>4601.2851000000001</v>
      </c>
      <c r="C13472">
        <f>COUNTIFS(A:A,A13472,B:B,-1*B13472)</f>
        <v>1</v>
      </c>
    </row>
    <row r="13473" spans="1:3" ht="14.5" x14ac:dyDescent="0.35">
      <c r="A13473" s="1" t="s">
        <v>9825</v>
      </c>
      <c r="B13473" s="2">
        <v>-4601.2851000000001</v>
      </c>
      <c r="C13473">
        <f>COUNTIFS(A:A,A13473,B:B,-1*B13473)</f>
        <v>1</v>
      </c>
    </row>
    <row r="13474" spans="1:3" ht="14.5" x14ac:dyDescent="0.35">
      <c r="A13474" s="1" t="s">
        <v>9825</v>
      </c>
      <c r="B13474" s="2">
        <v>2626.1097</v>
      </c>
      <c r="C13474">
        <f>COUNTIFS(A:A,A13474,B:B,-1*B13474)</f>
        <v>0</v>
      </c>
    </row>
    <row r="13475" spans="1:3" ht="14.5" x14ac:dyDescent="0.35">
      <c r="A13475" s="1" t="s">
        <v>9826</v>
      </c>
      <c r="B13475" s="2">
        <v>4936.2271000000001</v>
      </c>
      <c r="C13475">
        <f>COUNTIFS(A:A,A13475,B:B,-1*B13475)</f>
        <v>0</v>
      </c>
    </row>
    <row r="13476" spans="1:3" ht="14.5" x14ac:dyDescent="0.35">
      <c r="A13476" s="1" t="s">
        <v>9827</v>
      </c>
      <c r="B13476" s="2">
        <v>2481.3447000000001</v>
      </c>
      <c r="C13476">
        <f>COUNTIFS(A:A,A13476,B:B,-1*B13476)</f>
        <v>0</v>
      </c>
    </row>
    <row r="13477" spans="1:3" ht="14.5" x14ac:dyDescent="0.35">
      <c r="A13477" s="1" t="s">
        <v>9828</v>
      </c>
      <c r="B13477" s="2">
        <v>722.2192</v>
      </c>
      <c r="C13477">
        <f>COUNTIFS(A:A,A13477,B:B,-1*B13477)</f>
        <v>0</v>
      </c>
    </row>
    <row r="13478" spans="1:3" ht="14.5" x14ac:dyDescent="0.35">
      <c r="A13478" s="1" t="s">
        <v>9828</v>
      </c>
      <c r="B13478" s="2">
        <v>875.21389999999997</v>
      </c>
      <c r="C13478">
        <f>COUNTIFS(A:A,A13478,B:B,-1*B13478)</f>
        <v>0</v>
      </c>
    </row>
    <row r="13479" spans="1:3" ht="14.5" x14ac:dyDescent="0.35">
      <c r="A13479" s="1" t="s">
        <v>9829</v>
      </c>
      <c r="B13479" s="2">
        <v>1439.1968999999999</v>
      </c>
      <c r="C13479">
        <f>COUNTIFS(A:A,A13479,B:B,-1*B13479)</f>
        <v>0</v>
      </c>
    </row>
    <row r="13480" spans="1:3" ht="14.5" x14ac:dyDescent="0.35">
      <c r="A13480" s="1" t="s">
        <v>9830</v>
      </c>
      <c r="B13480" s="2">
        <v>2082.1734000000001</v>
      </c>
      <c r="C13480">
        <f>COUNTIFS(A:A,A13480,B:B,-1*B13480)</f>
        <v>0</v>
      </c>
    </row>
    <row r="13481" spans="1:3" ht="14.5" x14ac:dyDescent="0.35">
      <c r="A13481" s="1" t="s">
        <v>9830</v>
      </c>
      <c r="B13481" s="2">
        <v>990.44159999999999</v>
      </c>
      <c r="C13481">
        <f>COUNTIFS(A:A,A13481,B:B,-1*B13481)</f>
        <v>0</v>
      </c>
    </row>
    <row r="13482" spans="1:3" ht="14.5" x14ac:dyDescent="0.35">
      <c r="A13482" s="1" t="s">
        <v>9830</v>
      </c>
      <c r="B13482" s="2">
        <v>1939.7979</v>
      </c>
      <c r="C13482">
        <f>COUNTIFS(A:A,A13482,B:B,-1*B13482)</f>
        <v>0</v>
      </c>
    </row>
    <row r="13483" spans="1:3" ht="14.5" x14ac:dyDescent="0.35">
      <c r="A13483" s="1" t="s">
        <v>9831</v>
      </c>
      <c r="B13483" s="2">
        <v>2798.2584999999999</v>
      </c>
      <c r="C13483">
        <f>COUNTIFS(A:A,A13483,B:B,-1*B13483)</f>
        <v>0</v>
      </c>
    </row>
    <row r="13484" spans="1:3" ht="14.5" x14ac:dyDescent="0.35">
      <c r="A13484" s="1" t="s">
        <v>9832</v>
      </c>
      <c r="B13484" s="2">
        <v>2440.6125000000002</v>
      </c>
      <c r="C13484">
        <f>COUNTIFS(A:A,A13484,B:B,-1*B13484)</f>
        <v>0</v>
      </c>
    </row>
    <row r="13485" spans="1:3" ht="14.5" x14ac:dyDescent="0.35">
      <c r="A13485" s="1" t="s">
        <v>9833</v>
      </c>
      <c r="B13485" s="2">
        <v>1070.8625999999999</v>
      </c>
      <c r="C13485">
        <f>COUNTIFS(A:A,A13485,B:B,-1*B13485)</f>
        <v>0</v>
      </c>
    </row>
    <row r="13486" spans="1:3" ht="14.5" x14ac:dyDescent="0.35">
      <c r="A13486" s="1" t="s">
        <v>9834</v>
      </c>
      <c r="B13486" s="2">
        <v>15734.425499999999</v>
      </c>
      <c r="C13486">
        <f>COUNTIFS(A:A,A13486,B:B,-1*B13486)</f>
        <v>0</v>
      </c>
    </row>
    <row r="13487" spans="1:3" ht="14.5" x14ac:dyDescent="0.35">
      <c r="A13487" s="1" t="s">
        <v>9834</v>
      </c>
      <c r="B13487" s="2">
        <v>27098.711599999999</v>
      </c>
      <c r="C13487">
        <f>COUNTIFS(A:A,A13487,B:B,-1*B13487)</f>
        <v>0</v>
      </c>
    </row>
    <row r="13488" spans="1:3" ht="14.5" x14ac:dyDescent="0.35">
      <c r="A13488" s="1" t="s">
        <v>9834</v>
      </c>
      <c r="B13488" s="2">
        <v>9205.8292000000001</v>
      </c>
      <c r="C13488">
        <f>COUNTIFS(A:A,A13488,B:B,-1*B13488)</f>
        <v>0</v>
      </c>
    </row>
    <row r="13489" spans="1:3" ht="14.5" x14ac:dyDescent="0.35">
      <c r="A13489" s="1" t="s">
        <v>9835</v>
      </c>
      <c r="B13489" s="2">
        <v>3133.1289999999999</v>
      </c>
      <c r="C13489">
        <f>COUNTIFS(A:A,A13489,B:B,-1*B13489)</f>
        <v>0</v>
      </c>
    </row>
    <row r="13490" spans="1:3" ht="14.5" x14ac:dyDescent="0.35">
      <c r="A13490" s="1" t="s">
        <v>9836</v>
      </c>
      <c r="B13490" s="2">
        <v>4401.6549999999997</v>
      </c>
      <c r="C13490">
        <f>COUNTIFS(A:A,A13490,B:B,-1*B13490)</f>
        <v>0</v>
      </c>
    </row>
    <row r="13491" spans="1:3" ht="14.5" x14ac:dyDescent="0.35">
      <c r="A13491" s="1" t="s">
        <v>9837</v>
      </c>
      <c r="B13491" s="2">
        <v>8110.3132999999998</v>
      </c>
      <c r="C13491">
        <f>COUNTIFS(A:A,A13491,B:B,-1*B13491)</f>
        <v>0</v>
      </c>
    </row>
    <row r="13492" spans="1:3" ht="14.5" x14ac:dyDescent="0.35">
      <c r="A13492" s="1" t="s">
        <v>9837</v>
      </c>
      <c r="B13492" s="2">
        <v>6738.2807000000003</v>
      </c>
      <c r="C13492">
        <f>COUNTIFS(A:A,A13492,B:B,-1*B13492)</f>
        <v>0</v>
      </c>
    </row>
    <row r="13493" spans="1:3" ht="14.5" x14ac:dyDescent="0.35">
      <c r="A13493" s="1" t="s">
        <v>9838</v>
      </c>
      <c r="B13493" s="2">
        <v>1111.2624000000001</v>
      </c>
      <c r="C13493">
        <f>COUNTIFS(A:A,A13493,B:B,-1*B13493)</f>
        <v>0</v>
      </c>
    </row>
    <row r="13494" spans="1:3" ht="14.5" x14ac:dyDescent="0.35">
      <c r="A13494" s="1" t="s">
        <v>9839</v>
      </c>
      <c r="B13494" s="2">
        <v>1546.4929999999999</v>
      </c>
      <c r="C13494">
        <f>COUNTIFS(A:A,A13494,B:B,-1*B13494)</f>
        <v>0</v>
      </c>
    </row>
    <row r="13495" spans="1:3" ht="14.5" x14ac:dyDescent="0.35">
      <c r="A13495" s="1" t="s">
        <v>9840</v>
      </c>
      <c r="B13495" s="2">
        <v>3362.4131000000002</v>
      </c>
      <c r="C13495">
        <f>COUNTIFS(A:A,A13495,B:B,-1*B13495)</f>
        <v>0</v>
      </c>
    </row>
    <row r="13496" spans="1:3" ht="14.5" x14ac:dyDescent="0.35">
      <c r="A13496" s="1" t="s">
        <v>9840</v>
      </c>
      <c r="B13496" s="2">
        <v>1603.7452000000001</v>
      </c>
      <c r="C13496">
        <f>COUNTIFS(A:A,A13496,B:B,-1*B13496)</f>
        <v>0</v>
      </c>
    </row>
    <row r="13497" spans="1:3" ht="14.5" x14ac:dyDescent="0.35">
      <c r="A13497" s="1" t="s">
        <v>9841</v>
      </c>
      <c r="B13497" s="2">
        <v>1960.5838000000001</v>
      </c>
      <c r="C13497">
        <f>COUNTIFS(A:A,A13497,B:B,-1*B13497)</f>
        <v>0</v>
      </c>
    </row>
    <row r="13498" spans="1:3" ht="14.5" x14ac:dyDescent="0.35">
      <c r="A13498" s="1" t="s">
        <v>9842</v>
      </c>
      <c r="B13498" s="2">
        <v>1912.2364</v>
      </c>
      <c r="C13498">
        <f>COUNTIFS(A:A,A13498,B:B,-1*B13498)</f>
        <v>0</v>
      </c>
    </row>
    <row r="13499" spans="1:3" ht="14.5" x14ac:dyDescent="0.35">
      <c r="A13499" s="1" t="s">
        <v>9843</v>
      </c>
      <c r="B13499" s="2">
        <v>1584.2275999999999</v>
      </c>
      <c r="C13499">
        <f>COUNTIFS(A:A,A13499,B:B,-1*B13499)</f>
        <v>0</v>
      </c>
    </row>
    <row r="13500" spans="1:3" ht="14.5" x14ac:dyDescent="0.35">
      <c r="A13500" s="1" t="s">
        <v>9844</v>
      </c>
      <c r="B13500" s="2">
        <v>1424.9617000000001</v>
      </c>
      <c r="C13500">
        <f>COUNTIFS(A:A,A13500,B:B,-1*B13500)</f>
        <v>0</v>
      </c>
    </row>
    <row r="13501" spans="1:3" ht="14.5" x14ac:dyDescent="0.35">
      <c r="A13501" s="1" t="s">
        <v>9845</v>
      </c>
      <c r="B13501" s="2">
        <v>2170.9650000000001</v>
      </c>
      <c r="C13501">
        <f>COUNTIFS(A:A,A13501,B:B,-1*B13501)</f>
        <v>0</v>
      </c>
    </row>
    <row r="13502" spans="1:3" ht="14.5" x14ac:dyDescent="0.35">
      <c r="A13502" s="1" t="s">
        <v>9846</v>
      </c>
      <c r="B13502" s="2">
        <v>1675.2619999999999</v>
      </c>
      <c r="C13502">
        <f>COUNTIFS(A:A,A13502,B:B,-1*B13502)</f>
        <v>0</v>
      </c>
    </row>
    <row r="13503" spans="1:3" ht="14.5" x14ac:dyDescent="0.35">
      <c r="A13503" s="1" t="s">
        <v>9847</v>
      </c>
      <c r="B13503" s="2">
        <v>3685.55</v>
      </c>
      <c r="C13503">
        <f>COUNTIFS(A:A,A13503,B:B,-1*B13503)</f>
        <v>0</v>
      </c>
    </row>
    <row r="13504" spans="1:3" ht="14.5" x14ac:dyDescent="0.35">
      <c r="A13504" s="1" t="s">
        <v>9848</v>
      </c>
      <c r="B13504" s="2">
        <v>884.96680000000003</v>
      </c>
      <c r="C13504">
        <f>COUNTIFS(A:A,A13504,B:B,-1*B13504)</f>
        <v>0</v>
      </c>
    </row>
    <row r="13505" spans="1:3" ht="14.5" x14ac:dyDescent="0.35">
      <c r="A13505" s="1" t="s">
        <v>9849</v>
      </c>
      <c r="B13505" s="2">
        <v>3235.2633000000001</v>
      </c>
      <c r="C13505">
        <f>COUNTIFS(A:A,A13505,B:B,-1*B13505)</f>
        <v>0</v>
      </c>
    </row>
    <row r="13506" spans="1:3" ht="14.5" x14ac:dyDescent="0.35">
      <c r="A13506" s="1" t="s">
        <v>9849</v>
      </c>
      <c r="B13506" s="2">
        <v>-2893.6741000000002</v>
      </c>
      <c r="C13506">
        <f>COUNTIFS(A:A,A13506,B:B,-1*B13506)</f>
        <v>0</v>
      </c>
    </row>
    <row r="13507" spans="1:3" ht="14.5" x14ac:dyDescent="0.35">
      <c r="A13507" s="1" t="s">
        <v>9849</v>
      </c>
      <c r="B13507" s="2">
        <v>-341.58920000000001</v>
      </c>
      <c r="C13507">
        <f>COUNTIFS(A:A,A13507,B:B,-1*B13507)</f>
        <v>0</v>
      </c>
    </row>
    <row r="13508" spans="1:3" ht="14.5" x14ac:dyDescent="0.35">
      <c r="A13508" s="1" t="s">
        <v>9850</v>
      </c>
      <c r="B13508" s="2">
        <v>2172.1304</v>
      </c>
      <c r="C13508">
        <f>COUNTIFS(A:A,A13508,B:B,-1*B13508)</f>
        <v>0</v>
      </c>
    </row>
    <row r="13509" spans="1:3" ht="14.5" x14ac:dyDescent="0.35">
      <c r="A13509" s="1" t="s">
        <v>9851</v>
      </c>
      <c r="B13509" s="2">
        <v>1020.4262</v>
      </c>
      <c r="C13509">
        <f>COUNTIFS(A:A,A13509,B:B,-1*B13509)</f>
        <v>0</v>
      </c>
    </row>
    <row r="13510" spans="1:3" ht="14.5" x14ac:dyDescent="0.35">
      <c r="A13510" s="1" t="s">
        <v>9852</v>
      </c>
      <c r="B13510" s="2">
        <v>954.12599999999998</v>
      </c>
      <c r="C13510">
        <f>COUNTIFS(A:A,A13510,B:B,-1*B13510)</f>
        <v>0</v>
      </c>
    </row>
    <row r="13511" spans="1:3" ht="14.5" x14ac:dyDescent="0.35">
      <c r="A13511" s="1" t="s">
        <v>9853</v>
      </c>
      <c r="B13511" s="2">
        <v>2625.4474</v>
      </c>
      <c r="C13511">
        <f>COUNTIFS(A:A,A13511,B:B,-1*B13511)</f>
        <v>0</v>
      </c>
    </row>
    <row r="13512" spans="1:3" ht="14.5" x14ac:dyDescent="0.35">
      <c r="A13512" s="1" t="s">
        <v>9854</v>
      </c>
      <c r="B13512" s="2">
        <v>1676.5705</v>
      </c>
      <c r="C13512">
        <f>COUNTIFS(A:A,A13512,B:B,-1*B13512)</f>
        <v>0</v>
      </c>
    </row>
    <row r="13513" spans="1:3" ht="14.5" x14ac:dyDescent="0.35">
      <c r="A13513" s="1" t="s">
        <v>9855</v>
      </c>
      <c r="B13513" s="2">
        <v>3525.9301999999998</v>
      </c>
      <c r="C13513">
        <f>COUNTIFS(A:A,A13513,B:B,-1*B13513)</f>
        <v>0</v>
      </c>
    </row>
    <row r="13514" spans="1:3" ht="14.5" x14ac:dyDescent="0.35">
      <c r="A13514" s="1" t="s">
        <v>9855</v>
      </c>
      <c r="B13514" s="2">
        <v>2925.0709999999999</v>
      </c>
      <c r="C13514">
        <f>COUNTIFS(A:A,A13514,B:B,-1*B13514)</f>
        <v>0</v>
      </c>
    </row>
    <row r="13515" spans="1:3" ht="14.5" x14ac:dyDescent="0.35">
      <c r="A13515" s="1" t="s">
        <v>9856</v>
      </c>
      <c r="B13515" s="2">
        <v>4385.8148000000001</v>
      </c>
      <c r="C13515">
        <f>COUNTIFS(A:A,A13515,B:B,-1*B13515)</f>
        <v>0</v>
      </c>
    </row>
    <row r="13516" spans="1:3" ht="14.5" x14ac:dyDescent="0.35">
      <c r="A13516" s="1" t="s">
        <v>9856</v>
      </c>
      <c r="B13516" s="2">
        <v>1470.7</v>
      </c>
      <c r="C13516">
        <f>COUNTIFS(A:A,A13516,B:B,-1*B13516)</f>
        <v>0</v>
      </c>
    </row>
    <row r="13517" spans="1:3" ht="14.5" x14ac:dyDescent="0.35">
      <c r="A13517" s="1" t="s">
        <v>9857</v>
      </c>
      <c r="B13517" s="2">
        <v>9099.0398000000005</v>
      </c>
      <c r="C13517">
        <f>COUNTIFS(A:A,A13517,B:B,-1*B13517)</f>
        <v>0</v>
      </c>
    </row>
    <row r="13518" spans="1:3" ht="14.5" x14ac:dyDescent="0.35">
      <c r="A13518" s="1" t="s">
        <v>9857</v>
      </c>
      <c r="B13518" s="2">
        <v>-95.151399999999995</v>
      </c>
      <c r="C13518">
        <f>COUNTIFS(A:A,A13518,B:B,-1*B13518)</f>
        <v>0</v>
      </c>
    </row>
    <row r="13519" spans="1:3" ht="14.5" x14ac:dyDescent="0.35">
      <c r="A13519" s="1" t="s">
        <v>9858</v>
      </c>
      <c r="B13519" s="2">
        <v>3822.2588000000001</v>
      </c>
      <c r="C13519">
        <f>COUNTIFS(A:A,A13519,B:B,-1*B13519)</f>
        <v>0</v>
      </c>
    </row>
    <row r="13520" spans="1:3" ht="14.5" x14ac:dyDescent="0.35">
      <c r="A13520" s="1" t="s">
        <v>9858</v>
      </c>
      <c r="B13520" s="2">
        <v>20497.093499999999</v>
      </c>
      <c r="C13520">
        <f>COUNTIFS(A:A,A13520,B:B,-1*B13520)</f>
        <v>0</v>
      </c>
    </row>
    <row r="13521" spans="1:3" ht="14.5" x14ac:dyDescent="0.35">
      <c r="A13521" s="1" t="s">
        <v>9858</v>
      </c>
      <c r="B13521" s="2">
        <v>16248.837100000001</v>
      </c>
      <c r="C13521">
        <f>COUNTIFS(A:A,A13521,B:B,-1*B13521)</f>
        <v>0</v>
      </c>
    </row>
    <row r="13522" spans="1:3" ht="14.5" x14ac:dyDescent="0.35">
      <c r="A13522" s="1" t="s">
        <v>9859</v>
      </c>
      <c r="B13522" s="2">
        <v>2594.9470999999999</v>
      </c>
      <c r="C13522">
        <f>COUNTIFS(A:A,A13522,B:B,-1*B13522)</f>
        <v>0</v>
      </c>
    </row>
    <row r="13523" spans="1:3" ht="14.5" x14ac:dyDescent="0.35">
      <c r="A13523" s="1" t="s">
        <v>9860</v>
      </c>
      <c r="B13523" s="2">
        <v>1423.2854</v>
      </c>
      <c r="C13523">
        <f>COUNTIFS(A:A,A13523,B:B,-1*B13523)</f>
        <v>0</v>
      </c>
    </row>
    <row r="13524" spans="1:3" ht="14.5" x14ac:dyDescent="0.35">
      <c r="A13524" s="1" t="s">
        <v>9860</v>
      </c>
      <c r="B13524" s="2">
        <v>5735.4776000000002</v>
      </c>
      <c r="C13524">
        <f>COUNTIFS(A:A,A13524,B:B,-1*B13524)</f>
        <v>0</v>
      </c>
    </row>
    <row r="13525" spans="1:3" ht="14.5" x14ac:dyDescent="0.35">
      <c r="A13525" s="1" t="s">
        <v>9861</v>
      </c>
      <c r="B13525" s="2">
        <v>3120.6552000000001</v>
      </c>
      <c r="C13525">
        <f>COUNTIFS(A:A,A13525,B:B,-1*B13525)</f>
        <v>0</v>
      </c>
    </row>
    <row r="13526" spans="1:3" ht="14.5" x14ac:dyDescent="0.35">
      <c r="A13526" s="1" t="s">
        <v>9861</v>
      </c>
      <c r="B13526" s="2">
        <v>-350.16039999999998</v>
      </c>
      <c r="C13526">
        <f>COUNTIFS(A:A,A13526,B:B,-1*B13526)</f>
        <v>0</v>
      </c>
    </row>
    <row r="13527" spans="1:3" ht="14.5" x14ac:dyDescent="0.35">
      <c r="A13527" s="1" t="s">
        <v>9862</v>
      </c>
      <c r="B13527" s="2">
        <v>4260.1408000000001</v>
      </c>
      <c r="C13527">
        <f>COUNTIFS(A:A,A13527,B:B,-1*B13527)</f>
        <v>0</v>
      </c>
    </row>
    <row r="13528" spans="1:3" ht="14.5" x14ac:dyDescent="0.35">
      <c r="A13528" s="1" t="s">
        <v>9863</v>
      </c>
      <c r="B13528" s="2">
        <v>6300.4319999999998</v>
      </c>
      <c r="C13528">
        <f>COUNTIFS(A:A,A13528,B:B,-1*B13528)</f>
        <v>0</v>
      </c>
    </row>
    <row r="13529" spans="1:3" ht="14.5" x14ac:dyDescent="0.35">
      <c r="A13529" s="1" t="s">
        <v>9864</v>
      </c>
      <c r="B13529" s="2">
        <v>2766.4014999999999</v>
      </c>
      <c r="C13529">
        <f>COUNTIFS(A:A,A13529,B:B,-1*B13529)</f>
        <v>0</v>
      </c>
    </row>
    <row r="13530" spans="1:3" ht="14.5" x14ac:dyDescent="0.35">
      <c r="A13530" s="1" t="s">
        <v>9865</v>
      </c>
      <c r="B13530" s="2">
        <v>4361.1498000000001</v>
      </c>
      <c r="C13530">
        <f>COUNTIFS(A:A,A13530,B:B,-1*B13530)</f>
        <v>0</v>
      </c>
    </row>
    <row r="13531" spans="1:3" ht="14.5" x14ac:dyDescent="0.35">
      <c r="A13531" s="1" t="s">
        <v>9866</v>
      </c>
      <c r="B13531" s="2">
        <v>2408.6966000000002</v>
      </c>
      <c r="C13531">
        <f>COUNTIFS(A:A,A13531,B:B,-1*B13531)</f>
        <v>0</v>
      </c>
    </row>
    <row r="13532" spans="1:3" ht="14.5" x14ac:dyDescent="0.35">
      <c r="A13532" s="1" t="s">
        <v>9866</v>
      </c>
      <c r="B13532" s="2">
        <v>2141.3344000000002</v>
      </c>
      <c r="C13532">
        <f>COUNTIFS(A:A,A13532,B:B,-1*B13532)</f>
        <v>0</v>
      </c>
    </row>
    <row r="13533" spans="1:3" ht="14.5" x14ac:dyDescent="0.35">
      <c r="A13533" s="1" t="s">
        <v>9867</v>
      </c>
      <c r="B13533" s="2">
        <v>2371.5068000000001</v>
      </c>
      <c r="C13533">
        <f>COUNTIFS(A:A,A13533,B:B,-1*B13533)</f>
        <v>0</v>
      </c>
    </row>
    <row r="13534" spans="1:3" ht="14.5" x14ac:dyDescent="0.35">
      <c r="A13534" s="1" t="s">
        <v>9868</v>
      </c>
      <c r="B13534" s="2">
        <v>3852.3265999999999</v>
      </c>
      <c r="C13534">
        <f>COUNTIFS(A:A,A13534,B:B,-1*B13534)</f>
        <v>0</v>
      </c>
    </row>
    <row r="13535" spans="1:3" ht="14.5" x14ac:dyDescent="0.35">
      <c r="A13535" s="1" t="s">
        <v>9868</v>
      </c>
      <c r="B13535" s="2">
        <v>4892.2121999999999</v>
      </c>
      <c r="C13535">
        <f>COUNTIFS(A:A,A13535,B:B,-1*B13535)</f>
        <v>0</v>
      </c>
    </row>
    <row r="13536" spans="1:3" ht="14.5" x14ac:dyDescent="0.35">
      <c r="A13536" s="1" t="s">
        <v>9869</v>
      </c>
      <c r="B13536" s="2">
        <v>4307.5195999999996</v>
      </c>
      <c r="C13536">
        <f>COUNTIFS(A:A,A13536,B:B,-1*B13536)</f>
        <v>0</v>
      </c>
    </row>
    <row r="13537" spans="1:3" ht="14.5" x14ac:dyDescent="0.35">
      <c r="A13537" s="1" t="s">
        <v>9869</v>
      </c>
      <c r="B13537" s="2">
        <v>-103.8372</v>
      </c>
      <c r="C13537">
        <f>COUNTIFS(A:A,A13537,B:B,-1*B13537)</f>
        <v>0</v>
      </c>
    </row>
    <row r="13538" spans="1:3" ht="14.5" x14ac:dyDescent="0.35">
      <c r="A13538" s="1" t="s">
        <v>9870</v>
      </c>
      <c r="B13538" s="2">
        <v>2368.2716999999998</v>
      </c>
      <c r="C13538">
        <f>COUNTIFS(A:A,A13538,B:B,-1*B13538)</f>
        <v>0</v>
      </c>
    </row>
    <row r="13539" spans="1:3" ht="14.5" x14ac:dyDescent="0.35">
      <c r="A13539" s="1" t="s">
        <v>9871</v>
      </c>
      <c r="B13539" s="2">
        <v>2045.1686</v>
      </c>
      <c r="C13539">
        <f>COUNTIFS(A:A,A13539,B:B,-1*B13539)</f>
        <v>0</v>
      </c>
    </row>
    <row r="13540" spans="1:3" ht="14.5" x14ac:dyDescent="0.35">
      <c r="A13540" s="1" t="s">
        <v>9871</v>
      </c>
      <c r="B13540" s="2">
        <v>1538.1092000000001</v>
      </c>
      <c r="C13540">
        <f>COUNTIFS(A:A,A13540,B:B,-1*B13540)</f>
        <v>0</v>
      </c>
    </row>
    <row r="13541" spans="1:3" ht="14.5" x14ac:dyDescent="0.35">
      <c r="A13541" s="1" t="s">
        <v>9871</v>
      </c>
      <c r="B13541" s="2">
        <v>1843.4022</v>
      </c>
      <c r="C13541">
        <f>COUNTIFS(A:A,A13541,B:B,-1*B13541)</f>
        <v>0</v>
      </c>
    </row>
    <row r="13542" spans="1:3" ht="14.5" x14ac:dyDescent="0.35">
      <c r="A13542" s="1" t="s">
        <v>9872</v>
      </c>
      <c r="B13542" s="2">
        <v>6480.3544000000002</v>
      </c>
      <c r="C13542">
        <f>COUNTIFS(A:A,A13542,B:B,-1*B13542)</f>
        <v>0</v>
      </c>
    </row>
    <row r="13543" spans="1:3" ht="14.5" x14ac:dyDescent="0.35">
      <c r="A13543" s="1" t="s">
        <v>9873</v>
      </c>
      <c r="B13543" s="2">
        <v>2331.0318000000002</v>
      </c>
      <c r="C13543">
        <f>COUNTIFS(A:A,A13543,B:B,-1*B13543)</f>
        <v>0</v>
      </c>
    </row>
    <row r="13544" spans="1:3" ht="14.5" x14ac:dyDescent="0.35">
      <c r="A13544" s="1" t="s">
        <v>9874</v>
      </c>
      <c r="B13544" s="2">
        <v>2514.7467000000001</v>
      </c>
      <c r="C13544">
        <f>COUNTIFS(A:A,A13544,B:B,-1*B13544)</f>
        <v>0</v>
      </c>
    </row>
    <row r="13545" spans="1:3" ht="14.5" x14ac:dyDescent="0.35">
      <c r="A13545" s="1" t="s">
        <v>9875</v>
      </c>
      <c r="B13545" s="2">
        <v>3524.3553000000002</v>
      </c>
      <c r="C13545">
        <f>COUNTIFS(A:A,A13545,B:B,-1*B13545)</f>
        <v>0</v>
      </c>
    </row>
    <row r="13546" spans="1:3" ht="14.5" x14ac:dyDescent="0.35">
      <c r="A13546" s="1" t="s">
        <v>9876</v>
      </c>
      <c r="B13546" s="2">
        <v>2136.9946</v>
      </c>
      <c r="C13546">
        <f>COUNTIFS(A:A,A13546,B:B,-1*B13546)</f>
        <v>0</v>
      </c>
    </row>
    <row r="13547" spans="1:3" ht="14.5" x14ac:dyDescent="0.35">
      <c r="A13547" s="1" t="s">
        <v>9877</v>
      </c>
      <c r="B13547" s="2">
        <v>7504.9651000000003</v>
      </c>
      <c r="C13547">
        <f>COUNTIFS(A:A,A13547,B:B,-1*B13547)</f>
        <v>0</v>
      </c>
    </row>
    <row r="13548" spans="1:3" ht="14.5" x14ac:dyDescent="0.35">
      <c r="A13548" s="1" t="s">
        <v>9877</v>
      </c>
      <c r="B13548" s="2">
        <v>7729.1064999999999</v>
      </c>
      <c r="C13548">
        <f>COUNTIFS(A:A,A13548,B:B,-1*B13548)</f>
        <v>0</v>
      </c>
    </row>
    <row r="13549" spans="1:3" ht="14.5" x14ac:dyDescent="0.35">
      <c r="A13549" s="1" t="s">
        <v>9877</v>
      </c>
      <c r="B13549" s="2">
        <v>-2206.0500000000002</v>
      </c>
      <c r="C13549">
        <f>COUNTIFS(A:A,A13549,B:B,-1*B13549)</f>
        <v>0</v>
      </c>
    </row>
    <row r="13550" spans="1:3" ht="14.5" x14ac:dyDescent="0.35">
      <c r="A13550" s="1" t="s">
        <v>9878</v>
      </c>
      <c r="B13550" s="2">
        <v>2158.1325000000002</v>
      </c>
      <c r="C13550">
        <f>COUNTIFS(A:A,A13550,B:B,-1*B13550)</f>
        <v>0</v>
      </c>
    </row>
    <row r="13551" spans="1:3" ht="14.5" x14ac:dyDescent="0.35">
      <c r="A13551" s="1" t="s">
        <v>9879</v>
      </c>
      <c r="B13551" s="2">
        <v>2117.8346000000001</v>
      </c>
      <c r="C13551">
        <f>COUNTIFS(A:A,A13551,B:B,-1*B13551)</f>
        <v>0</v>
      </c>
    </row>
    <row r="13552" spans="1:3" ht="14.5" x14ac:dyDescent="0.35">
      <c r="A13552" s="1" t="s">
        <v>9879</v>
      </c>
      <c r="B13552" s="2">
        <v>3602.0958999999998</v>
      </c>
      <c r="C13552">
        <f>COUNTIFS(A:A,A13552,B:B,-1*B13552)</f>
        <v>0</v>
      </c>
    </row>
    <row r="13553" spans="1:3" ht="14.5" x14ac:dyDescent="0.35">
      <c r="A13553" s="1" t="s">
        <v>9879</v>
      </c>
      <c r="B13553" s="2">
        <v>-892.37109999999996</v>
      </c>
      <c r="C13553">
        <f>COUNTIFS(A:A,A13553,B:B,-1*B13553)</f>
        <v>0</v>
      </c>
    </row>
    <row r="13554" spans="1:3" ht="14.5" x14ac:dyDescent="0.35">
      <c r="A13554" s="1" t="s">
        <v>9880</v>
      </c>
      <c r="B13554" s="2">
        <v>1870.5700999999999</v>
      </c>
      <c r="C13554">
        <f>COUNTIFS(A:A,A13554,B:B,-1*B13554)</f>
        <v>1</v>
      </c>
    </row>
    <row r="13555" spans="1:3" ht="14.5" x14ac:dyDescent="0.35">
      <c r="A13555" s="1" t="s">
        <v>9880</v>
      </c>
      <c r="B13555" s="2">
        <v>-1870.5700999999999</v>
      </c>
      <c r="C13555">
        <f>COUNTIFS(A:A,A13555,B:B,-1*B13555)</f>
        <v>1</v>
      </c>
    </row>
    <row r="13556" spans="1:3" ht="14.5" x14ac:dyDescent="0.35">
      <c r="A13556" s="1" t="s">
        <v>9881</v>
      </c>
      <c r="B13556" s="2">
        <v>4540.2457999999997</v>
      </c>
      <c r="C13556">
        <f>COUNTIFS(A:A,A13556,B:B,-1*B13556)</f>
        <v>0</v>
      </c>
    </row>
    <row r="13557" spans="1:3" ht="14.5" x14ac:dyDescent="0.35">
      <c r="A13557" s="1" t="s">
        <v>9882</v>
      </c>
      <c r="B13557" s="2">
        <v>1185.4917</v>
      </c>
      <c r="C13557">
        <f>COUNTIFS(A:A,A13557,B:B,-1*B13557)</f>
        <v>0</v>
      </c>
    </row>
    <row r="13558" spans="1:3" ht="14.5" x14ac:dyDescent="0.35">
      <c r="A13558" s="1" t="s">
        <v>9883</v>
      </c>
      <c r="B13558" s="2">
        <v>1589.1638</v>
      </c>
      <c r="C13558">
        <f>COUNTIFS(A:A,A13558,B:B,-1*B13558)</f>
        <v>0</v>
      </c>
    </row>
    <row r="13559" spans="1:3" ht="14.5" x14ac:dyDescent="0.35">
      <c r="A13559" s="1" t="s">
        <v>9883</v>
      </c>
      <c r="B13559" s="2">
        <v>1474.1676</v>
      </c>
      <c r="C13559">
        <f>COUNTIFS(A:A,A13559,B:B,-1*B13559)</f>
        <v>0</v>
      </c>
    </row>
    <row r="13560" spans="1:3" ht="14.5" x14ac:dyDescent="0.35">
      <c r="A13560" s="1" t="s">
        <v>9883</v>
      </c>
      <c r="B13560" s="2">
        <v>298.6848</v>
      </c>
      <c r="C13560">
        <f>COUNTIFS(A:A,A13560,B:B,-1*B13560)</f>
        <v>0</v>
      </c>
    </row>
    <row r="13561" spans="1:3" ht="14.5" x14ac:dyDescent="0.35">
      <c r="A13561" s="1" t="s">
        <v>9883</v>
      </c>
      <c r="B13561" s="2">
        <v>295.68</v>
      </c>
      <c r="C13561">
        <f>COUNTIFS(A:A,A13561,B:B,-1*B13561)</f>
        <v>0</v>
      </c>
    </row>
    <row r="13562" spans="1:3" ht="14.5" x14ac:dyDescent="0.35">
      <c r="A13562" s="1" t="s">
        <v>9883</v>
      </c>
      <c r="B13562" s="2">
        <v>117.3312</v>
      </c>
      <c r="C13562">
        <f>COUNTIFS(A:A,A13562,B:B,-1*B13562)</f>
        <v>0</v>
      </c>
    </row>
    <row r="13563" spans="1:3" ht="14.5" x14ac:dyDescent="0.35">
      <c r="A13563" s="1" t="s">
        <v>9883</v>
      </c>
      <c r="B13563" s="2">
        <v>1860.7521999999999</v>
      </c>
      <c r="C13563">
        <f>COUNTIFS(A:A,A13563,B:B,-1*B13563)</f>
        <v>0</v>
      </c>
    </row>
    <row r="13564" spans="1:3" ht="14.5" x14ac:dyDescent="0.35">
      <c r="A13564" s="1" t="s">
        <v>9884</v>
      </c>
      <c r="B13564" s="2">
        <v>4325.3013000000001</v>
      </c>
      <c r="C13564">
        <f>COUNTIFS(A:A,A13564,B:B,-1*B13564)</f>
        <v>1</v>
      </c>
    </row>
    <row r="13565" spans="1:3" ht="14.5" x14ac:dyDescent="0.35">
      <c r="A13565" s="1" t="s">
        <v>9884</v>
      </c>
      <c r="B13565" s="2">
        <v>-4325.3013000000001</v>
      </c>
      <c r="C13565">
        <f>COUNTIFS(A:A,A13565,B:B,-1*B13565)</f>
        <v>1</v>
      </c>
    </row>
    <row r="13566" spans="1:3" ht="14.5" x14ac:dyDescent="0.35">
      <c r="A13566" s="1" t="s">
        <v>9885</v>
      </c>
      <c r="B13566" s="2">
        <v>701.42809999999997</v>
      </c>
      <c r="C13566">
        <f>COUNTIFS(A:A,A13566,B:B,-1*B13566)</f>
        <v>0</v>
      </c>
    </row>
    <row r="13567" spans="1:3" ht="14.5" x14ac:dyDescent="0.35">
      <c r="A13567" s="1" t="s">
        <v>9886</v>
      </c>
      <c r="B13567" s="2">
        <v>825.67420000000004</v>
      </c>
      <c r="C13567">
        <f>COUNTIFS(A:A,A13567,B:B,-1*B13567)</f>
        <v>0</v>
      </c>
    </row>
    <row r="13568" spans="1:3" ht="14.5" x14ac:dyDescent="0.35">
      <c r="A13568" s="1" t="s">
        <v>9886</v>
      </c>
      <c r="B13568" s="2">
        <v>816.15769999999998</v>
      </c>
      <c r="C13568">
        <f>COUNTIFS(A:A,A13568,B:B,-1*B13568)</f>
        <v>0</v>
      </c>
    </row>
    <row r="13569" spans="1:3" ht="14.5" x14ac:dyDescent="0.35">
      <c r="A13569" s="1" t="s">
        <v>9886</v>
      </c>
      <c r="B13569" s="2">
        <v>789.21600000000001</v>
      </c>
      <c r="C13569">
        <f>COUNTIFS(A:A,A13569,B:B,-1*B13569)</f>
        <v>0</v>
      </c>
    </row>
    <row r="13570" spans="1:3" ht="14.5" x14ac:dyDescent="0.35">
      <c r="A13570" s="1" t="s">
        <v>9887</v>
      </c>
      <c r="B13570" s="2">
        <v>1173.8375000000001</v>
      </c>
      <c r="C13570">
        <f>COUNTIFS(A:A,A13570,B:B,-1*B13570)</f>
        <v>0</v>
      </c>
    </row>
    <row r="13571" spans="1:3" ht="14.5" x14ac:dyDescent="0.35">
      <c r="A13571" s="1" t="s">
        <v>9888</v>
      </c>
      <c r="B13571" s="2">
        <v>5446.2451000000001</v>
      </c>
      <c r="C13571">
        <f>COUNTIFS(A:A,A13571,B:B,-1*B13571)</f>
        <v>0</v>
      </c>
    </row>
    <row r="13572" spans="1:3" ht="14.5" x14ac:dyDescent="0.35">
      <c r="A13572" s="1" t="s">
        <v>9888</v>
      </c>
      <c r="B13572" s="2">
        <v>-309.0376</v>
      </c>
      <c r="C13572">
        <f>COUNTIFS(A:A,A13572,B:B,-1*B13572)</f>
        <v>0</v>
      </c>
    </row>
    <row r="13573" spans="1:3" ht="14.5" x14ac:dyDescent="0.35">
      <c r="A13573" s="1" t="s">
        <v>9889</v>
      </c>
      <c r="B13573" s="2">
        <v>737.86599999999999</v>
      </c>
      <c r="C13573">
        <f>COUNTIFS(A:A,A13573,B:B,-1*B13573)</f>
        <v>0</v>
      </c>
    </row>
    <row r="13574" spans="1:3" ht="14.5" x14ac:dyDescent="0.35">
      <c r="A13574" s="1" t="s">
        <v>9890</v>
      </c>
      <c r="B13574" s="2">
        <v>3290.5967000000001</v>
      </c>
      <c r="C13574">
        <f>COUNTIFS(A:A,A13574,B:B,-1*B13574)</f>
        <v>0</v>
      </c>
    </row>
    <row r="13575" spans="1:3" ht="14.5" x14ac:dyDescent="0.35">
      <c r="A13575" s="1" t="s">
        <v>9891</v>
      </c>
      <c r="B13575" s="2">
        <v>4340.7476999999999</v>
      </c>
      <c r="C13575">
        <f>COUNTIFS(A:A,A13575,B:B,-1*B13575)</f>
        <v>0</v>
      </c>
    </row>
    <row r="13576" spans="1:3" ht="14.5" x14ac:dyDescent="0.35">
      <c r="A13576" s="1" t="s">
        <v>9891</v>
      </c>
      <c r="B13576" s="2">
        <v>-1346.6455000000001</v>
      </c>
      <c r="C13576">
        <f>COUNTIFS(A:A,A13576,B:B,-1*B13576)</f>
        <v>0</v>
      </c>
    </row>
    <row r="13577" spans="1:3" ht="14.5" x14ac:dyDescent="0.35">
      <c r="A13577" s="1" t="s">
        <v>9892</v>
      </c>
      <c r="B13577" s="2">
        <v>1664.6051</v>
      </c>
      <c r="C13577">
        <f>COUNTIFS(A:A,A13577,B:B,-1*B13577)</f>
        <v>0</v>
      </c>
    </row>
    <row r="13578" spans="1:3" ht="14.5" x14ac:dyDescent="0.35">
      <c r="A13578" s="1" t="s">
        <v>9893</v>
      </c>
      <c r="B13578" s="2">
        <v>6984.0240000000003</v>
      </c>
      <c r="C13578">
        <f>COUNTIFS(A:A,A13578,B:B,-1*B13578)</f>
        <v>0</v>
      </c>
    </row>
    <row r="13579" spans="1:3" ht="14.5" x14ac:dyDescent="0.35">
      <c r="A13579" s="1" t="s">
        <v>9894</v>
      </c>
      <c r="B13579" s="2">
        <v>-201.19669999999999</v>
      </c>
      <c r="C13579">
        <f>COUNTIFS(A:A,A13579,B:B,-1*B13579)</f>
        <v>0</v>
      </c>
    </row>
    <row r="13580" spans="1:3" ht="14.5" x14ac:dyDescent="0.35">
      <c r="A13580" s="1" t="s">
        <v>9895</v>
      </c>
      <c r="B13580" s="2">
        <v>658.69119999999998</v>
      </c>
      <c r="C13580">
        <f>COUNTIFS(A:A,A13580,B:B,-1*B13580)</f>
        <v>0</v>
      </c>
    </row>
    <row r="13581" spans="1:3" ht="14.5" x14ac:dyDescent="0.35">
      <c r="A13581" s="1" t="s">
        <v>9896</v>
      </c>
      <c r="B13581" s="2">
        <v>1066.7551000000001</v>
      </c>
      <c r="C13581">
        <f>COUNTIFS(A:A,A13581,B:B,-1*B13581)</f>
        <v>0</v>
      </c>
    </row>
    <row r="13582" spans="1:3" ht="14.5" x14ac:dyDescent="0.35">
      <c r="A13582" s="1" t="s">
        <v>9897</v>
      </c>
      <c r="B13582" s="2">
        <v>2166.2465000000002</v>
      </c>
      <c r="C13582">
        <f>COUNTIFS(A:A,A13582,B:B,-1*B13582)</f>
        <v>0</v>
      </c>
    </row>
    <row r="13583" spans="1:3" ht="14.5" x14ac:dyDescent="0.35">
      <c r="A13583" s="1" t="s">
        <v>9898</v>
      </c>
      <c r="B13583" s="2">
        <v>905.57860000000005</v>
      </c>
      <c r="C13583">
        <f>COUNTIFS(A:A,A13583,B:B,-1*B13583)</f>
        <v>0</v>
      </c>
    </row>
    <row r="13584" spans="1:3" ht="14.5" x14ac:dyDescent="0.35">
      <c r="A13584" s="1" t="s">
        <v>9899</v>
      </c>
      <c r="B13584" s="2">
        <v>10593.064</v>
      </c>
      <c r="C13584">
        <f>COUNTIFS(A:A,A13584,B:B,-1*B13584)</f>
        <v>0</v>
      </c>
    </row>
    <row r="13585" spans="1:3" ht="14.5" x14ac:dyDescent="0.35">
      <c r="A13585" s="1" t="s">
        <v>9899</v>
      </c>
      <c r="B13585" s="2">
        <v>3853.1815000000001</v>
      </c>
      <c r="C13585">
        <f>COUNTIFS(A:A,A13585,B:B,-1*B13585)</f>
        <v>0</v>
      </c>
    </row>
    <row r="13586" spans="1:3" ht="14.5" x14ac:dyDescent="0.35">
      <c r="A13586" s="1" t="s">
        <v>9900</v>
      </c>
      <c r="B13586" s="2">
        <v>884.48910000000001</v>
      </c>
      <c r="C13586">
        <f>COUNTIFS(A:A,A13586,B:B,-1*B13586)</f>
        <v>0</v>
      </c>
    </row>
    <row r="13587" spans="1:3" ht="14.5" x14ac:dyDescent="0.35">
      <c r="A13587" s="1" t="s">
        <v>9901</v>
      </c>
      <c r="B13587" s="2">
        <v>3159.7064</v>
      </c>
      <c r="C13587">
        <f>COUNTIFS(A:A,A13587,B:B,-1*B13587)</f>
        <v>0</v>
      </c>
    </row>
    <row r="13588" spans="1:3" ht="14.5" x14ac:dyDescent="0.35">
      <c r="A13588" s="1" t="s">
        <v>9901</v>
      </c>
      <c r="B13588" s="2">
        <v>2991.4412000000002</v>
      </c>
      <c r="C13588">
        <f>COUNTIFS(A:A,A13588,B:B,-1*B13588)</f>
        <v>0</v>
      </c>
    </row>
    <row r="13589" spans="1:3" ht="14.5" x14ac:dyDescent="0.35">
      <c r="A13589" s="1" t="s">
        <v>9902</v>
      </c>
      <c r="B13589" s="2">
        <v>14423.708500000001</v>
      </c>
      <c r="C13589">
        <f>COUNTIFS(A:A,A13589,B:B,-1*B13589)</f>
        <v>0</v>
      </c>
    </row>
    <row r="13590" spans="1:3" ht="14.5" x14ac:dyDescent="0.35">
      <c r="A13590" s="1" t="s">
        <v>9903</v>
      </c>
      <c r="B13590" s="2">
        <v>1985.7255</v>
      </c>
      <c r="C13590">
        <f>COUNTIFS(A:A,A13590,B:B,-1*B13590)</f>
        <v>0</v>
      </c>
    </row>
    <row r="13591" spans="1:3" ht="14.5" x14ac:dyDescent="0.35">
      <c r="A13591" s="1" t="s">
        <v>9903</v>
      </c>
      <c r="B13591" s="2">
        <v>1975.0396000000001</v>
      </c>
      <c r="C13591">
        <f>COUNTIFS(A:A,A13591,B:B,-1*B13591)</f>
        <v>0</v>
      </c>
    </row>
    <row r="13592" spans="1:3" ht="14.5" x14ac:dyDescent="0.35">
      <c r="A13592" s="1" t="s">
        <v>9904</v>
      </c>
      <c r="B13592" s="2">
        <v>3783.7498999999998</v>
      </c>
      <c r="C13592">
        <f>COUNTIFS(A:A,A13592,B:B,-1*B13592)</f>
        <v>0</v>
      </c>
    </row>
    <row r="13593" spans="1:3" ht="14.5" x14ac:dyDescent="0.35">
      <c r="A13593" s="1" t="s">
        <v>9904</v>
      </c>
      <c r="B13593" s="2">
        <v>2484.4998000000001</v>
      </c>
      <c r="C13593">
        <f>COUNTIFS(A:A,A13593,B:B,-1*B13593)</f>
        <v>0</v>
      </c>
    </row>
    <row r="13594" spans="1:3" ht="14.5" x14ac:dyDescent="0.35">
      <c r="A13594" s="1" t="s">
        <v>9905</v>
      </c>
      <c r="B13594" s="2">
        <v>2948.3379</v>
      </c>
      <c r="C13594">
        <f>COUNTIFS(A:A,A13594,B:B,-1*B13594)</f>
        <v>0</v>
      </c>
    </row>
    <row r="13595" spans="1:3" ht="14.5" x14ac:dyDescent="0.35">
      <c r="A13595" s="1" t="s">
        <v>9906</v>
      </c>
      <c r="B13595" s="2">
        <v>1246.1797999999999</v>
      </c>
      <c r="C13595">
        <f>COUNTIFS(A:A,A13595,B:B,-1*B13595)</f>
        <v>0</v>
      </c>
    </row>
    <row r="13596" spans="1:3" ht="14.5" x14ac:dyDescent="0.35">
      <c r="A13596" s="1" t="s">
        <v>9907</v>
      </c>
      <c r="B13596" s="2">
        <v>1976.4159</v>
      </c>
      <c r="C13596">
        <f>COUNTIFS(A:A,A13596,B:B,-1*B13596)</f>
        <v>0</v>
      </c>
    </row>
    <row r="13597" spans="1:3" ht="14.5" x14ac:dyDescent="0.35">
      <c r="A13597" s="1" t="s">
        <v>9907</v>
      </c>
      <c r="B13597" s="2">
        <v>2952.3809999999999</v>
      </c>
      <c r="C13597">
        <f>COUNTIFS(A:A,A13597,B:B,-1*B13597)</f>
        <v>0</v>
      </c>
    </row>
    <row r="13598" spans="1:3" ht="14.5" x14ac:dyDescent="0.35">
      <c r="A13598" s="1" t="s">
        <v>9908</v>
      </c>
      <c r="B13598" s="2">
        <v>1100.4503</v>
      </c>
      <c r="C13598">
        <f>COUNTIFS(A:A,A13598,B:B,-1*B13598)</f>
        <v>0</v>
      </c>
    </row>
    <row r="13599" spans="1:3" ht="14.5" x14ac:dyDescent="0.35">
      <c r="A13599" s="1" t="s">
        <v>9909</v>
      </c>
      <c r="B13599" s="2">
        <v>471.90750000000003</v>
      </c>
      <c r="C13599">
        <f>COUNTIFS(A:A,A13599,B:B,-1*B13599)</f>
        <v>0</v>
      </c>
    </row>
    <row r="13600" spans="1:3" ht="14.5" x14ac:dyDescent="0.35">
      <c r="A13600" s="1" t="s">
        <v>9910</v>
      </c>
      <c r="B13600" s="2">
        <v>1151.4663</v>
      </c>
      <c r="C13600">
        <f>COUNTIFS(A:A,A13600,B:B,-1*B13600)</f>
        <v>0</v>
      </c>
    </row>
    <row r="13601" spans="1:3" ht="14.5" x14ac:dyDescent="0.35">
      <c r="A13601" s="1" t="s">
        <v>9910</v>
      </c>
      <c r="B13601" s="2">
        <v>1066.6333</v>
      </c>
      <c r="C13601">
        <f>COUNTIFS(A:A,A13601,B:B,-1*B13601)</f>
        <v>0</v>
      </c>
    </row>
    <row r="13602" spans="1:3" ht="14.5" x14ac:dyDescent="0.35">
      <c r="A13602" s="1" t="s">
        <v>9911</v>
      </c>
      <c r="B13602" s="2">
        <v>3081.2964000000002</v>
      </c>
      <c r="C13602">
        <f>COUNTIFS(A:A,A13602,B:B,-1*B13602)</f>
        <v>0</v>
      </c>
    </row>
    <row r="13603" spans="1:3" ht="14.5" x14ac:dyDescent="0.35">
      <c r="A13603" s="1" t="s">
        <v>9912</v>
      </c>
      <c r="B13603" s="2">
        <v>8390.1973999999991</v>
      </c>
      <c r="C13603">
        <f>COUNTIFS(A:A,A13603,B:B,-1*B13603)</f>
        <v>0</v>
      </c>
    </row>
    <row r="13604" spans="1:3" ht="14.5" x14ac:dyDescent="0.35">
      <c r="A13604" s="1" t="s">
        <v>9913</v>
      </c>
      <c r="B13604" s="2">
        <v>2468.38</v>
      </c>
      <c r="C13604">
        <f>COUNTIFS(A:A,A13604,B:B,-1*B13604)</f>
        <v>0</v>
      </c>
    </row>
    <row r="13605" spans="1:3" ht="14.5" x14ac:dyDescent="0.35">
      <c r="A13605" s="1" t="s">
        <v>9913</v>
      </c>
      <c r="B13605" s="2">
        <v>1584.8731</v>
      </c>
      <c r="C13605">
        <f>COUNTIFS(A:A,A13605,B:B,-1*B13605)</f>
        <v>0</v>
      </c>
    </row>
    <row r="13606" spans="1:3" ht="14.5" x14ac:dyDescent="0.35">
      <c r="A13606" s="1" t="s">
        <v>9913</v>
      </c>
      <c r="B13606" s="2">
        <v>1099.1477</v>
      </c>
      <c r="C13606">
        <f>COUNTIFS(A:A,A13606,B:B,-1*B13606)</f>
        <v>0</v>
      </c>
    </row>
    <row r="13607" spans="1:3" ht="14.5" x14ac:dyDescent="0.35">
      <c r="A13607" s="1" t="s">
        <v>9914</v>
      </c>
      <c r="B13607" s="2">
        <v>2251.2624999999998</v>
      </c>
      <c r="C13607">
        <f>COUNTIFS(A:A,A13607,B:B,-1*B13607)</f>
        <v>0</v>
      </c>
    </row>
    <row r="13608" spans="1:3" ht="14.5" x14ac:dyDescent="0.35">
      <c r="A13608" s="1" t="s">
        <v>9915</v>
      </c>
      <c r="B13608" s="2">
        <v>6024.1151</v>
      </c>
      <c r="C13608">
        <f>COUNTIFS(A:A,A13608,B:B,-1*B13608)</f>
        <v>1</v>
      </c>
    </row>
    <row r="13609" spans="1:3" ht="14.5" x14ac:dyDescent="0.35">
      <c r="A13609" s="1" t="s">
        <v>9915</v>
      </c>
      <c r="B13609" s="2">
        <v>-6024.1151</v>
      </c>
      <c r="C13609">
        <f>COUNTIFS(A:A,A13609,B:B,-1*B13609)</f>
        <v>1</v>
      </c>
    </row>
    <row r="13610" spans="1:3" ht="14.5" x14ac:dyDescent="0.35">
      <c r="A13610" s="1" t="s">
        <v>9915</v>
      </c>
      <c r="B13610" s="2">
        <v>5656.1207999999997</v>
      </c>
      <c r="C13610">
        <f>COUNTIFS(A:A,A13610,B:B,-1*B13610)</f>
        <v>1</v>
      </c>
    </row>
    <row r="13611" spans="1:3" ht="14.5" x14ac:dyDescent="0.35">
      <c r="A13611" s="1" t="s">
        <v>9915</v>
      </c>
      <c r="B13611" s="2">
        <v>-5656.1207999999997</v>
      </c>
      <c r="C13611">
        <f>COUNTIFS(A:A,A13611,B:B,-1*B13611)</f>
        <v>1</v>
      </c>
    </row>
    <row r="13612" spans="1:3" ht="14.5" x14ac:dyDescent="0.35">
      <c r="A13612" s="1" t="s">
        <v>9916</v>
      </c>
      <c r="B13612" s="2">
        <v>6008.4546</v>
      </c>
      <c r="C13612">
        <f>COUNTIFS(A:A,A13612,B:B,-1*B13612)</f>
        <v>0</v>
      </c>
    </row>
    <row r="13613" spans="1:3" ht="14.5" x14ac:dyDescent="0.35">
      <c r="A13613" s="1" t="s">
        <v>9916</v>
      </c>
      <c r="B13613" s="2">
        <v>9861.5548999999992</v>
      </c>
      <c r="C13613">
        <f>COUNTIFS(A:A,A13613,B:B,-1*B13613)</f>
        <v>0</v>
      </c>
    </row>
    <row r="13614" spans="1:3" ht="14.5" x14ac:dyDescent="0.35">
      <c r="A13614" s="1" t="s">
        <v>9917</v>
      </c>
      <c r="B13614" s="2">
        <v>1639.6413</v>
      </c>
      <c r="C13614">
        <f>COUNTIFS(A:A,A13614,B:B,-1*B13614)</f>
        <v>1</v>
      </c>
    </row>
    <row r="13615" spans="1:3" ht="14.5" x14ac:dyDescent="0.35">
      <c r="A13615" s="1" t="s">
        <v>9917</v>
      </c>
      <c r="B13615" s="2">
        <v>-1639.6413</v>
      </c>
      <c r="C13615">
        <f>COUNTIFS(A:A,A13615,B:B,-1*B13615)</f>
        <v>2</v>
      </c>
    </row>
    <row r="13616" spans="1:3" ht="14.5" x14ac:dyDescent="0.35">
      <c r="A13616" s="1" t="s">
        <v>9917</v>
      </c>
      <c r="B13616" s="2">
        <v>1639.6413</v>
      </c>
      <c r="C13616">
        <f>COUNTIFS(A:A,A13616,B:B,-1*B13616)</f>
        <v>1</v>
      </c>
    </row>
    <row r="13617" spans="1:3" ht="14.5" x14ac:dyDescent="0.35">
      <c r="A13617" s="1" t="s">
        <v>9918</v>
      </c>
      <c r="B13617" s="2">
        <v>1946.2293999999999</v>
      </c>
      <c r="C13617">
        <f>COUNTIFS(A:A,A13617,B:B,-1*B13617)</f>
        <v>0</v>
      </c>
    </row>
    <row r="13618" spans="1:3" ht="14.5" x14ac:dyDescent="0.35">
      <c r="A13618" s="1" t="s">
        <v>9919</v>
      </c>
      <c r="B13618" s="2">
        <v>2321.0337</v>
      </c>
      <c r="C13618">
        <f>COUNTIFS(A:A,A13618,B:B,-1*B13618)</f>
        <v>0</v>
      </c>
    </row>
    <row r="13619" spans="1:3" ht="14.5" x14ac:dyDescent="0.35">
      <c r="A13619" s="1" t="s">
        <v>9920</v>
      </c>
      <c r="B13619" s="2">
        <v>2305.8208</v>
      </c>
      <c r="C13619">
        <f>COUNTIFS(A:A,A13619,B:B,-1*B13619)</f>
        <v>0</v>
      </c>
    </row>
    <row r="13620" spans="1:3" ht="14.5" x14ac:dyDescent="0.35">
      <c r="A13620" s="1" t="s">
        <v>9921</v>
      </c>
      <c r="B13620" s="2">
        <v>2039.4881</v>
      </c>
      <c r="C13620">
        <f>COUNTIFS(A:A,A13620,B:B,-1*B13620)</f>
        <v>0</v>
      </c>
    </row>
    <row r="13621" spans="1:3" ht="14.5" x14ac:dyDescent="0.35">
      <c r="A13621" s="1" t="s">
        <v>9922</v>
      </c>
      <c r="B13621" s="2">
        <v>2258.5045</v>
      </c>
      <c r="C13621">
        <f>COUNTIFS(A:A,A13621,B:B,-1*B13621)</f>
        <v>0</v>
      </c>
    </row>
    <row r="13622" spans="1:3" ht="14.5" x14ac:dyDescent="0.35">
      <c r="A13622" s="1" t="s">
        <v>9922</v>
      </c>
      <c r="B13622" s="2">
        <v>1172.5118</v>
      </c>
      <c r="C13622">
        <f>COUNTIFS(A:A,A13622,B:B,-1*B13622)</f>
        <v>0</v>
      </c>
    </row>
    <row r="13623" spans="1:3" ht="14.5" x14ac:dyDescent="0.35">
      <c r="A13623" s="1" t="s">
        <v>9923</v>
      </c>
      <c r="B13623" s="2">
        <v>3572.9090999999999</v>
      </c>
      <c r="C13623">
        <f>COUNTIFS(A:A,A13623,B:B,-1*B13623)</f>
        <v>0</v>
      </c>
    </row>
    <row r="13624" spans="1:3" ht="14.5" x14ac:dyDescent="0.35">
      <c r="A13624" s="1" t="s">
        <v>9924</v>
      </c>
      <c r="B13624" s="2">
        <v>3538.7791999999999</v>
      </c>
      <c r="C13624">
        <f>COUNTIFS(A:A,A13624,B:B,-1*B13624)</f>
        <v>0</v>
      </c>
    </row>
    <row r="13625" spans="1:3" ht="14.5" x14ac:dyDescent="0.35">
      <c r="A13625" s="1" t="s">
        <v>9925</v>
      </c>
      <c r="B13625" s="2">
        <v>2387.0538999999999</v>
      </c>
      <c r="C13625">
        <f>COUNTIFS(A:A,A13625,B:B,-1*B13625)</f>
        <v>0</v>
      </c>
    </row>
    <row r="13626" spans="1:3" ht="14.5" x14ac:dyDescent="0.35">
      <c r="A13626" s="1" t="s">
        <v>9926</v>
      </c>
      <c r="B13626" s="2">
        <v>1443.9160999999999</v>
      </c>
      <c r="C13626">
        <f>COUNTIFS(A:A,A13626,B:B,-1*B13626)</f>
        <v>0</v>
      </c>
    </row>
    <row r="13627" spans="1:3" ht="14.5" x14ac:dyDescent="0.35">
      <c r="A13627" s="1" t="s">
        <v>9927</v>
      </c>
      <c r="B13627" s="2">
        <v>1506.1190999999999</v>
      </c>
      <c r="C13627">
        <f>COUNTIFS(A:A,A13627,B:B,-1*B13627)</f>
        <v>0</v>
      </c>
    </row>
    <row r="13628" spans="1:3" ht="14.5" x14ac:dyDescent="0.35">
      <c r="A13628" s="1" t="s">
        <v>9928</v>
      </c>
      <c r="B13628" s="2">
        <v>1265.6973</v>
      </c>
      <c r="C13628">
        <f>COUNTIFS(A:A,A13628,B:B,-1*B13628)</f>
        <v>0</v>
      </c>
    </row>
    <row r="13629" spans="1:3" ht="14.5" x14ac:dyDescent="0.35">
      <c r="A13629" s="1" t="s">
        <v>9929</v>
      </c>
      <c r="B13629" s="2">
        <v>1647.8842999999999</v>
      </c>
      <c r="C13629">
        <f>COUNTIFS(A:A,A13629,B:B,-1*B13629)</f>
        <v>0</v>
      </c>
    </row>
    <row r="13630" spans="1:3" ht="14.5" x14ac:dyDescent="0.35">
      <c r="A13630" s="1" t="s">
        <v>9930</v>
      </c>
      <c r="B13630" s="2">
        <v>557.73869999999999</v>
      </c>
      <c r="C13630">
        <f>COUNTIFS(A:A,A13630,B:B,-1*B13630)</f>
        <v>0</v>
      </c>
    </row>
    <row r="13631" spans="1:3" ht="14.5" x14ac:dyDescent="0.35">
      <c r="A13631" s="1" t="s">
        <v>9931</v>
      </c>
      <c r="B13631" s="2">
        <v>2693.8638000000001</v>
      </c>
      <c r="C13631">
        <f>COUNTIFS(A:A,A13631,B:B,-1*B13631)</f>
        <v>0</v>
      </c>
    </row>
    <row r="13632" spans="1:3" ht="14.5" x14ac:dyDescent="0.35">
      <c r="A13632" s="1" t="s">
        <v>9931</v>
      </c>
      <c r="B13632" s="2">
        <v>-139.86189999999999</v>
      </c>
      <c r="C13632">
        <f>COUNTIFS(A:A,A13632,B:B,-1*B13632)</f>
        <v>0</v>
      </c>
    </row>
    <row r="13633" spans="1:3" ht="14.5" x14ac:dyDescent="0.35">
      <c r="A13633" s="1" t="s">
        <v>9931</v>
      </c>
      <c r="B13633" s="2">
        <v>1753.0237</v>
      </c>
      <c r="C13633">
        <f>COUNTIFS(A:A,A13633,B:B,-1*B13633)</f>
        <v>0</v>
      </c>
    </row>
    <row r="13634" spans="1:3" ht="14.5" x14ac:dyDescent="0.35">
      <c r="A13634" s="1" t="s">
        <v>9932</v>
      </c>
      <c r="B13634" s="2">
        <v>3234.8436999999999</v>
      </c>
      <c r="C13634">
        <f>COUNTIFS(A:A,A13634,B:B,-1*B13634)</f>
        <v>0</v>
      </c>
    </row>
    <row r="13635" spans="1:3" ht="14.5" x14ac:dyDescent="0.35">
      <c r="A13635" s="1" t="s">
        <v>9933</v>
      </c>
      <c r="B13635" s="2">
        <v>2910.8471</v>
      </c>
      <c r="C13635">
        <f>COUNTIFS(A:A,A13635,B:B,-1*B13635)</f>
        <v>0</v>
      </c>
    </row>
    <row r="13636" spans="1:3" ht="14.5" x14ac:dyDescent="0.35">
      <c r="A13636" s="1" t="s">
        <v>9934</v>
      </c>
      <c r="B13636" s="2">
        <v>3606.7512000000002</v>
      </c>
      <c r="C13636">
        <f>COUNTIFS(A:A,A13636,B:B,-1*B13636)</f>
        <v>0</v>
      </c>
    </row>
    <row r="13637" spans="1:3" ht="14.5" x14ac:dyDescent="0.35">
      <c r="A13637" s="1" t="s">
        <v>9935</v>
      </c>
      <c r="B13637" s="2">
        <v>1778.2172</v>
      </c>
      <c r="C13637">
        <f>COUNTIFS(A:A,A13637,B:B,-1*B13637)</f>
        <v>0</v>
      </c>
    </row>
    <row r="13638" spans="1:3" ht="14.5" x14ac:dyDescent="0.35">
      <c r="A13638" s="1" t="s">
        <v>9936</v>
      </c>
      <c r="B13638" s="2">
        <v>5724.0397000000003</v>
      </c>
      <c r="C13638">
        <f>COUNTIFS(A:A,A13638,B:B,-1*B13638)</f>
        <v>0</v>
      </c>
    </row>
    <row r="13639" spans="1:3" ht="14.5" x14ac:dyDescent="0.35">
      <c r="A13639" s="1" t="s">
        <v>9936</v>
      </c>
      <c r="B13639" s="2">
        <v>2616.0497999999998</v>
      </c>
      <c r="C13639">
        <f>COUNTIFS(A:A,A13639,B:B,-1*B13639)</f>
        <v>0</v>
      </c>
    </row>
    <row r="13640" spans="1:3" ht="14.5" x14ac:dyDescent="0.35">
      <c r="A13640" s="1" t="s">
        <v>9936</v>
      </c>
      <c r="B13640" s="2">
        <v>2096.5934000000002</v>
      </c>
      <c r="C13640">
        <f>COUNTIFS(A:A,A13640,B:B,-1*B13640)</f>
        <v>0</v>
      </c>
    </row>
    <row r="13641" spans="1:3" ht="14.5" x14ac:dyDescent="0.35">
      <c r="A13641" s="1" t="s">
        <v>9937</v>
      </c>
      <c r="B13641" s="2">
        <v>6932.4795999999997</v>
      </c>
      <c r="C13641">
        <f>COUNTIFS(A:A,A13641,B:B,-1*B13641)</f>
        <v>0</v>
      </c>
    </row>
    <row r="13642" spans="1:3" ht="14.5" x14ac:dyDescent="0.35">
      <c r="A13642" s="1" t="s">
        <v>9938</v>
      </c>
      <c r="B13642" s="2">
        <v>1662.4672</v>
      </c>
      <c r="C13642">
        <f>COUNTIFS(A:A,A13642,B:B,-1*B13642)</f>
        <v>0</v>
      </c>
    </row>
    <row r="13643" spans="1:3" ht="14.5" x14ac:dyDescent="0.35">
      <c r="A13643" s="1" t="s">
        <v>9939</v>
      </c>
      <c r="B13643" s="2">
        <v>2575.4892</v>
      </c>
      <c r="C13643">
        <f>COUNTIFS(A:A,A13643,B:B,-1*B13643)</f>
        <v>0</v>
      </c>
    </row>
    <row r="13644" spans="1:3" ht="14.5" x14ac:dyDescent="0.35">
      <c r="A13644" s="1" t="s">
        <v>9940</v>
      </c>
      <c r="B13644" s="2">
        <v>730.83920000000001</v>
      </c>
      <c r="C13644">
        <f>COUNTIFS(A:A,A13644,B:B,-1*B13644)</f>
        <v>0</v>
      </c>
    </row>
    <row r="13645" spans="1:3" ht="14.5" x14ac:dyDescent="0.35">
      <c r="A13645" s="1" t="s">
        <v>9941</v>
      </c>
      <c r="B13645" s="2">
        <v>1100.5029999999999</v>
      </c>
      <c r="C13645">
        <f>COUNTIFS(A:A,A13645,B:B,-1*B13645)</f>
        <v>0</v>
      </c>
    </row>
    <row r="13646" spans="1:3" ht="14.5" x14ac:dyDescent="0.35">
      <c r="A13646" s="1" t="s">
        <v>9942</v>
      </c>
      <c r="B13646" s="2">
        <v>608.53599999999994</v>
      </c>
      <c r="C13646">
        <f>COUNTIFS(A:A,A13646,B:B,-1*B13646)</f>
        <v>0</v>
      </c>
    </row>
    <row r="13647" spans="1:3" ht="14.5" x14ac:dyDescent="0.35">
      <c r="A13647" s="1" t="s">
        <v>9943</v>
      </c>
      <c r="B13647" s="2">
        <v>794.65539999999999</v>
      </c>
      <c r="C13647">
        <f>COUNTIFS(A:A,A13647,B:B,-1*B13647)</f>
        <v>0</v>
      </c>
    </row>
    <row r="13648" spans="1:3" ht="14.5" x14ac:dyDescent="0.35">
      <c r="A13648" s="1" t="s">
        <v>9943</v>
      </c>
      <c r="B13648" s="2">
        <v>901.03779999999995</v>
      </c>
      <c r="C13648">
        <f>COUNTIFS(A:A,A13648,B:B,-1*B13648)</f>
        <v>0</v>
      </c>
    </row>
    <row r="13649" spans="1:3" ht="14.5" x14ac:dyDescent="0.35">
      <c r="A13649" s="1" t="s">
        <v>9944</v>
      </c>
      <c r="B13649" s="2">
        <v>2524.2449999999999</v>
      </c>
      <c r="C13649">
        <f>COUNTIFS(A:A,A13649,B:B,-1*B13649)</f>
        <v>0</v>
      </c>
    </row>
    <row r="13650" spans="1:3" ht="14.5" x14ac:dyDescent="0.35">
      <c r="A13650" s="1" t="s">
        <v>9945</v>
      </c>
      <c r="B13650" s="2">
        <v>590.85119999999995</v>
      </c>
      <c r="C13650">
        <f>COUNTIFS(A:A,A13650,B:B,-1*B13650)</f>
        <v>0</v>
      </c>
    </row>
    <row r="13651" spans="1:3" ht="14.5" x14ac:dyDescent="0.35">
      <c r="A13651" s="1" t="s">
        <v>9946</v>
      </c>
      <c r="B13651" s="2">
        <v>1046.4011</v>
      </c>
      <c r="C13651">
        <f>COUNTIFS(A:A,A13651,B:B,-1*B13651)</f>
        <v>0</v>
      </c>
    </row>
    <row r="13652" spans="1:3" ht="14.5" x14ac:dyDescent="0.35">
      <c r="A13652" s="1" t="s">
        <v>9946</v>
      </c>
      <c r="B13652" s="2">
        <v>572.18780000000004</v>
      </c>
      <c r="C13652">
        <f>COUNTIFS(A:A,A13652,B:B,-1*B13652)</f>
        <v>0</v>
      </c>
    </row>
    <row r="13653" spans="1:3" ht="14.5" x14ac:dyDescent="0.35">
      <c r="A13653" s="1" t="s">
        <v>9947</v>
      </c>
      <c r="B13653" s="2">
        <v>3083.5743000000002</v>
      </c>
      <c r="C13653">
        <f>COUNTIFS(A:A,A13653,B:B,-1*B13653)</f>
        <v>0</v>
      </c>
    </row>
    <row r="13654" spans="1:3" ht="14.5" x14ac:dyDescent="0.35">
      <c r="A13654" s="1" t="s">
        <v>9947</v>
      </c>
      <c r="B13654" s="2">
        <v>1605.8271</v>
      </c>
      <c r="C13654">
        <f>COUNTIFS(A:A,A13654,B:B,-1*B13654)</f>
        <v>0</v>
      </c>
    </row>
    <row r="13655" spans="1:3" ht="14.5" x14ac:dyDescent="0.35">
      <c r="A13655" s="1" t="s">
        <v>9948</v>
      </c>
      <c r="B13655" s="2">
        <v>7101.0679</v>
      </c>
      <c r="C13655">
        <f>COUNTIFS(A:A,A13655,B:B,-1*B13655)</f>
        <v>0</v>
      </c>
    </row>
    <row r="13656" spans="1:3" ht="14.5" x14ac:dyDescent="0.35">
      <c r="A13656" s="1" t="s">
        <v>9948</v>
      </c>
      <c r="B13656" s="2">
        <v>3851.8510000000001</v>
      </c>
      <c r="C13656">
        <f>COUNTIFS(A:A,A13656,B:B,-1*B13656)</f>
        <v>0</v>
      </c>
    </row>
    <row r="13657" spans="1:3" ht="14.5" x14ac:dyDescent="0.35">
      <c r="A13657" s="1" t="s">
        <v>9948</v>
      </c>
      <c r="B13657" s="2">
        <v>1890.8680999999999</v>
      </c>
      <c r="C13657">
        <f>COUNTIFS(A:A,A13657,B:B,-1*B13657)</f>
        <v>0</v>
      </c>
    </row>
    <row r="13658" spans="1:3" ht="14.5" x14ac:dyDescent="0.35">
      <c r="A13658" s="1" t="s">
        <v>9949</v>
      </c>
      <c r="B13658" s="2">
        <v>1984.3352</v>
      </c>
      <c r="C13658">
        <f>COUNTIFS(A:A,A13658,B:B,-1*B13658)</f>
        <v>0</v>
      </c>
    </row>
    <row r="13659" spans="1:3" ht="14.5" x14ac:dyDescent="0.35">
      <c r="A13659" s="1" t="s">
        <v>9950</v>
      </c>
      <c r="B13659" s="2">
        <v>2337.1590999999999</v>
      </c>
      <c r="C13659">
        <f>COUNTIFS(A:A,A13659,B:B,-1*B13659)</f>
        <v>0</v>
      </c>
    </row>
    <row r="13660" spans="1:3" ht="14.5" x14ac:dyDescent="0.35">
      <c r="A13660" s="1" t="s">
        <v>9951</v>
      </c>
      <c r="B13660" s="2">
        <v>1276.7302999999999</v>
      </c>
      <c r="C13660">
        <f>COUNTIFS(A:A,A13660,B:B,-1*B13660)</f>
        <v>0</v>
      </c>
    </row>
    <row r="13661" spans="1:3" ht="14.5" x14ac:dyDescent="0.35">
      <c r="A13661" s="1" t="s">
        <v>9952</v>
      </c>
      <c r="B13661" s="2">
        <v>1761.5252</v>
      </c>
      <c r="C13661">
        <f>COUNTIFS(A:A,A13661,B:B,-1*B13661)</f>
        <v>0</v>
      </c>
    </row>
    <row r="13662" spans="1:3" ht="14.5" x14ac:dyDescent="0.35">
      <c r="A13662" s="1" t="s">
        <v>9953</v>
      </c>
      <c r="B13662" s="2">
        <v>2862.0493000000001</v>
      </c>
      <c r="C13662">
        <f>COUNTIFS(A:A,A13662,B:B,-1*B13662)</f>
        <v>0</v>
      </c>
    </row>
    <row r="13663" spans="1:3" ht="14.5" x14ac:dyDescent="0.35">
      <c r="A13663" s="1" t="s">
        <v>9954</v>
      </c>
      <c r="B13663" s="2">
        <v>2334.7228</v>
      </c>
      <c r="C13663">
        <f>COUNTIFS(A:A,A13663,B:B,-1*B13663)</f>
        <v>0</v>
      </c>
    </row>
    <row r="13664" spans="1:3" ht="14.5" x14ac:dyDescent="0.35">
      <c r="A13664" s="1" t="s">
        <v>9955</v>
      </c>
      <c r="B13664" s="2">
        <v>1558.2588000000001</v>
      </c>
      <c r="C13664">
        <f>COUNTIFS(A:A,A13664,B:B,-1*B13664)</f>
        <v>0</v>
      </c>
    </row>
    <row r="13665" spans="1:3" ht="14.5" x14ac:dyDescent="0.35">
      <c r="A13665" s="1" t="s">
        <v>9956</v>
      </c>
      <c r="B13665" s="2">
        <v>1378.1098999999999</v>
      </c>
      <c r="C13665">
        <f>COUNTIFS(A:A,A13665,B:B,-1*B13665)</f>
        <v>0</v>
      </c>
    </row>
    <row r="13666" spans="1:3" ht="14.5" x14ac:dyDescent="0.35">
      <c r="A13666" s="1" t="s">
        <v>9957</v>
      </c>
      <c r="B13666" s="2">
        <v>6551.1998000000003</v>
      </c>
      <c r="C13666">
        <f>COUNTIFS(A:A,A13666,B:B,-1*B13666)</f>
        <v>0</v>
      </c>
    </row>
    <row r="13667" spans="1:3" ht="14.5" x14ac:dyDescent="0.35">
      <c r="A13667" s="1" t="s">
        <v>9958</v>
      </c>
      <c r="B13667" s="2">
        <v>5026.2374</v>
      </c>
      <c r="C13667">
        <f>COUNTIFS(A:A,A13667,B:B,-1*B13667)</f>
        <v>0</v>
      </c>
    </row>
    <row r="13668" spans="1:3" ht="14.5" x14ac:dyDescent="0.35">
      <c r="A13668" s="1" t="s">
        <v>9958</v>
      </c>
      <c r="B13668" s="2">
        <v>3751.6502999999998</v>
      </c>
      <c r="C13668">
        <f>COUNTIFS(A:A,A13668,B:B,-1*B13668)</f>
        <v>0</v>
      </c>
    </row>
    <row r="13669" spans="1:3" ht="14.5" x14ac:dyDescent="0.35">
      <c r="A13669" s="1" t="s">
        <v>9959</v>
      </c>
      <c r="B13669" s="2">
        <v>1535.8625</v>
      </c>
      <c r="C13669">
        <f>COUNTIFS(A:A,A13669,B:B,-1*B13669)</f>
        <v>0</v>
      </c>
    </row>
    <row r="13670" spans="1:3" ht="14.5" x14ac:dyDescent="0.35">
      <c r="A13670" s="1" t="s">
        <v>9959</v>
      </c>
      <c r="B13670" s="2">
        <v>2063.7889</v>
      </c>
      <c r="C13670">
        <f>COUNTIFS(A:A,A13670,B:B,-1*B13670)</f>
        <v>0</v>
      </c>
    </row>
    <row r="13671" spans="1:3" ht="14.5" x14ac:dyDescent="0.35">
      <c r="A13671" s="1" t="s">
        <v>9960</v>
      </c>
      <c r="B13671" s="2">
        <v>9964.0242999999991</v>
      </c>
      <c r="C13671">
        <f>COUNTIFS(A:A,A13671,B:B,-1*B13671)</f>
        <v>0</v>
      </c>
    </row>
    <row r="13672" spans="1:3" ht="14.5" x14ac:dyDescent="0.35">
      <c r="A13672" s="1" t="s">
        <v>9960</v>
      </c>
      <c r="B13672" s="2">
        <v>-46.620600000000003</v>
      </c>
      <c r="C13672">
        <f>COUNTIFS(A:A,A13672,B:B,-1*B13672)</f>
        <v>0</v>
      </c>
    </row>
    <row r="13673" spans="1:3" ht="14.5" x14ac:dyDescent="0.35">
      <c r="A13673" s="1" t="s">
        <v>9960</v>
      </c>
      <c r="B13673" s="2">
        <v>4095.549</v>
      </c>
      <c r="C13673">
        <f>COUNTIFS(A:A,A13673,B:B,-1*B13673)</f>
        <v>1</v>
      </c>
    </row>
    <row r="13674" spans="1:3" ht="14.5" x14ac:dyDescent="0.35">
      <c r="A13674" s="1" t="s">
        <v>9960</v>
      </c>
      <c r="B13674" s="2">
        <v>-4095.549</v>
      </c>
      <c r="C13674">
        <f>COUNTIFS(A:A,A13674,B:B,-1*B13674)</f>
        <v>2</v>
      </c>
    </row>
    <row r="13675" spans="1:3" ht="14.5" x14ac:dyDescent="0.35">
      <c r="A13675" s="1" t="s">
        <v>9960</v>
      </c>
      <c r="B13675" s="2">
        <v>4095.549</v>
      </c>
      <c r="C13675">
        <f>COUNTIFS(A:A,A13675,B:B,-1*B13675)</f>
        <v>1</v>
      </c>
    </row>
    <row r="13676" spans="1:3" ht="14.5" x14ac:dyDescent="0.35">
      <c r="A13676" s="1" t="s">
        <v>9961</v>
      </c>
      <c r="B13676" s="2">
        <v>7117.5774000000001</v>
      </c>
      <c r="C13676">
        <f>COUNTIFS(A:A,A13676,B:B,-1*B13676)</f>
        <v>0</v>
      </c>
    </row>
    <row r="13677" spans="1:3" ht="14.5" x14ac:dyDescent="0.35">
      <c r="A13677" s="1" t="s">
        <v>9961</v>
      </c>
      <c r="B13677" s="2">
        <v>2625.2172999999998</v>
      </c>
      <c r="C13677">
        <f>COUNTIFS(A:A,A13677,B:B,-1*B13677)</f>
        <v>0</v>
      </c>
    </row>
    <row r="13678" spans="1:3" ht="14.5" x14ac:dyDescent="0.35">
      <c r="A13678" s="1" t="s">
        <v>9962</v>
      </c>
      <c r="B13678" s="2">
        <v>2375.0641999999998</v>
      </c>
      <c r="C13678">
        <f>COUNTIFS(A:A,A13678,B:B,-1*B13678)</f>
        <v>0</v>
      </c>
    </row>
    <row r="13679" spans="1:3" ht="14.5" x14ac:dyDescent="0.35">
      <c r="A13679" s="1" t="s">
        <v>9962</v>
      </c>
      <c r="B13679" s="2">
        <v>-628.77459999999996</v>
      </c>
      <c r="C13679">
        <f>COUNTIFS(A:A,A13679,B:B,-1*B13679)</f>
        <v>0</v>
      </c>
    </row>
    <row r="13680" spans="1:3" ht="14.5" x14ac:dyDescent="0.35">
      <c r="A13680" s="1" t="s">
        <v>9962</v>
      </c>
      <c r="B13680" s="2">
        <v>-1746.2895000000001</v>
      </c>
      <c r="C13680">
        <f>COUNTIFS(A:A,A13680,B:B,-1*B13680)</f>
        <v>0</v>
      </c>
    </row>
    <row r="13681" spans="1:3" ht="14.5" x14ac:dyDescent="0.35">
      <c r="A13681" s="1" t="s">
        <v>9962</v>
      </c>
      <c r="B13681" s="2">
        <v>1702.5572</v>
      </c>
      <c r="C13681">
        <f>COUNTIFS(A:A,A13681,B:B,-1*B13681)</f>
        <v>0</v>
      </c>
    </row>
    <row r="13682" spans="1:3" ht="14.5" x14ac:dyDescent="0.35">
      <c r="A13682" s="1" t="s">
        <v>9962</v>
      </c>
      <c r="B13682" s="2">
        <v>1044.3393000000001</v>
      </c>
      <c r="C13682">
        <f>COUNTIFS(A:A,A13682,B:B,-1*B13682)</f>
        <v>1</v>
      </c>
    </row>
    <row r="13683" spans="1:3" ht="14.5" x14ac:dyDescent="0.35">
      <c r="A13683" s="1" t="s">
        <v>9962</v>
      </c>
      <c r="B13683" s="2">
        <v>-1044.3393000000001</v>
      </c>
      <c r="C13683">
        <f>COUNTIFS(A:A,A13683,B:B,-1*B13683)</f>
        <v>1</v>
      </c>
    </row>
    <row r="13684" spans="1:3" ht="14.5" x14ac:dyDescent="0.35">
      <c r="A13684" s="1" t="s">
        <v>9963</v>
      </c>
      <c r="B13684" s="2">
        <v>2338.7638999999999</v>
      </c>
      <c r="C13684">
        <f>COUNTIFS(A:A,A13684,B:B,-1*B13684)</f>
        <v>1</v>
      </c>
    </row>
    <row r="13685" spans="1:3" ht="14.5" x14ac:dyDescent="0.35">
      <c r="A13685" s="1" t="s">
        <v>9963</v>
      </c>
      <c r="B13685" s="2">
        <v>-2338.7638999999999</v>
      </c>
      <c r="C13685">
        <f>COUNTIFS(A:A,A13685,B:B,-1*B13685)</f>
        <v>2</v>
      </c>
    </row>
    <row r="13686" spans="1:3" ht="14.5" x14ac:dyDescent="0.35">
      <c r="A13686" s="1" t="s">
        <v>9963</v>
      </c>
      <c r="B13686" s="2">
        <v>2338.7638999999999</v>
      </c>
      <c r="C13686">
        <f>COUNTIFS(A:A,A13686,B:B,-1*B13686)</f>
        <v>1</v>
      </c>
    </row>
    <row r="13687" spans="1:3" ht="14.5" x14ac:dyDescent="0.35">
      <c r="A13687" s="1" t="s">
        <v>9963</v>
      </c>
      <c r="B13687" s="2">
        <v>-981.18849999999998</v>
      </c>
      <c r="C13687">
        <f>COUNTIFS(A:A,A13687,B:B,-1*B13687)</f>
        <v>0</v>
      </c>
    </row>
    <row r="13688" spans="1:3" ht="14.5" x14ac:dyDescent="0.35">
      <c r="A13688" s="1" t="s">
        <v>9964</v>
      </c>
      <c r="B13688" s="2">
        <v>8870.8181000000004</v>
      </c>
      <c r="C13688">
        <f>COUNTIFS(A:A,A13688,B:B,-1*B13688)</f>
        <v>0</v>
      </c>
    </row>
    <row r="13689" spans="1:3" ht="14.5" x14ac:dyDescent="0.35">
      <c r="A13689" s="1" t="s">
        <v>9964</v>
      </c>
      <c r="B13689" s="2">
        <v>-578.02390000000003</v>
      </c>
      <c r="C13689">
        <f>COUNTIFS(A:A,A13689,B:B,-1*B13689)</f>
        <v>0</v>
      </c>
    </row>
    <row r="13690" spans="1:3" ht="14.5" x14ac:dyDescent="0.35">
      <c r="A13690" s="1" t="s">
        <v>9965</v>
      </c>
      <c r="B13690" s="2">
        <v>1085.873</v>
      </c>
      <c r="C13690">
        <f>COUNTIFS(A:A,A13690,B:B,-1*B13690)</f>
        <v>0</v>
      </c>
    </row>
    <row r="13691" spans="1:3" ht="14.5" x14ac:dyDescent="0.35">
      <c r="A13691" s="1" t="s">
        <v>9965</v>
      </c>
      <c r="B13691" s="2">
        <v>1452.1847</v>
      </c>
      <c r="C13691">
        <f>COUNTIFS(A:A,A13691,B:B,-1*B13691)</f>
        <v>0</v>
      </c>
    </row>
    <row r="13692" spans="1:3" ht="14.5" x14ac:dyDescent="0.35">
      <c r="A13692" s="1" t="s">
        <v>9965</v>
      </c>
      <c r="B13692" s="2">
        <v>626.07590000000005</v>
      </c>
      <c r="C13692">
        <f>COUNTIFS(A:A,A13692,B:B,-1*B13692)</f>
        <v>0</v>
      </c>
    </row>
    <row r="13693" spans="1:3" ht="14.5" x14ac:dyDescent="0.35">
      <c r="A13693" s="1" t="s">
        <v>9966</v>
      </c>
      <c r="B13693" s="2">
        <v>4388.2175999999999</v>
      </c>
      <c r="C13693">
        <f>COUNTIFS(A:A,A13693,B:B,-1*B13693)</f>
        <v>0</v>
      </c>
    </row>
    <row r="13694" spans="1:3" ht="14.5" x14ac:dyDescent="0.35">
      <c r="A13694" s="1" t="s">
        <v>9966</v>
      </c>
      <c r="B13694" s="2">
        <v>6026.3523999999998</v>
      </c>
      <c r="C13694">
        <f>COUNTIFS(A:A,A13694,B:B,-1*B13694)</f>
        <v>0</v>
      </c>
    </row>
    <row r="13695" spans="1:3" ht="14.5" x14ac:dyDescent="0.35">
      <c r="A13695" s="1" t="s">
        <v>9967</v>
      </c>
      <c r="B13695" s="2">
        <v>1598.2447999999999</v>
      </c>
      <c r="C13695">
        <f>COUNTIFS(A:A,A13695,B:B,-1*B13695)</f>
        <v>0</v>
      </c>
    </row>
    <row r="13696" spans="1:3" ht="14.5" x14ac:dyDescent="0.35">
      <c r="A13696" s="1" t="s">
        <v>9967</v>
      </c>
      <c r="B13696" s="2">
        <v>2142.2592</v>
      </c>
      <c r="C13696">
        <f>COUNTIFS(A:A,A13696,B:B,-1*B13696)</f>
        <v>0</v>
      </c>
    </row>
    <row r="13697" spans="1:3" ht="14.5" x14ac:dyDescent="0.35">
      <c r="A13697" s="1" t="s">
        <v>9968</v>
      </c>
      <c r="B13697" s="2">
        <v>3547.9211</v>
      </c>
      <c r="C13697">
        <f>COUNTIFS(A:A,A13697,B:B,-1*B13697)</f>
        <v>0</v>
      </c>
    </row>
    <row r="13698" spans="1:3" ht="14.5" x14ac:dyDescent="0.35">
      <c r="A13698" s="1" t="s">
        <v>9969</v>
      </c>
      <c r="B13698" s="2">
        <v>7665.0784000000003</v>
      </c>
      <c r="C13698">
        <f>COUNTIFS(A:A,A13698,B:B,-1*B13698)</f>
        <v>0</v>
      </c>
    </row>
    <row r="13699" spans="1:3" ht="14.5" x14ac:dyDescent="0.35">
      <c r="A13699" s="1" t="s">
        <v>9970</v>
      </c>
      <c r="B13699" s="2">
        <v>1499.5769</v>
      </c>
      <c r="C13699">
        <f>COUNTIFS(A:A,A13699,B:B,-1*B13699)</f>
        <v>0</v>
      </c>
    </row>
    <row r="13700" spans="1:3" ht="14.5" x14ac:dyDescent="0.35">
      <c r="A13700" s="1" t="s">
        <v>9970</v>
      </c>
      <c r="B13700" s="2">
        <v>1576.01</v>
      </c>
      <c r="C13700">
        <f>COUNTIFS(A:A,A13700,B:B,-1*B13700)</f>
        <v>0</v>
      </c>
    </row>
    <row r="13701" spans="1:3" ht="14.5" x14ac:dyDescent="0.35">
      <c r="A13701" s="1" t="s">
        <v>9971</v>
      </c>
      <c r="B13701" s="2">
        <v>5290.3774000000003</v>
      </c>
      <c r="C13701">
        <f>COUNTIFS(A:A,A13701,B:B,-1*B13701)</f>
        <v>0</v>
      </c>
    </row>
    <row r="13702" spans="1:3" ht="14.5" x14ac:dyDescent="0.35">
      <c r="A13702" s="1" t="s">
        <v>9971</v>
      </c>
      <c r="B13702" s="2">
        <v>2255.5374000000002</v>
      </c>
      <c r="C13702">
        <f>COUNTIFS(A:A,A13702,B:B,-1*B13702)</f>
        <v>0</v>
      </c>
    </row>
    <row r="13703" spans="1:3" ht="14.5" x14ac:dyDescent="0.35">
      <c r="A13703" s="1" t="s">
        <v>9971</v>
      </c>
      <c r="B13703" s="2">
        <v>1283.6273000000001</v>
      </c>
      <c r="C13703">
        <f>COUNTIFS(A:A,A13703,B:B,-1*B13703)</f>
        <v>0</v>
      </c>
    </row>
    <row r="13704" spans="1:3" ht="14.5" x14ac:dyDescent="0.35">
      <c r="A13704" s="1" t="s">
        <v>9972</v>
      </c>
      <c r="B13704" s="2">
        <v>2727.4535999999998</v>
      </c>
      <c r="C13704">
        <f>COUNTIFS(A:A,A13704,B:B,-1*B13704)</f>
        <v>0</v>
      </c>
    </row>
    <row r="13705" spans="1:3" ht="14.5" x14ac:dyDescent="0.35">
      <c r="A13705" s="1" t="s">
        <v>9973</v>
      </c>
      <c r="B13705" s="2">
        <v>4089.8989000000001</v>
      </c>
      <c r="C13705">
        <f>COUNTIFS(A:A,A13705,B:B,-1*B13705)</f>
        <v>0</v>
      </c>
    </row>
    <row r="13706" spans="1:3" ht="14.5" x14ac:dyDescent="0.35">
      <c r="A13706" s="1" t="s">
        <v>9973</v>
      </c>
      <c r="B13706" s="2">
        <v>-139.86199999999999</v>
      </c>
      <c r="C13706">
        <f>COUNTIFS(A:A,A13706,B:B,-1*B13706)</f>
        <v>0</v>
      </c>
    </row>
    <row r="13707" spans="1:3" ht="14.5" x14ac:dyDescent="0.35">
      <c r="A13707" s="1" t="s">
        <v>9974</v>
      </c>
      <c r="B13707" s="2">
        <v>3372.3346000000001</v>
      </c>
      <c r="C13707">
        <f>COUNTIFS(A:A,A13707,B:B,-1*B13707)</f>
        <v>0</v>
      </c>
    </row>
    <row r="13708" spans="1:3" ht="14.5" x14ac:dyDescent="0.35">
      <c r="A13708" s="1" t="s">
        <v>9975</v>
      </c>
      <c r="B13708" s="2">
        <v>4140.2071999999998</v>
      </c>
      <c r="C13708">
        <f>COUNTIFS(A:A,A13708,B:B,-1*B13708)</f>
        <v>0</v>
      </c>
    </row>
    <row r="13709" spans="1:3" ht="14.5" x14ac:dyDescent="0.35">
      <c r="A13709" s="1" t="s">
        <v>9975</v>
      </c>
      <c r="B13709" s="2">
        <v>7191.7569000000003</v>
      </c>
      <c r="C13709">
        <f>COUNTIFS(A:A,A13709,B:B,-1*B13709)</f>
        <v>0</v>
      </c>
    </row>
    <row r="13710" spans="1:3" ht="14.5" x14ac:dyDescent="0.35">
      <c r="A13710" s="1" t="s">
        <v>9976</v>
      </c>
      <c r="B13710" s="2">
        <v>5263.6959999999999</v>
      </c>
      <c r="C13710">
        <f>COUNTIFS(A:A,A13710,B:B,-1*B13710)</f>
        <v>0</v>
      </c>
    </row>
    <row r="13711" spans="1:3" ht="14.5" x14ac:dyDescent="0.35">
      <c r="A13711" s="1" t="s">
        <v>9977</v>
      </c>
      <c r="B13711" s="2">
        <v>2812.7392</v>
      </c>
      <c r="C13711">
        <f>COUNTIFS(A:A,A13711,B:B,-1*B13711)</f>
        <v>1</v>
      </c>
    </row>
    <row r="13712" spans="1:3" ht="14.5" x14ac:dyDescent="0.35">
      <c r="A13712" s="1" t="s">
        <v>9977</v>
      </c>
      <c r="B13712" s="2">
        <v>-2812.7392</v>
      </c>
      <c r="C13712">
        <f>COUNTIFS(A:A,A13712,B:B,-1*B13712)</f>
        <v>1</v>
      </c>
    </row>
    <row r="13713" spans="1:3" ht="14.5" x14ac:dyDescent="0.35">
      <c r="A13713" s="1" t="s">
        <v>9977</v>
      </c>
      <c r="B13713" s="2">
        <v>4159.3846999999996</v>
      </c>
      <c r="C13713">
        <f>COUNTIFS(A:A,A13713,B:B,-1*B13713)</f>
        <v>0</v>
      </c>
    </row>
    <row r="13714" spans="1:3" ht="14.5" x14ac:dyDescent="0.35">
      <c r="A13714" s="1" t="s">
        <v>9978</v>
      </c>
      <c r="B13714" s="2">
        <v>9788.2811000000002</v>
      </c>
      <c r="C13714">
        <f>COUNTIFS(A:A,A13714,B:B,-1*B13714)</f>
        <v>0</v>
      </c>
    </row>
    <row r="13715" spans="1:3" ht="14.5" x14ac:dyDescent="0.35">
      <c r="A13715" s="1" t="s">
        <v>9979</v>
      </c>
      <c r="B13715" s="2">
        <v>3534.9000999999998</v>
      </c>
      <c r="C13715">
        <f>COUNTIFS(A:A,A13715,B:B,-1*B13715)</f>
        <v>0</v>
      </c>
    </row>
    <row r="13716" spans="1:3" ht="14.5" x14ac:dyDescent="0.35">
      <c r="A13716" s="1" t="s">
        <v>9980</v>
      </c>
      <c r="B13716" s="2">
        <v>2770.0212999999999</v>
      </c>
      <c r="C13716">
        <f>COUNTIFS(A:A,A13716,B:B,-1*B13716)</f>
        <v>0</v>
      </c>
    </row>
    <row r="13717" spans="1:3" ht="14.5" x14ac:dyDescent="0.35">
      <c r="A13717" s="1" t="s">
        <v>9981</v>
      </c>
      <c r="B13717" s="2">
        <v>1150.4899</v>
      </c>
      <c r="C13717">
        <f>COUNTIFS(A:A,A13717,B:B,-1*B13717)</f>
        <v>0</v>
      </c>
    </row>
    <row r="13718" spans="1:3" ht="14.5" x14ac:dyDescent="0.35">
      <c r="A13718" s="1" t="s">
        <v>9982</v>
      </c>
      <c r="B13718" s="2">
        <v>1432.8231000000001</v>
      </c>
      <c r="C13718">
        <f>COUNTIFS(A:A,A13718,B:B,-1*B13718)</f>
        <v>0</v>
      </c>
    </row>
    <row r="13719" spans="1:3" ht="14.5" x14ac:dyDescent="0.35">
      <c r="A13719" s="1" t="s">
        <v>9983</v>
      </c>
      <c r="B13719" s="2">
        <v>2155.5740999999998</v>
      </c>
      <c r="C13719">
        <f>COUNTIFS(A:A,A13719,B:B,-1*B13719)</f>
        <v>0</v>
      </c>
    </row>
    <row r="13720" spans="1:3" ht="14.5" x14ac:dyDescent="0.35">
      <c r="A13720" s="1" t="s">
        <v>9984</v>
      </c>
      <c r="B13720" s="2">
        <v>1796.258</v>
      </c>
      <c r="C13720">
        <f>COUNTIFS(A:A,A13720,B:B,-1*B13720)</f>
        <v>0</v>
      </c>
    </row>
    <row r="13721" spans="1:3" ht="14.5" x14ac:dyDescent="0.35">
      <c r="A13721" s="1" t="s">
        <v>9985</v>
      </c>
      <c r="B13721" s="2">
        <v>1391.9188999999999</v>
      </c>
      <c r="C13721">
        <f>COUNTIFS(A:A,A13721,B:B,-1*B13721)</f>
        <v>0</v>
      </c>
    </row>
    <row r="13722" spans="1:3" ht="14.5" x14ac:dyDescent="0.35">
      <c r="A13722" s="1" t="s">
        <v>9986</v>
      </c>
      <c r="B13722" s="2">
        <v>890.72339999999997</v>
      </c>
      <c r="C13722">
        <f>COUNTIFS(A:A,A13722,B:B,-1*B13722)</f>
        <v>0</v>
      </c>
    </row>
    <row r="13723" spans="1:3" ht="14.5" x14ac:dyDescent="0.35">
      <c r="A13723" s="1" t="s">
        <v>9987</v>
      </c>
      <c r="B13723" s="2">
        <v>5791.4871999999996</v>
      </c>
      <c r="C13723">
        <f>COUNTIFS(A:A,A13723,B:B,-1*B13723)</f>
        <v>0</v>
      </c>
    </row>
    <row r="13724" spans="1:3" ht="14.5" x14ac:dyDescent="0.35">
      <c r="A13724" s="1" t="s">
        <v>9988</v>
      </c>
      <c r="B13724" s="2">
        <v>1254.7664</v>
      </c>
      <c r="C13724">
        <f>COUNTIFS(A:A,A13724,B:B,-1*B13724)</f>
        <v>0</v>
      </c>
    </row>
    <row r="13725" spans="1:3" ht="14.5" x14ac:dyDescent="0.35">
      <c r="A13725" s="1" t="s">
        <v>9988</v>
      </c>
      <c r="B13725" s="2">
        <v>1332.2140999999999</v>
      </c>
      <c r="C13725">
        <f>COUNTIFS(A:A,A13725,B:B,-1*B13725)</f>
        <v>0</v>
      </c>
    </row>
    <row r="13726" spans="1:3" ht="14.5" x14ac:dyDescent="0.35">
      <c r="A13726" s="1" t="s">
        <v>9989</v>
      </c>
      <c r="B13726" s="2">
        <v>2683.5978</v>
      </c>
      <c r="C13726">
        <f>COUNTIFS(A:A,A13726,B:B,-1*B13726)</f>
        <v>0</v>
      </c>
    </row>
    <row r="13727" spans="1:3" ht="14.5" x14ac:dyDescent="0.35">
      <c r="A13727" s="1" t="s">
        <v>9990</v>
      </c>
      <c r="B13727" s="2">
        <v>2279.64</v>
      </c>
      <c r="C13727">
        <f>COUNTIFS(A:A,A13727,B:B,-1*B13727)</f>
        <v>0</v>
      </c>
    </row>
    <row r="13728" spans="1:3" ht="14.5" x14ac:dyDescent="0.35">
      <c r="A13728" s="1" t="s">
        <v>9990</v>
      </c>
      <c r="B13728" s="2">
        <v>2075.8761</v>
      </c>
      <c r="C13728">
        <f>COUNTIFS(A:A,A13728,B:B,-1*B13728)</f>
        <v>0</v>
      </c>
    </row>
    <row r="13729" spans="1:3" ht="14.5" x14ac:dyDescent="0.35">
      <c r="A13729" s="1" t="s">
        <v>9991</v>
      </c>
      <c r="B13729" s="2">
        <v>-170.1208</v>
      </c>
      <c r="C13729">
        <f>COUNTIFS(A:A,A13729,B:B,-1*B13729)</f>
        <v>0</v>
      </c>
    </row>
    <row r="13730" spans="1:3" ht="14.5" x14ac:dyDescent="0.35">
      <c r="A13730" s="1" t="s">
        <v>9991</v>
      </c>
      <c r="B13730" s="2">
        <v>2724.0081</v>
      </c>
      <c r="C13730">
        <f>COUNTIFS(A:A,A13730,B:B,-1*B13730)</f>
        <v>0</v>
      </c>
    </row>
    <row r="13731" spans="1:3" ht="14.5" x14ac:dyDescent="0.35">
      <c r="A13731" s="1" t="s">
        <v>9992</v>
      </c>
      <c r="B13731" s="2">
        <v>3629.0102999999999</v>
      </c>
      <c r="C13731">
        <f>COUNTIFS(A:A,A13731,B:B,-1*B13731)</f>
        <v>1</v>
      </c>
    </row>
    <row r="13732" spans="1:3" ht="14.5" x14ac:dyDescent="0.35">
      <c r="A13732" s="1" t="s">
        <v>9992</v>
      </c>
      <c r="B13732" s="2">
        <v>-3629.0102999999999</v>
      </c>
      <c r="C13732">
        <f>COUNTIFS(A:A,A13732,B:B,-1*B13732)</f>
        <v>1</v>
      </c>
    </row>
    <row r="13733" spans="1:3" ht="14.5" x14ac:dyDescent="0.35">
      <c r="A13733" s="1" t="s">
        <v>9992</v>
      </c>
      <c r="B13733" s="2">
        <v>2962.1462999999999</v>
      </c>
      <c r="C13733">
        <f>COUNTIFS(A:A,A13733,B:B,-1*B13733)</f>
        <v>0</v>
      </c>
    </row>
    <row r="13734" spans="1:3" ht="14.5" x14ac:dyDescent="0.35">
      <c r="A13734" s="1" t="s">
        <v>9992</v>
      </c>
      <c r="B13734" s="2">
        <v>-788.60540000000003</v>
      </c>
      <c r="C13734">
        <f>COUNTIFS(A:A,A13734,B:B,-1*B13734)</f>
        <v>0</v>
      </c>
    </row>
    <row r="13735" spans="1:3" ht="14.5" x14ac:dyDescent="0.35">
      <c r="A13735" s="1" t="s">
        <v>9993</v>
      </c>
      <c r="B13735" s="2">
        <v>6802.0963000000002</v>
      </c>
      <c r="C13735">
        <f>COUNTIFS(A:A,A13735,B:B,-1*B13735)</f>
        <v>0</v>
      </c>
    </row>
    <row r="13736" spans="1:3" ht="14.5" x14ac:dyDescent="0.35">
      <c r="A13736" s="1" t="s">
        <v>9993</v>
      </c>
      <c r="B13736" s="2">
        <v>-3700.3638999999998</v>
      </c>
      <c r="C13736">
        <f>COUNTIFS(A:A,A13736,B:B,-1*B13736)</f>
        <v>0</v>
      </c>
    </row>
    <row r="13737" spans="1:3" ht="14.5" x14ac:dyDescent="0.35">
      <c r="A13737" s="1" t="s">
        <v>9994</v>
      </c>
      <c r="B13737" s="2">
        <v>4233.4670999999998</v>
      </c>
      <c r="C13737">
        <f>COUNTIFS(A:A,A13737,B:B,-1*B13737)</f>
        <v>0</v>
      </c>
    </row>
    <row r="13738" spans="1:3" ht="14.5" x14ac:dyDescent="0.35">
      <c r="A13738" s="1" t="s">
        <v>9995</v>
      </c>
      <c r="B13738" s="2">
        <v>10106.9645</v>
      </c>
      <c r="C13738">
        <f>COUNTIFS(A:A,A13738,B:B,-1*B13738)</f>
        <v>0</v>
      </c>
    </row>
    <row r="13739" spans="1:3" ht="14.5" x14ac:dyDescent="0.35">
      <c r="A13739" s="1" t="s">
        <v>9996</v>
      </c>
      <c r="B13739" s="2">
        <v>3510.5551</v>
      </c>
      <c r="C13739">
        <f>COUNTIFS(A:A,A13739,B:B,-1*B13739)</f>
        <v>0</v>
      </c>
    </row>
    <row r="13740" spans="1:3" ht="14.5" x14ac:dyDescent="0.35">
      <c r="A13740" s="1" t="s">
        <v>9997</v>
      </c>
      <c r="B13740" s="2">
        <v>581.476</v>
      </c>
      <c r="C13740">
        <f>COUNTIFS(A:A,A13740,B:B,-1*B13740)</f>
        <v>0</v>
      </c>
    </row>
    <row r="13741" spans="1:3" ht="14.5" x14ac:dyDescent="0.35">
      <c r="A13741" s="1" t="s">
        <v>9998</v>
      </c>
      <c r="B13741" s="2">
        <v>2409.0745000000002</v>
      </c>
      <c r="C13741">
        <f>COUNTIFS(A:A,A13741,B:B,-1*B13741)</f>
        <v>0</v>
      </c>
    </row>
    <row r="13742" spans="1:3" ht="14.5" x14ac:dyDescent="0.35">
      <c r="A13742" s="1" t="s">
        <v>9999</v>
      </c>
      <c r="B13742" s="2">
        <v>51504.558199999999</v>
      </c>
      <c r="C13742">
        <f>COUNTIFS(A:A,A13742,B:B,-1*B13742)</f>
        <v>0</v>
      </c>
    </row>
    <row r="13743" spans="1:3" ht="14.5" x14ac:dyDescent="0.35">
      <c r="A13743" s="1" t="s">
        <v>10000</v>
      </c>
      <c r="B13743" s="2">
        <v>4455.3275000000003</v>
      </c>
      <c r="C13743">
        <f>COUNTIFS(A:A,A13743,B:B,-1*B13743)</f>
        <v>0</v>
      </c>
    </row>
    <row r="13744" spans="1:3" ht="14.5" x14ac:dyDescent="0.35">
      <c r="A13744" s="1" t="s">
        <v>10001</v>
      </c>
      <c r="B13744" s="2">
        <v>2204.6006000000002</v>
      </c>
      <c r="C13744">
        <f>COUNTIFS(A:A,A13744,B:B,-1*B13744)</f>
        <v>0</v>
      </c>
    </row>
    <row r="13745" spans="1:3" ht="14.5" x14ac:dyDescent="0.35">
      <c r="A13745" s="1" t="s">
        <v>10002</v>
      </c>
      <c r="B13745" s="2">
        <v>2964.4357</v>
      </c>
      <c r="C13745">
        <f>COUNTIFS(A:A,A13745,B:B,-1*B13745)</f>
        <v>0</v>
      </c>
    </row>
    <row r="13746" spans="1:3" ht="14.5" x14ac:dyDescent="0.35">
      <c r="A13746" s="1" t="s">
        <v>10002</v>
      </c>
      <c r="B13746" s="2">
        <v>-116.7201</v>
      </c>
      <c r="C13746">
        <f>COUNTIFS(A:A,A13746,B:B,-1*B13746)</f>
        <v>0</v>
      </c>
    </row>
    <row r="13747" spans="1:3" ht="14.5" x14ac:dyDescent="0.35">
      <c r="A13747" s="1" t="s">
        <v>10002</v>
      </c>
      <c r="B13747" s="2">
        <v>1775.2856999999999</v>
      </c>
      <c r="C13747">
        <f>COUNTIFS(A:A,A13747,B:B,-1*B13747)</f>
        <v>0</v>
      </c>
    </row>
    <row r="13748" spans="1:3" ht="14.5" x14ac:dyDescent="0.35">
      <c r="A13748" s="1" t="s">
        <v>10002</v>
      </c>
      <c r="B13748" s="2">
        <v>1983.0531000000001</v>
      </c>
      <c r="C13748">
        <f>COUNTIFS(A:A,A13748,B:B,-1*B13748)</f>
        <v>0</v>
      </c>
    </row>
    <row r="13749" spans="1:3" ht="14.5" x14ac:dyDescent="0.35">
      <c r="A13749" s="1" t="s">
        <v>10003</v>
      </c>
      <c r="B13749" s="2">
        <v>2533.9789999999998</v>
      </c>
      <c r="C13749">
        <f>COUNTIFS(A:A,A13749,B:B,-1*B13749)</f>
        <v>0</v>
      </c>
    </row>
    <row r="13750" spans="1:3" ht="14.5" x14ac:dyDescent="0.35">
      <c r="A13750" s="1" t="s">
        <v>10004</v>
      </c>
      <c r="B13750" s="2">
        <v>1000.027</v>
      </c>
      <c r="C13750">
        <f>COUNTIFS(A:A,A13750,B:B,-1*B13750)</f>
        <v>0</v>
      </c>
    </row>
    <row r="13751" spans="1:3" ht="14.5" x14ac:dyDescent="0.35">
      <c r="A13751" s="1" t="s">
        <v>10005</v>
      </c>
      <c r="B13751" s="2">
        <v>1608.1802</v>
      </c>
      <c r="C13751">
        <f>COUNTIFS(A:A,A13751,B:B,-1*B13751)</f>
        <v>0</v>
      </c>
    </row>
    <row r="13752" spans="1:3" ht="14.5" x14ac:dyDescent="0.35">
      <c r="A13752" s="1" t="s">
        <v>10006</v>
      </c>
      <c r="B13752" s="2">
        <v>1282.9147</v>
      </c>
      <c r="C13752">
        <f>COUNTIFS(A:A,A13752,B:B,-1*B13752)</f>
        <v>0</v>
      </c>
    </row>
    <row r="13753" spans="1:3" ht="14.5" x14ac:dyDescent="0.35">
      <c r="A13753" s="1" t="s">
        <v>10006</v>
      </c>
      <c r="B13753" s="2">
        <v>899.8922</v>
      </c>
      <c r="C13753">
        <f>COUNTIFS(A:A,A13753,B:B,-1*B13753)</f>
        <v>0</v>
      </c>
    </row>
    <row r="13754" spans="1:3" ht="14.5" x14ac:dyDescent="0.35">
      <c r="A13754" s="1" t="s">
        <v>10007</v>
      </c>
      <c r="B13754" s="2">
        <v>1273.0236</v>
      </c>
      <c r="C13754">
        <f>COUNTIFS(A:A,A13754,B:B,-1*B13754)</f>
        <v>0</v>
      </c>
    </row>
    <row r="13755" spans="1:3" ht="14.5" x14ac:dyDescent="0.35">
      <c r="A13755" s="1" t="s">
        <v>10007</v>
      </c>
      <c r="B13755" s="2">
        <v>590.85119999999995</v>
      </c>
      <c r="C13755">
        <f>COUNTIFS(A:A,A13755,B:B,-1*B13755)</f>
        <v>0</v>
      </c>
    </row>
    <row r="13756" spans="1:3" ht="14.5" x14ac:dyDescent="0.35">
      <c r="A13756" s="1" t="s">
        <v>10008</v>
      </c>
      <c r="B13756" s="2">
        <v>1350.924</v>
      </c>
      <c r="C13756">
        <f>COUNTIFS(A:A,A13756,B:B,-1*B13756)</f>
        <v>0</v>
      </c>
    </row>
    <row r="13757" spans="1:3" ht="14.5" x14ac:dyDescent="0.35">
      <c r="A13757" s="1" t="s">
        <v>10009</v>
      </c>
      <c r="B13757" s="2">
        <v>272.43819999999999</v>
      </c>
      <c r="C13757">
        <f>COUNTIFS(A:A,A13757,B:B,-1*B13757)</f>
        <v>0</v>
      </c>
    </row>
    <row r="13758" spans="1:3" ht="14.5" x14ac:dyDescent="0.35">
      <c r="A13758" s="1" t="s">
        <v>10010</v>
      </c>
      <c r="B13758" s="2">
        <v>2168.3712999999998</v>
      </c>
      <c r="C13758">
        <f>COUNTIFS(A:A,A13758,B:B,-1*B13758)</f>
        <v>0</v>
      </c>
    </row>
    <row r="13759" spans="1:3" ht="14.5" x14ac:dyDescent="0.35">
      <c r="A13759" s="1" t="s">
        <v>10010</v>
      </c>
      <c r="B13759" s="2">
        <v>-55.612499999999997</v>
      </c>
      <c r="C13759">
        <f>COUNTIFS(A:A,A13759,B:B,-1*B13759)</f>
        <v>0</v>
      </c>
    </row>
    <row r="13760" spans="1:3" ht="14.5" x14ac:dyDescent="0.35">
      <c r="A13760" s="1" t="s">
        <v>10011</v>
      </c>
      <c r="B13760" s="2">
        <v>1125.066</v>
      </c>
      <c r="C13760">
        <f>COUNTIFS(A:A,A13760,B:B,-1*B13760)</f>
        <v>0</v>
      </c>
    </row>
    <row r="13761" spans="1:3" ht="14.5" x14ac:dyDescent="0.35">
      <c r="A13761" s="1" t="s">
        <v>10012</v>
      </c>
      <c r="B13761" s="2">
        <v>6425.5272999999997</v>
      </c>
      <c r="C13761">
        <f>COUNTIFS(A:A,A13761,B:B,-1*B13761)</f>
        <v>0</v>
      </c>
    </row>
    <row r="13762" spans="1:3" ht="14.5" x14ac:dyDescent="0.35">
      <c r="A13762" s="1" t="s">
        <v>10013</v>
      </c>
      <c r="B13762" s="2">
        <v>3669.6167</v>
      </c>
      <c r="C13762">
        <f>COUNTIFS(A:A,A13762,B:B,-1*B13762)</f>
        <v>0</v>
      </c>
    </row>
    <row r="13763" spans="1:3" ht="14.5" x14ac:dyDescent="0.35">
      <c r="A13763" s="1" t="s">
        <v>10014</v>
      </c>
      <c r="B13763" s="2">
        <v>4195.4744000000001</v>
      </c>
      <c r="C13763">
        <f>COUNTIFS(A:A,A13763,B:B,-1*B13763)</f>
        <v>0</v>
      </c>
    </row>
    <row r="13764" spans="1:3" ht="14.5" x14ac:dyDescent="0.35">
      <c r="A13764" s="1" t="s">
        <v>10014</v>
      </c>
      <c r="B13764" s="2">
        <v>1475.7086999999999</v>
      </c>
      <c r="C13764">
        <f>COUNTIFS(A:A,A13764,B:B,-1*B13764)</f>
        <v>0</v>
      </c>
    </row>
    <row r="13765" spans="1:3" ht="14.5" x14ac:dyDescent="0.35">
      <c r="A13765" s="1" t="s">
        <v>10015</v>
      </c>
      <c r="B13765" s="2">
        <v>813.87469999999996</v>
      </c>
      <c r="C13765">
        <f>COUNTIFS(A:A,A13765,B:B,-1*B13765)</f>
        <v>0</v>
      </c>
    </row>
    <row r="13766" spans="1:3" ht="14.5" x14ac:dyDescent="0.35">
      <c r="A13766" s="1" t="s">
        <v>10016</v>
      </c>
      <c r="B13766" s="2">
        <v>1484.0857000000001</v>
      </c>
      <c r="C13766">
        <f>COUNTIFS(A:A,A13766,B:B,-1*B13766)</f>
        <v>0</v>
      </c>
    </row>
    <row r="13767" spans="1:3" ht="14.5" x14ac:dyDescent="0.35">
      <c r="A13767" s="1" t="s">
        <v>10017</v>
      </c>
      <c r="B13767" s="2">
        <v>956.49450000000002</v>
      </c>
      <c r="C13767">
        <f>COUNTIFS(A:A,A13767,B:B,-1*B13767)</f>
        <v>0</v>
      </c>
    </row>
    <row r="13768" spans="1:3" ht="14.5" x14ac:dyDescent="0.35">
      <c r="A13768" s="1" t="s">
        <v>10017</v>
      </c>
      <c r="B13768" s="2">
        <v>799.8442</v>
      </c>
      <c r="C13768">
        <f>COUNTIFS(A:A,A13768,B:B,-1*B13768)</f>
        <v>0</v>
      </c>
    </row>
    <row r="13769" spans="1:3" ht="14.5" x14ac:dyDescent="0.35">
      <c r="A13769" s="1" t="s">
        <v>10018</v>
      </c>
      <c r="B13769" s="2">
        <v>3364.6062999999999</v>
      </c>
      <c r="C13769">
        <f>COUNTIFS(A:A,A13769,B:B,-1*B13769)</f>
        <v>0</v>
      </c>
    </row>
    <row r="13770" spans="1:3" ht="14.5" x14ac:dyDescent="0.35">
      <c r="A13770" s="1" t="s">
        <v>10019</v>
      </c>
      <c r="B13770" s="2">
        <v>2891.3261000000002</v>
      </c>
      <c r="C13770">
        <f>COUNTIFS(A:A,A13770,B:B,-1*B13770)</f>
        <v>0</v>
      </c>
    </row>
    <row r="13771" spans="1:3" ht="14.5" x14ac:dyDescent="0.35">
      <c r="A13771" s="1" t="s">
        <v>10020</v>
      </c>
      <c r="B13771" s="2">
        <v>12335.3</v>
      </c>
      <c r="C13771">
        <f>COUNTIFS(A:A,A13771,B:B,-1*B13771)</f>
        <v>0</v>
      </c>
    </row>
    <row r="13772" spans="1:3" ht="14.5" x14ac:dyDescent="0.35">
      <c r="A13772" s="1" t="s">
        <v>10021</v>
      </c>
      <c r="B13772" s="2">
        <v>1922.9073000000001</v>
      </c>
      <c r="C13772">
        <f>COUNTIFS(A:A,A13772,B:B,-1*B13772)</f>
        <v>0</v>
      </c>
    </row>
    <row r="13773" spans="1:3" ht="14.5" x14ac:dyDescent="0.35">
      <c r="A13773" s="1" t="s">
        <v>10022</v>
      </c>
      <c r="B13773" s="2">
        <v>1340.8921</v>
      </c>
      <c r="C13773">
        <f>COUNTIFS(A:A,A13773,B:B,-1*B13773)</f>
        <v>0</v>
      </c>
    </row>
    <row r="13774" spans="1:3" ht="14.5" x14ac:dyDescent="0.35">
      <c r="A13774" s="1" t="s">
        <v>10022</v>
      </c>
      <c r="B13774" s="2">
        <v>1528.4159999999999</v>
      </c>
      <c r="C13774">
        <f>COUNTIFS(A:A,A13774,B:B,-1*B13774)</f>
        <v>0</v>
      </c>
    </row>
    <row r="13775" spans="1:3" ht="14.5" x14ac:dyDescent="0.35">
      <c r="A13775" s="1" t="s">
        <v>10022</v>
      </c>
      <c r="B13775" s="2">
        <v>1743.1735000000001</v>
      </c>
      <c r="C13775">
        <f>COUNTIFS(A:A,A13775,B:B,-1*B13775)</f>
        <v>0</v>
      </c>
    </row>
    <row r="13776" spans="1:3" ht="14.5" x14ac:dyDescent="0.35">
      <c r="A13776" s="1" t="s">
        <v>10023</v>
      </c>
      <c r="B13776" s="2">
        <v>5075.42</v>
      </c>
      <c r="C13776">
        <f>COUNTIFS(A:A,A13776,B:B,-1*B13776)</f>
        <v>0</v>
      </c>
    </row>
    <row r="13777" spans="1:3" ht="14.5" x14ac:dyDescent="0.35">
      <c r="A13777" s="1" t="s">
        <v>10024</v>
      </c>
      <c r="B13777" s="2">
        <v>331.9427</v>
      </c>
      <c r="C13777">
        <f>COUNTIFS(A:A,A13777,B:B,-1*B13777)</f>
        <v>0</v>
      </c>
    </row>
    <row r="13778" spans="1:3" ht="14.5" x14ac:dyDescent="0.35">
      <c r="A13778" s="1" t="s">
        <v>10025</v>
      </c>
      <c r="B13778" s="2">
        <v>684.49310000000003</v>
      </c>
      <c r="C13778">
        <f>COUNTIFS(A:A,A13778,B:B,-1*B13778)</f>
        <v>0</v>
      </c>
    </row>
    <row r="13779" spans="1:3" ht="14.5" x14ac:dyDescent="0.35">
      <c r="A13779" s="1" t="s">
        <v>10026</v>
      </c>
      <c r="B13779" s="2">
        <v>769.57569999999998</v>
      </c>
      <c r="C13779">
        <f>COUNTIFS(A:A,A13779,B:B,-1*B13779)</f>
        <v>0</v>
      </c>
    </row>
    <row r="13780" spans="1:3" ht="14.5" x14ac:dyDescent="0.35">
      <c r="A13780" s="1" t="s">
        <v>10027</v>
      </c>
      <c r="B13780" s="2">
        <v>1676.5141000000001</v>
      </c>
      <c r="C13780">
        <f>COUNTIFS(A:A,A13780,B:B,-1*B13780)</f>
        <v>0</v>
      </c>
    </row>
    <row r="13781" spans="1:3" ht="14.5" x14ac:dyDescent="0.35">
      <c r="A13781" s="1" t="s">
        <v>10028</v>
      </c>
      <c r="B13781" s="2">
        <v>1040.6195</v>
      </c>
      <c r="C13781">
        <f>COUNTIFS(A:A,A13781,B:B,-1*B13781)</f>
        <v>0</v>
      </c>
    </row>
    <row r="13782" spans="1:3" ht="14.5" x14ac:dyDescent="0.35">
      <c r="A13782" s="1" t="s">
        <v>10029</v>
      </c>
      <c r="B13782" s="2">
        <v>609.88170000000002</v>
      </c>
      <c r="C13782">
        <f>COUNTIFS(A:A,A13782,B:B,-1*B13782)</f>
        <v>0</v>
      </c>
    </row>
    <row r="13783" spans="1:3" ht="14.5" x14ac:dyDescent="0.35">
      <c r="A13783" s="1" t="s">
        <v>10030</v>
      </c>
      <c r="B13783" s="2">
        <v>429.83679999999998</v>
      </c>
      <c r="C13783">
        <f>COUNTIFS(A:A,A13783,B:B,-1*B13783)</f>
        <v>0</v>
      </c>
    </row>
    <row r="13784" spans="1:3" ht="14.5" x14ac:dyDescent="0.35">
      <c r="A13784" s="1" t="s">
        <v>10031</v>
      </c>
      <c r="B13784" s="2">
        <v>2462.498</v>
      </c>
      <c r="C13784">
        <f>COUNTIFS(A:A,A13784,B:B,-1*B13784)</f>
        <v>0</v>
      </c>
    </row>
    <row r="13785" spans="1:3" ht="14.5" x14ac:dyDescent="0.35">
      <c r="A13785" s="1" t="s">
        <v>10032</v>
      </c>
      <c r="B13785" s="2">
        <v>5230.1994000000004</v>
      </c>
      <c r="C13785">
        <f>COUNTIFS(A:A,A13785,B:B,-1*B13785)</f>
        <v>0</v>
      </c>
    </row>
    <row r="13786" spans="1:3" ht="14.5" x14ac:dyDescent="0.35">
      <c r="A13786" s="1" t="s">
        <v>10032</v>
      </c>
      <c r="B13786" s="2">
        <v>3147.0369000000001</v>
      </c>
      <c r="C13786">
        <f>COUNTIFS(A:A,A13786,B:B,-1*B13786)</f>
        <v>0</v>
      </c>
    </row>
    <row r="13787" spans="1:3" ht="14.5" x14ac:dyDescent="0.35">
      <c r="A13787" s="1" t="s">
        <v>10033</v>
      </c>
      <c r="B13787" s="2">
        <v>2718.6873000000001</v>
      </c>
      <c r="C13787">
        <f>COUNTIFS(A:A,A13787,B:B,-1*B13787)</f>
        <v>0</v>
      </c>
    </row>
    <row r="13788" spans="1:3" ht="14.5" x14ac:dyDescent="0.35">
      <c r="A13788" s="1" t="s">
        <v>10034</v>
      </c>
      <c r="B13788" s="2">
        <v>2085.1758</v>
      </c>
      <c r="C13788">
        <f>COUNTIFS(A:A,A13788,B:B,-1*B13788)</f>
        <v>0</v>
      </c>
    </row>
    <row r="13789" spans="1:3" ht="14.5" x14ac:dyDescent="0.35">
      <c r="A13789" s="1" t="s">
        <v>10035</v>
      </c>
      <c r="B13789" s="2">
        <v>4017.9983000000002</v>
      </c>
      <c r="C13789">
        <f>COUNTIFS(A:A,A13789,B:B,-1*B13789)</f>
        <v>0</v>
      </c>
    </row>
    <row r="13790" spans="1:3" ht="14.5" x14ac:dyDescent="0.35">
      <c r="A13790" s="1" t="s">
        <v>10036</v>
      </c>
      <c r="B13790" s="2">
        <v>1006.8286000000001</v>
      </c>
      <c r="C13790">
        <f>COUNTIFS(A:A,A13790,B:B,-1*B13790)</f>
        <v>0</v>
      </c>
    </row>
    <row r="13791" spans="1:3" ht="14.5" x14ac:dyDescent="0.35">
      <c r="A13791" s="1" t="s">
        <v>10037</v>
      </c>
      <c r="B13791" s="2">
        <v>2420.8166000000001</v>
      </c>
      <c r="C13791">
        <f>COUNTIFS(A:A,A13791,B:B,-1*B13791)</f>
        <v>0</v>
      </c>
    </row>
    <row r="13792" spans="1:3" ht="14.5" x14ac:dyDescent="0.35">
      <c r="A13792" s="1" t="s">
        <v>10038</v>
      </c>
      <c r="B13792" s="2">
        <v>4759.9784</v>
      </c>
      <c r="C13792">
        <f>COUNTIFS(A:A,A13792,B:B,-1*B13792)</f>
        <v>0</v>
      </c>
    </row>
    <row r="13793" spans="1:3" ht="14.5" x14ac:dyDescent="0.35">
      <c r="A13793" s="1" t="s">
        <v>10038</v>
      </c>
      <c r="B13793" s="2">
        <v>2857.7993000000001</v>
      </c>
      <c r="C13793">
        <f>COUNTIFS(A:A,A13793,B:B,-1*B13793)</f>
        <v>0</v>
      </c>
    </row>
    <row r="13794" spans="1:3" ht="14.5" x14ac:dyDescent="0.35">
      <c r="A13794" s="1" t="s">
        <v>10039</v>
      </c>
      <c r="B13794" s="2">
        <v>1402.258</v>
      </c>
      <c r="C13794">
        <f>COUNTIFS(A:A,A13794,B:B,-1*B13794)</f>
        <v>0</v>
      </c>
    </row>
    <row r="13795" spans="1:3" ht="14.5" x14ac:dyDescent="0.35">
      <c r="A13795" s="1" t="s">
        <v>10040</v>
      </c>
      <c r="B13795" s="2">
        <v>2155.1916000000001</v>
      </c>
      <c r="C13795">
        <f>COUNTIFS(A:A,A13795,B:B,-1*B13795)</f>
        <v>0</v>
      </c>
    </row>
    <row r="13796" spans="1:3" ht="14.5" x14ac:dyDescent="0.35">
      <c r="A13796" s="1" t="s">
        <v>10040</v>
      </c>
      <c r="B13796" s="2">
        <v>-495.26299999999998</v>
      </c>
      <c r="C13796">
        <f>COUNTIFS(A:A,A13796,B:B,-1*B13796)</f>
        <v>0</v>
      </c>
    </row>
    <row r="13797" spans="1:3" ht="14.5" x14ac:dyDescent="0.35">
      <c r="A13797" s="1" t="s">
        <v>10041</v>
      </c>
      <c r="B13797" s="2">
        <v>1710.1010000000001</v>
      </c>
      <c r="C13797">
        <f>COUNTIFS(A:A,A13797,B:B,-1*B13797)</f>
        <v>0</v>
      </c>
    </row>
    <row r="13798" spans="1:3" ht="14.5" x14ac:dyDescent="0.35">
      <c r="A13798" s="1" t="s">
        <v>10042</v>
      </c>
      <c r="B13798" s="2">
        <v>646.55150000000003</v>
      </c>
      <c r="C13798">
        <f>COUNTIFS(A:A,A13798,B:B,-1*B13798)</f>
        <v>0</v>
      </c>
    </row>
    <row r="13799" spans="1:3" ht="14.5" x14ac:dyDescent="0.35">
      <c r="A13799" s="1" t="s">
        <v>10043</v>
      </c>
      <c r="B13799" s="2">
        <v>4216.1273000000001</v>
      </c>
      <c r="C13799">
        <f>COUNTIFS(A:A,A13799,B:B,-1*B13799)</f>
        <v>0</v>
      </c>
    </row>
    <row r="13800" spans="1:3" ht="14.5" x14ac:dyDescent="0.35">
      <c r="A13800" s="1" t="s">
        <v>10044</v>
      </c>
      <c r="B13800" s="2">
        <v>2521.8456000000001</v>
      </c>
      <c r="C13800">
        <f>COUNTIFS(A:A,A13800,B:B,-1*B13800)</f>
        <v>0</v>
      </c>
    </row>
    <row r="13801" spans="1:3" ht="14.5" x14ac:dyDescent="0.35">
      <c r="A13801" s="1" t="s">
        <v>10045</v>
      </c>
      <c r="B13801" s="2">
        <v>3103.7914000000001</v>
      </c>
      <c r="C13801">
        <f>COUNTIFS(A:A,A13801,B:B,-1*B13801)</f>
        <v>0</v>
      </c>
    </row>
    <row r="13802" spans="1:3" ht="14.5" x14ac:dyDescent="0.35">
      <c r="A13802" s="1" t="s">
        <v>10045</v>
      </c>
      <c r="B13802" s="2">
        <v>1182.72</v>
      </c>
      <c r="C13802">
        <f>COUNTIFS(A:A,A13802,B:B,-1*B13802)</f>
        <v>0</v>
      </c>
    </row>
    <row r="13803" spans="1:3" ht="14.5" x14ac:dyDescent="0.35">
      <c r="A13803" s="1" t="s">
        <v>10045</v>
      </c>
      <c r="B13803" s="2">
        <v>676.84799999999996</v>
      </c>
      <c r="C13803">
        <f>COUNTIFS(A:A,A13803,B:B,-1*B13803)</f>
        <v>0</v>
      </c>
    </row>
    <row r="13804" spans="1:3" ht="14.5" x14ac:dyDescent="0.35">
      <c r="A13804" s="1" t="s">
        <v>10046</v>
      </c>
      <c r="B13804" s="2">
        <v>13556.813599999999</v>
      </c>
      <c r="C13804">
        <f>COUNTIFS(A:A,A13804,B:B,-1*B13804)</f>
        <v>0</v>
      </c>
    </row>
    <row r="13805" spans="1:3" ht="14.5" x14ac:dyDescent="0.35">
      <c r="A13805" s="1" t="s">
        <v>10047</v>
      </c>
      <c r="B13805" s="2">
        <v>4007.0210999999999</v>
      </c>
      <c r="C13805">
        <f>COUNTIFS(A:A,A13805,B:B,-1*B13805)</f>
        <v>0</v>
      </c>
    </row>
    <row r="13806" spans="1:3" ht="14.5" x14ac:dyDescent="0.35">
      <c r="A13806" s="1" t="s">
        <v>10048</v>
      </c>
      <c r="B13806" s="2">
        <v>1972.8614</v>
      </c>
      <c r="C13806">
        <f>COUNTIFS(A:A,A13806,B:B,-1*B13806)</f>
        <v>0</v>
      </c>
    </row>
    <row r="13807" spans="1:3" ht="14.5" x14ac:dyDescent="0.35">
      <c r="A13807" s="1" t="s">
        <v>10049</v>
      </c>
      <c r="B13807" s="2">
        <v>1107.8819000000001</v>
      </c>
      <c r="C13807">
        <f>COUNTIFS(A:A,A13807,B:B,-1*B13807)</f>
        <v>0</v>
      </c>
    </row>
    <row r="13808" spans="1:3" ht="14.5" x14ac:dyDescent="0.35">
      <c r="A13808" s="1" t="s">
        <v>10050</v>
      </c>
      <c r="B13808" s="2">
        <v>3193.9501</v>
      </c>
      <c r="C13808">
        <f>COUNTIFS(A:A,A13808,B:B,-1*B13808)</f>
        <v>0</v>
      </c>
    </row>
    <row r="13809" spans="1:3" ht="14.5" x14ac:dyDescent="0.35">
      <c r="A13809" s="1" t="s">
        <v>10051</v>
      </c>
      <c r="B13809" s="2">
        <v>1410.155</v>
      </c>
      <c r="C13809">
        <f>COUNTIFS(A:A,A13809,B:B,-1*B13809)</f>
        <v>0</v>
      </c>
    </row>
    <row r="13810" spans="1:3" ht="14.5" x14ac:dyDescent="0.35">
      <c r="A13810" s="1" t="s">
        <v>10052</v>
      </c>
      <c r="B13810" s="2">
        <v>2778.6750000000002</v>
      </c>
      <c r="C13810">
        <f>COUNTIFS(A:A,A13810,B:B,-1*B13810)</f>
        <v>0</v>
      </c>
    </row>
    <row r="13811" spans="1:3" ht="14.5" x14ac:dyDescent="0.35">
      <c r="A13811" s="1" t="s">
        <v>10052</v>
      </c>
      <c r="B13811" s="2">
        <v>-735.35019999999997</v>
      </c>
      <c r="C13811">
        <f>COUNTIFS(A:A,A13811,B:B,-1*B13811)</f>
        <v>0</v>
      </c>
    </row>
    <row r="13812" spans="1:3" ht="14.5" x14ac:dyDescent="0.35">
      <c r="A13812" s="1" t="s">
        <v>10053</v>
      </c>
      <c r="B13812" s="2">
        <v>6886.1286</v>
      </c>
      <c r="C13812">
        <f>COUNTIFS(A:A,A13812,B:B,-1*B13812)</f>
        <v>0</v>
      </c>
    </row>
    <row r="13813" spans="1:3" ht="14.5" x14ac:dyDescent="0.35">
      <c r="A13813" s="1" t="s">
        <v>10054</v>
      </c>
      <c r="B13813" s="2">
        <v>3394.2665000000002</v>
      </c>
      <c r="C13813">
        <f>COUNTIFS(A:A,A13813,B:B,-1*B13813)</f>
        <v>0</v>
      </c>
    </row>
    <row r="13814" spans="1:3" ht="14.5" x14ac:dyDescent="0.35">
      <c r="A13814" s="1" t="s">
        <v>10055</v>
      </c>
      <c r="B13814" s="2">
        <v>8148.7664000000004</v>
      </c>
      <c r="C13814">
        <f>COUNTIFS(A:A,A13814,B:B,-1*B13814)</f>
        <v>0</v>
      </c>
    </row>
    <row r="13815" spans="1:3" ht="14.5" x14ac:dyDescent="0.35">
      <c r="A13815" s="1" t="s">
        <v>10056</v>
      </c>
      <c r="B13815" s="2">
        <v>939.00409999999999</v>
      </c>
      <c r="C13815">
        <f>COUNTIFS(A:A,A13815,B:B,-1*B13815)</f>
        <v>0</v>
      </c>
    </row>
    <row r="13816" spans="1:3" ht="14.5" x14ac:dyDescent="0.35">
      <c r="A13816" s="1" t="s">
        <v>10057</v>
      </c>
      <c r="B13816" s="2">
        <v>4802.4362000000001</v>
      </c>
      <c r="C13816">
        <f>COUNTIFS(A:A,A13816,B:B,-1*B13816)</f>
        <v>0</v>
      </c>
    </row>
    <row r="13817" spans="1:3" ht="14.5" x14ac:dyDescent="0.35">
      <c r="A13817" s="1" t="s">
        <v>10058</v>
      </c>
      <c r="B13817" s="2">
        <v>1591.4374</v>
      </c>
      <c r="C13817">
        <f>COUNTIFS(A:A,A13817,B:B,-1*B13817)</f>
        <v>0</v>
      </c>
    </row>
    <row r="13818" spans="1:3" ht="14.5" x14ac:dyDescent="0.35">
      <c r="A13818" s="1" t="s">
        <v>10059</v>
      </c>
      <c r="B13818" s="2">
        <v>2544.8065999999999</v>
      </c>
      <c r="C13818">
        <f>COUNTIFS(A:A,A13818,B:B,-1*B13818)</f>
        <v>0</v>
      </c>
    </row>
    <row r="13819" spans="1:3" ht="14.5" x14ac:dyDescent="0.35">
      <c r="A13819" s="1" t="s">
        <v>10060</v>
      </c>
      <c r="B13819" s="2">
        <v>3571.2624999999998</v>
      </c>
      <c r="C13819">
        <f>COUNTIFS(A:A,A13819,B:B,-1*B13819)</f>
        <v>0</v>
      </c>
    </row>
    <row r="13820" spans="1:3" ht="14.5" x14ac:dyDescent="0.35">
      <c r="A13820" s="1" t="s">
        <v>10061</v>
      </c>
      <c r="B13820" s="2">
        <v>1733.7570000000001</v>
      </c>
      <c r="C13820">
        <f>COUNTIFS(A:A,A13820,B:B,-1*B13820)</f>
        <v>0</v>
      </c>
    </row>
    <row r="13821" spans="1:3" ht="14.5" x14ac:dyDescent="0.35">
      <c r="A13821" s="1" t="s">
        <v>10061</v>
      </c>
      <c r="B13821" s="2">
        <v>1683.0147999999999</v>
      </c>
      <c r="C13821">
        <f>COUNTIFS(A:A,A13821,B:B,-1*B13821)</f>
        <v>0</v>
      </c>
    </row>
    <row r="13822" spans="1:3" ht="14.5" x14ac:dyDescent="0.35">
      <c r="A13822" s="1" t="s">
        <v>10062</v>
      </c>
      <c r="B13822" s="2">
        <v>13853.549499999999</v>
      </c>
      <c r="C13822">
        <f>COUNTIFS(A:A,A13822,B:B,-1*B13822)</f>
        <v>0</v>
      </c>
    </row>
    <row r="13823" spans="1:3" ht="14.5" x14ac:dyDescent="0.35">
      <c r="A13823" s="1" t="s">
        <v>10063</v>
      </c>
      <c r="B13823" s="2">
        <v>2274.2491</v>
      </c>
      <c r="C13823">
        <f>COUNTIFS(A:A,A13823,B:B,-1*B13823)</f>
        <v>0</v>
      </c>
    </row>
    <row r="13824" spans="1:3" ht="14.5" x14ac:dyDescent="0.35">
      <c r="A13824" s="1" t="s">
        <v>10063</v>
      </c>
      <c r="B13824" s="2">
        <v>1906.9715000000001</v>
      </c>
      <c r="C13824">
        <f>COUNTIFS(A:A,A13824,B:B,-1*B13824)</f>
        <v>0</v>
      </c>
    </row>
    <row r="13825" spans="1:3" ht="14.5" x14ac:dyDescent="0.35">
      <c r="A13825" s="1" t="s">
        <v>10064</v>
      </c>
      <c r="B13825" s="2">
        <v>2840.6848</v>
      </c>
      <c r="C13825">
        <f>COUNTIFS(A:A,A13825,B:B,-1*B13825)</f>
        <v>0</v>
      </c>
    </row>
    <row r="13826" spans="1:3" ht="14.5" x14ac:dyDescent="0.35">
      <c r="A13826" s="1" t="s">
        <v>10065</v>
      </c>
      <c r="B13826" s="2">
        <v>2792.3137000000002</v>
      </c>
      <c r="C13826">
        <f>COUNTIFS(A:A,A13826,B:B,-1*B13826)</f>
        <v>0</v>
      </c>
    </row>
    <row r="13827" spans="1:3" ht="14.5" x14ac:dyDescent="0.35">
      <c r="A13827" s="1" t="s">
        <v>10065</v>
      </c>
      <c r="B13827" s="2">
        <v>-441.21</v>
      </c>
      <c r="C13827">
        <f>COUNTIFS(A:A,A13827,B:B,-1*B13827)</f>
        <v>0</v>
      </c>
    </row>
    <row r="13828" spans="1:3" ht="14.5" x14ac:dyDescent="0.35">
      <c r="A13828" s="1" t="s">
        <v>10066</v>
      </c>
      <c r="B13828" s="2">
        <v>659.18320000000006</v>
      </c>
      <c r="C13828">
        <f>COUNTIFS(A:A,A13828,B:B,-1*B13828)</f>
        <v>0</v>
      </c>
    </row>
    <row r="13829" spans="1:3" ht="14.5" x14ac:dyDescent="0.35">
      <c r="A13829" s="1" t="s">
        <v>10066</v>
      </c>
      <c r="B13829" s="2">
        <v>308.57249999999999</v>
      </c>
      <c r="C13829">
        <f>COUNTIFS(A:A,A13829,B:B,-1*B13829)</f>
        <v>0</v>
      </c>
    </row>
    <row r="13830" spans="1:3" ht="14.5" x14ac:dyDescent="0.35">
      <c r="A13830" s="1" t="s">
        <v>10066</v>
      </c>
      <c r="B13830" s="2">
        <v>147.84</v>
      </c>
      <c r="C13830">
        <f>COUNTIFS(A:A,A13830,B:B,-1*B13830)</f>
        <v>0</v>
      </c>
    </row>
    <row r="13831" spans="1:3" ht="14.5" x14ac:dyDescent="0.35">
      <c r="A13831" s="1" t="s">
        <v>10067</v>
      </c>
      <c r="B13831" s="2">
        <v>8573.9097000000002</v>
      </c>
      <c r="C13831">
        <f>COUNTIFS(A:A,A13831,B:B,-1*B13831)</f>
        <v>0</v>
      </c>
    </row>
    <row r="13832" spans="1:3" ht="14.5" x14ac:dyDescent="0.35">
      <c r="A13832" s="1" t="s">
        <v>10067</v>
      </c>
      <c r="B13832" s="2">
        <v>-1323.63</v>
      </c>
      <c r="C13832">
        <f>COUNTIFS(A:A,A13832,B:B,-1*B13832)</f>
        <v>0</v>
      </c>
    </row>
    <row r="13833" spans="1:3" ht="14.5" x14ac:dyDescent="0.35">
      <c r="A13833" s="1" t="s">
        <v>10068</v>
      </c>
      <c r="B13833" s="2">
        <v>1741.3043</v>
      </c>
      <c r="C13833">
        <f>COUNTIFS(A:A,A13833,B:B,-1*B13833)</f>
        <v>0</v>
      </c>
    </row>
    <row r="13834" spans="1:3" ht="14.5" x14ac:dyDescent="0.35">
      <c r="A13834" s="1" t="s">
        <v>10069</v>
      </c>
      <c r="B13834" s="2">
        <v>2741.6417000000001</v>
      </c>
      <c r="C13834">
        <f>COUNTIFS(A:A,A13834,B:B,-1*B13834)</f>
        <v>0</v>
      </c>
    </row>
    <row r="13835" spans="1:3" ht="14.5" x14ac:dyDescent="0.35">
      <c r="A13835" s="1" t="s">
        <v>10070</v>
      </c>
      <c r="B13835" s="2">
        <v>1942.3976</v>
      </c>
      <c r="C13835">
        <f>COUNTIFS(A:A,A13835,B:B,-1*B13835)</f>
        <v>0</v>
      </c>
    </row>
    <row r="13836" spans="1:3" ht="14.5" x14ac:dyDescent="0.35">
      <c r="A13836" s="1" t="s">
        <v>10071</v>
      </c>
      <c r="B13836" s="2">
        <v>4307.4722000000002</v>
      </c>
      <c r="C13836">
        <f>COUNTIFS(A:A,A13836,B:B,-1*B13836)</f>
        <v>0</v>
      </c>
    </row>
    <row r="13837" spans="1:3" ht="14.5" x14ac:dyDescent="0.35">
      <c r="A13837" s="1" t="s">
        <v>10071</v>
      </c>
      <c r="B13837" s="2">
        <v>5559.2821999999996</v>
      </c>
      <c r="C13837">
        <f>COUNTIFS(A:A,A13837,B:B,-1*B13837)</f>
        <v>0</v>
      </c>
    </row>
    <row r="13838" spans="1:3" ht="14.5" x14ac:dyDescent="0.35">
      <c r="A13838" s="1" t="s">
        <v>10072</v>
      </c>
      <c r="B13838" s="2">
        <v>735.58090000000004</v>
      </c>
      <c r="C13838">
        <f>COUNTIFS(A:A,A13838,B:B,-1*B13838)</f>
        <v>0</v>
      </c>
    </row>
    <row r="13839" spans="1:3" ht="14.5" x14ac:dyDescent="0.35">
      <c r="A13839" s="1" t="s">
        <v>10072</v>
      </c>
      <c r="B13839" s="2">
        <v>931.20349999999996</v>
      </c>
      <c r="C13839">
        <f>COUNTIFS(A:A,A13839,B:B,-1*B13839)</f>
        <v>0</v>
      </c>
    </row>
    <row r="13840" spans="1:3" ht="14.5" x14ac:dyDescent="0.35">
      <c r="A13840" s="1" t="s">
        <v>10073</v>
      </c>
      <c r="B13840" s="2">
        <v>3812.3389999999999</v>
      </c>
      <c r="C13840">
        <f>COUNTIFS(A:A,A13840,B:B,-1*B13840)</f>
        <v>0</v>
      </c>
    </row>
    <row r="13841" spans="1:3" ht="14.5" x14ac:dyDescent="0.35">
      <c r="A13841" s="1" t="s">
        <v>10073</v>
      </c>
      <c r="B13841" s="2">
        <v>230.8527</v>
      </c>
      <c r="C13841">
        <f>COUNTIFS(A:A,A13841,B:B,-1*B13841)</f>
        <v>0</v>
      </c>
    </row>
    <row r="13842" spans="1:3" ht="14.5" x14ac:dyDescent="0.35">
      <c r="A13842" s="1" t="s">
        <v>10074</v>
      </c>
      <c r="B13842" s="2">
        <v>3949.4766</v>
      </c>
      <c r="C13842">
        <f>COUNTIFS(A:A,A13842,B:B,-1*B13842)</f>
        <v>0</v>
      </c>
    </row>
    <row r="13843" spans="1:3" ht="14.5" x14ac:dyDescent="0.35">
      <c r="A13843" s="1" t="s">
        <v>10075</v>
      </c>
      <c r="B13843" s="2">
        <v>8114.0897000000004</v>
      </c>
      <c r="C13843">
        <f>COUNTIFS(A:A,A13843,B:B,-1*B13843)</f>
        <v>0</v>
      </c>
    </row>
    <row r="13844" spans="1:3" ht="14.5" x14ac:dyDescent="0.35">
      <c r="A13844" s="1" t="s">
        <v>10076</v>
      </c>
      <c r="B13844" s="2">
        <v>3500.2674000000002</v>
      </c>
      <c r="C13844">
        <f>COUNTIFS(A:A,A13844,B:B,-1*B13844)</f>
        <v>0</v>
      </c>
    </row>
    <row r="13845" spans="1:3" ht="14.5" x14ac:dyDescent="0.35">
      <c r="A13845" s="1" t="s">
        <v>10077</v>
      </c>
      <c r="B13845" s="2">
        <v>4039.9364999999998</v>
      </c>
      <c r="C13845">
        <f>COUNTIFS(A:A,A13845,B:B,-1*B13845)</f>
        <v>0</v>
      </c>
    </row>
    <row r="13846" spans="1:3" ht="14.5" x14ac:dyDescent="0.35">
      <c r="A13846" s="1" t="s">
        <v>10077</v>
      </c>
      <c r="B13846" s="2">
        <v>2025.194</v>
      </c>
      <c r="C13846">
        <f>COUNTIFS(A:A,A13846,B:B,-1*B13846)</f>
        <v>0</v>
      </c>
    </row>
    <row r="13847" spans="1:3" ht="14.5" x14ac:dyDescent="0.35">
      <c r="A13847" s="1" t="s">
        <v>10077</v>
      </c>
      <c r="B13847" s="2">
        <v>2041.6715999999999</v>
      </c>
      <c r="C13847">
        <f>COUNTIFS(A:A,A13847,B:B,-1*B13847)</f>
        <v>0</v>
      </c>
    </row>
    <row r="13848" spans="1:3" ht="14.5" x14ac:dyDescent="0.35">
      <c r="A13848" s="1" t="s">
        <v>10078</v>
      </c>
      <c r="B13848" s="2">
        <v>3721.0572999999999</v>
      </c>
      <c r="C13848">
        <f>COUNTIFS(A:A,A13848,B:B,-1*B13848)</f>
        <v>0</v>
      </c>
    </row>
    <row r="13849" spans="1:3" ht="14.5" x14ac:dyDescent="0.35">
      <c r="A13849" s="1" t="s">
        <v>10079</v>
      </c>
      <c r="B13849" s="2">
        <v>1319.9183</v>
      </c>
      <c r="C13849">
        <f>COUNTIFS(A:A,A13849,B:B,-1*B13849)</f>
        <v>0</v>
      </c>
    </row>
    <row r="13850" spans="1:3" ht="14.5" x14ac:dyDescent="0.35">
      <c r="A13850" s="1" t="s">
        <v>10080</v>
      </c>
      <c r="B13850" s="2">
        <v>1860.1651999999999</v>
      </c>
      <c r="C13850">
        <f>COUNTIFS(A:A,A13850,B:B,-1*B13850)</f>
        <v>0</v>
      </c>
    </row>
    <row r="13851" spans="1:3" ht="14.5" x14ac:dyDescent="0.35">
      <c r="A13851" s="1" t="s">
        <v>10081</v>
      </c>
      <c r="B13851" s="2">
        <v>1204.0588</v>
      </c>
      <c r="C13851">
        <f>COUNTIFS(A:A,A13851,B:B,-1*B13851)</f>
        <v>0</v>
      </c>
    </row>
    <row r="13852" spans="1:3" ht="14.5" x14ac:dyDescent="0.35">
      <c r="A13852" s="1" t="s">
        <v>10081</v>
      </c>
      <c r="B13852" s="2">
        <v>1238.5272</v>
      </c>
      <c r="C13852">
        <f>COUNTIFS(A:A,A13852,B:B,-1*B13852)</f>
        <v>0</v>
      </c>
    </row>
    <row r="13853" spans="1:3" ht="14.5" x14ac:dyDescent="0.35">
      <c r="A13853" s="1" t="s">
        <v>10082</v>
      </c>
      <c r="B13853" s="2">
        <v>354.36529999999999</v>
      </c>
      <c r="C13853">
        <f>COUNTIFS(A:A,A13853,B:B,-1*B13853)</f>
        <v>0</v>
      </c>
    </row>
    <row r="13854" spans="1:3" ht="14.5" x14ac:dyDescent="0.35">
      <c r="A13854" s="1" t="s">
        <v>10083</v>
      </c>
      <c r="B13854" s="2">
        <v>1688.8655000000001</v>
      </c>
      <c r="C13854">
        <f>COUNTIFS(A:A,A13854,B:B,-1*B13854)</f>
        <v>0</v>
      </c>
    </row>
    <row r="13855" spans="1:3" ht="14.5" x14ac:dyDescent="0.35">
      <c r="A13855" s="1" t="s">
        <v>10084</v>
      </c>
      <c r="B13855" s="2">
        <v>609.88170000000002</v>
      </c>
      <c r="C13855">
        <f>COUNTIFS(A:A,A13855,B:B,-1*B13855)</f>
        <v>0</v>
      </c>
    </row>
    <row r="13856" spans="1:3" ht="14.5" x14ac:dyDescent="0.35">
      <c r="A13856" s="1" t="s">
        <v>10085</v>
      </c>
      <c r="B13856" s="2">
        <v>1154.9529</v>
      </c>
      <c r="C13856">
        <f>COUNTIFS(A:A,A13856,B:B,-1*B13856)</f>
        <v>0</v>
      </c>
    </row>
    <row r="13857" spans="1:3" ht="14.5" x14ac:dyDescent="0.35">
      <c r="A13857" s="1" t="s">
        <v>10086</v>
      </c>
      <c r="B13857" s="2">
        <v>3731.0819999999999</v>
      </c>
      <c r="C13857">
        <f>COUNTIFS(A:A,A13857,B:B,-1*B13857)</f>
        <v>0</v>
      </c>
    </row>
    <row r="13858" spans="1:3" ht="14.5" x14ac:dyDescent="0.35">
      <c r="A13858" s="1" t="s">
        <v>10087</v>
      </c>
      <c r="B13858" s="2">
        <v>31.115100000000002</v>
      </c>
      <c r="C13858">
        <f>COUNTIFS(A:A,A13858,B:B,-1*B13858)</f>
        <v>0</v>
      </c>
    </row>
    <row r="13859" spans="1:3" ht="14.5" x14ac:dyDescent="0.35">
      <c r="A13859" s="1" t="s">
        <v>10088</v>
      </c>
      <c r="B13859" s="2">
        <v>2334.3995</v>
      </c>
      <c r="C13859">
        <f>COUNTIFS(A:A,A13859,B:B,-1*B13859)</f>
        <v>0</v>
      </c>
    </row>
    <row r="13860" spans="1:3" ht="14.5" x14ac:dyDescent="0.35">
      <c r="A13860" s="1" t="s">
        <v>10089</v>
      </c>
      <c r="B13860" s="2">
        <v>829.05060000000003</v>
      </c>
      <c r="C13860">
        <f>COUNTIFS(A:A,A13860,B:B,-1*B13860)</f>
        <v>0</v>
      </c>
    </row>
    <row r="13861" spans="1:3" ht="14.5" x14ac:dyDescent="0.35">
      <c r="A13861" s="1" t="s">
        <v>10090</v>
      </c>
      <c r="B13861" s="2">
        <v>1556.8527999999999</v>
      </c>
      <c r="C13861">
        <f>COUNTIFS(A:A,A13861,B:B,-1*B13861)</f>
        <v>0</v>
      </c>
    </row>
    <row r="13862" spans="1:3" ht="14.5" x14ac:dyDescent="0.35">
      <c r="A13862" s="1" t="s">
        <v>10090</v>
      </c>
      <c r="B13862" s="2">
        <v>1017.9693</v>
      </c>
      <c r="C13862">
        <f>COUNTIFS(A:A,A13862,B:B,-1*B13862)</f>
        <v>0</v>
      </c>
    </row>
    <row r="13863" spans="1:3" ht="14.5" x14ac:dyDescent="0.35">
      <c r="A13863" s="1" t="s">
        <v>10091</v>
      </c>
      <c r="B13863" s="2">
        <v>778.83879999999999</v>
      </c>
      <c r="C13863">
        <f>COUNTIFS(A:A,A13863,B:B,-1*B13863)</f>
        <v>0</v>
      </c>
    </row>
    <row r="13864" spans="1:3" ht="14.5" x14ac:dyDescent="0.35">
      <c r="A13864" s="1" t="s">
        <v>10092</v>
      </c>
      <c r="B13864" s="2">
        <v>4688.8032000000003</v>
      </c>
      <c r="C13864">
        <f>COUNTIFS(A:A,A13864,B:B,-1*B13864)</f>
        <v>0</v>
      </c>
    </row>
    <row r="13865" spans="1:3" ht="14.5" x14ac:dyDescent="0.35">
      <c r="A13865" s="1" t="s">
        <v>10092</v>
      </c>
      <c r="B13865" s="2">
        <v>4570.4249</v>
      </c>
      <c r="C13865">
        <f>COUNTIFS(A:A,A13865,B:B,-1*B13865)</f>
        <v>0</v>
      </c>
    </row>
    <row r="13866" spans="1:3" ht="14.5" x14ac:dyDescent="0.35">
      <c r="A13866" s="1" t="s">
        <v>10092</v>
      </c>
      <c r="B13866" s="2">
        <v>4344.4013999999997</v>
      </c>
      <c r="C13866">
        <f>COUNTIFS(A:A,A13866,B:B,-1*B13866)</f>
        <v>0</v>
      </c>
    </row>
    <row r="13867" spans="1:3" ht="14.5" x14ac:dyDescent="0.35">
      <c r="A13867" s="1" t="s">
        <v>10093</v>
      </c>
      <c r="B13867" s="2">
        <v>3065.9818</v>
      </c>
      <c r="C13867">
        <f>COUNTIFS(A:A,A13867,B:B,-1*B13867)</f>
        <v>0</v>
      </c>
    </row>
    <row r="13868" spans="1:3" ht="14.5" x14ac:dyDescent="0.35">
      <c r="A13868" s="1" t="s">
        <v>10094</v>
      </c>
      <c r="B13868" s="2">
        <v>2520.1981000000001</v>
      </c>
      <c r="C13868">
        <f>COUNTIFS(A:A,A13868,B:B,-1*B13868)</f>
        <v>0</v>
      </c>
    </row>
    <row r="13869" spans="1:3" ht="14.5" x14ac:dyDescent="0.35">
      <c r="A13869" s="1" t="s">
        <v>10095</v>
      </c>
      <c r="B13869" s="2">
        <v>2998.4542999999999</v>
      </c>
      <c r="C13869">
        <f>COUNTIFS(A:A,A13869,B:B,-1*B13869)</f>
        <v>0</v>
      </c>
    </row>
    <row r="13870" spans="1:3" ht="14.5" x14ac:dyDescent="0.35">
      <c r="A13870" s="1" t="s">
        <v>10096</v>
      </c>
      <c r="B13870" s="2">
        <v>1808.7267999999999</v>
      </c>
      <c r="C13870">
        <f>COUNTIFS(A:A,A13870,B:B,-1*B13870)</f>
        <v>0</v>
      </c>
    </row>
    <row r="13871" spans="1:3" ht="14.5" x14ac:dyDescent="0.35">
      <c r="A13871" s="1" t="s">
        <v>10096</v>
      </c>
      <c r="B13871" s="2">
        <v>-413.97809999999998</v>
      </c>
      <c r="C13871">
        <f>COUNTIFS(A:A,A13871,B:B,-1*B13871)</f>
        <v>0</v>
      </c>
    </row>
    <row r="13872" spans="1:3" ht="14.5" x14ac:dyDescent="0.35">
      <c r="A13872" s="1" t="s">
        <v>10097</v>
      </c>
      <c r="B13872" s="2">
        <v>3291.2820999999999</v>
      </c>
      <c r="C13872">
        <f>COUNTIFS(A:A,A13872,B:B,-1*B13872)</f>
        <v>0</v>
      </c>
    </row>
    <row r="13873" spans="1:3" ht="14.5" x14ac:dyDescent="0.35">
      <c r="A13873" s="1" t="s">
        <v>10097</v>
      </c>
      <c r="B13873" s="2">
        <v>2636.2633999999998</v>
      </c>
      <c r="C13873">
        <f>COUNTIFS(A:A,A13873,B:B,-1*B13873)</f>
        <v>0</v>
      </c>
    </row>
    <row r="13874" spans="1:3" ht="14.5" x14ac:dyDescent="0.35">
      <c r="A13874" s="1" t="s">
        <v>10098</v>
      </c>
      <c r="B13874" s="2">
        <v>1980.9656</v>
      </c>
      <c r="C13874">
        <f>COUNTIFS(A:A,A13874,B:B,-1*B13874)</f>
        <v>0</v>
      </c>
    </row>
    <row r="13875" spans="1:3" ht="14.5" x14ac:dyDescent="0.35">
      <c r="A13875" s="1" t="s">
        <v>10099</v>
      </c>
      <c r="B13875" s="2">
        <v>2968.1727000000001</v>
      </c>
      <c r="C13875">
        <f>COUNTIFS(A:A,A13875,B:B,-1*B13875)</f>
        <v>1</v>
      </c>
    </row>
    <row r="13876" spans="1:3" ht="14.5" x14ac:dyDescent="0.35">
      <c r="A13876" s="1" t="s">
        <v>10099</v>
      </c>
      <c r="B13876" s="2">
        <v>-2968.1727000000001</v>
      </c>
      <c r="C13876">
        <f>COUNTIFS(A:A,A13876,B:B,-1*B13876)</f>
        <v>1</v>
      </c>
    </row>
    <row r="13877" spans="1:3" ht="14.5" x14ac:dyDescent="0.35">
      <c r="A13877" s="1" t="s">
        <v>10099</v>
      </c>
      <c r="B13877" s="2">
        <v>2974.6405</v>
      </c>
      <c r="C13877">
        <f>COUNTIFS(A:A,A13877,B:B,-1*B13877)</f>
        <v>0</v>
      </c>
    </row>
    <row r="13878" spans="1:3" ht="14.5" x14ac:dyDescent="0.35">
      <c r="A13878" s="1" t="s">
        <v>10099</v>
      </c>
      <c r="B13878" s="2">
        <v>2455.2874999999999</v>
      </c>
      <c r="C13878">
        <f>COUNTIFS(A:A,A13878,B:B,-1*B13878)</f>
        <v>0</v>
      </c>
    </row>
    <row r="13879" spans="1:3" ht="14.5" x14ac:dyDescent="0.35">
      <c r="A13879" s="1" t="s">
        <v>10099</v>
      </c>
      <c r="B13879" s="2">
        <v>2519.5407</v>
      </c>
      <c r="C13879">
        <f>COUNTIFS(A:A,A13879,B:B,-1*B13879)</f>
        <v>0</v>
      </c>
    </row>
    <row r="13880" spans="1:3" ht="14.5" x14ac:dyDescent="0.35">
      <c r="A13880" s="1" t="s">
        <v>10100</v>
      </c>
      <c r="B13880" s="2">
        <v>2124.3658999999998</v>
      </c>
      <c r="C13880">
        <f>COUNTIFS(A:A,A13880,B:B,-1*B13880)</f>
        <v>0</v>
      </c>
    </row>
    <row r="13881" spans="1:3" ht="14.5" x14ac:dyDescent="0.35">
      <c r="A13881" s="1" t="s">
        <v>10101</v>
      </c>
      <c r="B13881" s="2">
        <v>1521.6115</v>
      </c>
      <c r="C13881">
        <f>COUNTIFS(A:A,A13881,B:B,-1*B13881)</f>
        <v>0</v>
      </c>
    </row>
    <row r="13882" spans="1:3" ht="14.5" x14ac:dyDescent="0.35">
      <c r="A13882" s="1" t="s">
        <v>10102</v>
      </c>
      <c r="B13882" s="2">
        <v>1425.0681</v>
      </c>
      <c r="C13882">
        <f>COUNTIFS(A:A,A13882,B:B,-1*B13882)</f>
        <v>0</v>
      </c>
    </row>
    <row r="13883" spans="1:3" ht="14.5" x14ac:dyDescent="0.35">
      <c r="A13883" s="1" t="s">
        <v>10103</v>
      </c>
      <c r="B13883" s="2">
        <v>1793.2992999999999</v>
      </c>
      <c r="C13883">
        <f>COUNTIFS(A:A,A13883,B:B,-1*B13883)</f>
        <v>0</v>
      </c>
    </row>
    <row r="13884" spans="1:3" ht="14.5" x14ac:dyDescent="0.35">
      <c r="A13884" s="1" t="s">
        <v>10103</v>
      </c>
      <c r="B13884" s="2">
        <v>1253.6672000000001</v>
      </c>
      <c r="C13884">
        <f>COUNTIFS(A:A,A13884,B:B,-1*B13884)</f>
        <v>0</v>
      </c>
    </row>
    <row r="13885" spans="1:3" ht="14.5" x14ac:dyDescent="0.35">
      <c r="A13885" s="1" t="s">
        <v>10104</v>
      </c>
      <c r="B13885" s="2">
        <v>7532.5838000000003</v>
      </c>
      <c r="C13885">
        <f>COUNTIFS(A:A,A13885,B:B,-1*B13885)</f>
        <v>0</v>
      </c>
    </row>
    <row r="13886" spans="1:3" ht="14.5" x14ac:dyDescent="0.35">
      <c r="A13886" s="1" t="s">
        <v>10105</v>
      </c>
      <c r="B13886" s="2">
        <v>1984.0337</v>
      </c>
      <c r="C13886">
        <f>COUNTIFS(A:A,A13886,B:B,-1*B13886)</f>
        <v>0</v>
      </c>
    </row>
    <row r="13887" spans="1:3" ht="14.5" x14ac:dyDescent="0.35">
      <c r="A13887" s="1" t="s">
        <v>10106</v>
      </c>
      <c r="B13887" s="2">
        <v>1170.7258999999999</v>
      </c>
      <c r="C13887">
        <f>COUNTIFS(A:A,A13887,B:B,-1*B13887)</f>
        <v>0</v>
      </c>
    </row>
    <row r="13888" spans="1:3" ht="14.5" x14ac:dyDescent="0.35">
      <c r="A13888" s="1" t="s">
        <v>10107</v>
      </c>
      <c r="B13888" s="2">
        <v>2515.7116000000001</v>
      </c>
      <c r="C13888">
        <f>COUNTIFS(A:A,A13888,B:B,-1*B13888)</f>
        <v>1</v>
      </c>
    </row>
    <row r="13889" spans="1:3" ht="14.5" x14ac:dyDescent="0.35">
      <c r="A13889" s="1" t="s">
        <v>10107</v>
      </c>
      <c r="B13889" s="2">
        <v>-2515.7116000000001</v>
      </c>
      <c r="C13889">
        <f>COUNTIFS(A:A,A13889,B:B,-1*B13889)</f>
        <v>1</v>
      </c>
    </row>
    <row r="13890" spans="1:3" ht="14.5" x14ac:dyDescent="0.35">
      <c r="A13890" s="1" t="s">
        <v>10107</v>
      </c>
      <c r="B13890" s="2">
        <v>2522.8321999999998</v>
      </c>
      <c r="C13890">
        <f>COUNTIFS(A:A,A13890,B:B,-1*B13890)</f>
        <v>0</v>
      </c>
    </row>
    <row r="13891" spans="1:3" ht="14.5" x14ac:dyDescent="0.35">
      <c r="A13891" s="1" t="s">
        <v>10108</v>
      </c>
      <c r="B13891" s="2">
        <v>4135.4948999999997</v>
      </c>
      <c r="C13891">
        <f>COUNTIFS(A:A,A13891,B:B,-1*B13891)</f>
        <v>1</v>
      </c>
    </row>
    <row r="13892" spans="1:3" ht="14.5" x14ac:dyDescent="0.35">
      <c r="A13892" s="1" t="s">
        <v>10108</v>
      </c>
      <c r="B13892" s="2">
        <v>-4135.4948999999997</v>
      </c>
      <c r="C13892">
        <f>COUNTIFS(A:A,A13892,B:B,-1*B13892)</f>
        <v>2</v>
      </c>
    </row>
    <row r="13893" spans="1:3" ht="14.5" x14ac:dyDescent="0.35">
      <c r="A13893" s="1" t="s">
        <v>10108</v>
      </c>
      <c r="B13893" s="2">
        <v>4135.4948999999997</v>
      </c>
      <c r="C13893">
        <f>COUNTIFS(A:A,A13893,B:B,-1*B13893)</f>
        <v>1</v>
      </c>
    </row>
    <row r="13894" spans="1:3" ht="14.5" x14ac:dyDescent="0.35">
      <c r="A13894" s="1" t="s">
        <v>10109</v>
      </c>
      <c r="B13894" s="2">
        <v>3691.4065999999998</v>
      </c>
      <c r="C13894">
        <f>COUNTIFS(A:A,A13894,B:B,-1*B13894)</f>
        <v>0</v>
      </c>
    </row>
    <row r="13895" spans="1:3" ht="14.5" x14ac:dyDescent="0.35">
      <c r="A13895" s="1" t="s">
        <v>10110</v>
      </c>
      <c r="B13895" s="2">
        <v>629.88390000000004</v>
      </c>
      <c r="C13895">
        <f>COUNTIFS(A:A,A13895,B:B,-1*B13895)</f>
        <v>0</v>
      </c>
    </row>
    <row r="13896" spans="1:3" ht="14.5" x14ac:dyDescent="0.35">
      <c r="A13896" s="1" t="s">
        <v>10111</v>
      </c>
      <c r="B13896" s="2">
        <v>3032.9865</v>
      </c>
      <c r="C13896">
        <f>COUNTIFS(A:A,A13896,B:B,-1*B13896)</f>
        <v>0</v>
      </c>
    </row>
    <row r="13897" spans="1:3" ht="14.5" x14ac:dyDescent="0.35">
      <c r="A13897" s="1" t="s">
        <v>10112</v>
      </c>
      <c r="B13897" s="2">
        <v>1292.2951</v>
      </c>
      <c r="C13897">
        <f>COUNTIFS(A:A,A13897,B:B,-1*B13897)</f>
        <v>0</v>
      </c>
    </row>
    <row r="13898" spans="1:3" ht="14.5" x14ac:dyDescent="0.35">
      <c r="A13898" s="1" t="s">
        <v>10112</v>
      </c>
      <c r="B13898" s="2">
        <v>1218.654</v>
      </c>
      <c r="C13898">
        <f>COUNTIFS(A:A,A13898,B:B,-1*B13898)</f>
        <v>0</v>
      </c>
    </row>
    <row r="13899" spans="1:3" ht="14.5" x14ac:dyDescent="0.35">
      <c r="A13899" s="1" t="s">
        <v>10113</v>
      </c>
      <c r="B13899" s="2">
        <v>3134.9758999999999</v>
      </c>
      <c r="C13899">
        <f>COUNTIFS(A:A,A13899,B:B,-1*B13899)</f>
        <v>0</v>
      </c>
    </row>
    <row r="13900" spans="1:3" ht="14.5" x14ac:dyDescent="0.35">
      <c r="A13900" s="1" t="s">
        <v>10113</v>
      </c>
      <c r="B13900" s="2">
        <v>-1468.9993999999999</v>
      </c>
      <c r="C13900">
        <f>COUNTIFS(A:A,A13900,B:B,-1*B13900)</f>
        <v>0</v>
      </c>
    </row>
    <row r="13901" spans="1:3" ht="14.5" x14ac:dyDescent="0.35">
      <c r="A13901" s="1" t="s">
        <v>10114</v>
      </c>
      <c r="B13901" s="2">
        <v>402.56939999999997</v>
      </c>
      <c r="C13901">
        <f>COUNTIFS(A:A,A13901,B:B,-1*B13901)</f>
        <v>0</v>
      </c>
    </row>
    <row r="13902" spans="1:3" ht="14.5" x14ac:dyDescent="0.35">
      <c r="A13902" s="1" t="s">
        <v>10115</v>
      </c>
      <c r="B13902" s="2">
        <v>8586.7919000000002</v>
      </c>
      <c r="C13902">
        <f>COUNTIFS(A:A,A13902,B:B,-1*B13902)</f>
        <v>0</v>
      </c>
    </row>
    <row r="13903" spans="1:3" ht="14.5" x14ac:dyDescent="0.35">
      <c r="A13903" s="1" t="s">
        <v>10115</v>
      </c>
      <c r="B13903" s="2">
        <v>9439.9837000000007</v>
      </c>
      <c r="C13903">
        <f>COUNTIFS(A:A,A13903,B:B,-1*B13903)</f>
        <v>0</v>
      </c>
    </row>
    <row r="13904" spans="1:3" ht="14.5" x14ac:dyDescent="0.35">
      <c r="A13904" s="1" t="s">
        <v>10115</v>
      </c>
      <c r="B13904" s="2">
        <v>4109.5964000000004</v>
      </c>
      <c r="C13904">
        <f>COUNTIFS(A:A,A13904,B:B,-1*B13904)</f>
        <v>0</v>
      </c>
    </row>
    <row r="13905" spans="1:3" ht="14.5" x14ac:dyDescent="0.35">
      <c r="A13905" s="1" t="s">
        <v>10116</v>
      </c>
      <c r="B13905" s="2">
        <v>2139.2988</v>
      </c>
      <c r="C13905">
        <f>COUNTIFS(A:A,A13905,B:B,-1*B13905)</f>
        <v>0</v>
      </c>
    </row>
    <row r="13906" spans="1:3" ht="14.5" x14ac:dyDescent="0.35">
      <c r="A13906" s="1" t="s">
        <v>10117</v>
      </c>
      <c r="B13906" s="2">
        <v>2621.0708</v>
      </c>
      <c r="C13906">
        <f>COUNTIFS(A:A,A13906,B:B,-1*B13906)</f>
        <v>0</v>
      </c>
    </row>
    <row r="13907" spans="1:3" ht="14.5" x14ac:dyDescent="0.35">
      <c r="A13907" s="1" t="s">
        <v>10118</v>
      </c>
      <c r="B13907" s="2">
        <v>5463.5756000000001</v>
      </c>
      <c r="C13907">
        <f>COUNTIFS(A:A,A13907,B:B,-1*B13907)</f>
        <v>0</v>
      </c>
    </row>
    <row r="13908" spans="1:3" ht="14.5" x14ac:dyDescent="0.35">
      <c r="A13908" s="1" t="s">
        <v>10118</v>
      </c>
      <c r="B13908" s="2">
        <v>7855.9939000000004</v>
      </c>
      <c r="C13908">
        <f>COUNTIFS(A:A,A13908,B:B,-1*B13908)</f>
        <v>0</v>
      </c>
    </row>
    <row r="13909" spans="1:3" ht="14.5" x14ac:dyDescent="0.35">
      <c r="A13909" s="1" t="s">
        <v>10119</v>
      </c>
      <c r="B13909" s="2">
        <v>1893.671</v>
      </c>
      <c r="C13909">
        <f>COUNTIFS(A:A,A13909,B:B,-1*B13909)</f>
        <v>0</v>
      </c>
    </row>
    <row r="13910" spans="1:3" ht="14.5" x14ac:dyDescent="0.35">
      <c r="A13910" s="1" t="s">
        <v>10119</v>
      </c>
      <c r="B13910" s="2">
        <v>1356.5994000000001</v>
      </c>
      <c r="C13910">
        <f>COUNTIFS(A:A,A13910,B:B,-1*B13910)</f>
        <v>0</v>
      </c>
    </row>
    <row r="13911" spans="1:3" ht="14.5" x14ac:dyDescent="0.35">
      <c r="A13911" s="1" t="s">
        <v>10120</v>
      </c>
      <c r="B13911" s="2">
        <v>1325.9653000000001</v>
      </c>
      <c r="C13911">
        <f>COUNTIFS(A:A,A13911,B:B,-1*B13911)</f>
        <v>0</v>
      </c>
    </row>
    <row r="13912" spans="1:3" ht="14.5" x14ac:dyDescent="0.35">
      <c r="A13912" s="1" t="s">
        <v>10121</v>
      </c>
      <c r="B13912" s="2">
        <v>1981.1723999999999</v>
      </c>
      <c r="C13912">
        <f>COUNTIFS(A:A,A13912,B:B,-1*B13912)</f>
        <v>0</v>
      </c>
    </row>
    <row r="13913" spans="1:3" ht="14.5" x14ac:dyDescent="0.35">
      <c r="A13913" s="1" t="s">
        <v>10122</v>
      </c>
      <c r="B13913" s="2">
        <v>5034.2911999999997</v>
      </c>
      <c r="C13913">
        <f>COUNTIFS(A:A,A13913,B:B,-1*B13913)</f>
        <v>0</v>
      </c>
    </row>
    <row r="13914" spans="1:3" ht="14.5" x14ac:dyDescent="0.35">
      <c r="A13914" s="1" t="s">
        <v>10122</v>
      </c>
      <c r="B13914" s="2">
        <v>-886.69839999999999</v>
      </c>
      <c r="C13914">
        <f>COUNTIFS(A:A,A13914,B:B,-1*B13914)</f>
        <v>0</v>
      </c>
    </row>
    <row r="13915" spans="1:3" ht="14.5" x14ac:dyDescent="0.35">
      <c r="A13915" s="1" t="s">
        <v>10123</v>
      </c>
      <c r="B13915" s="2">
        <v>7642.9558999999999</v>
      </c>
      <c r="C13915">
        <f>COUNTIFS(A:A,A13915,B:B,-1*B13915)</f>
        <v>0</v>
      </c>
    </row>
    <row r="13916" spans="1:3" ht="14.5" x14ac:dyDescent="0.35">
      <c r="A13916" s="1" t="s">
        <v>10123</v>
      </c>
      <c r="B13916" s="2">
        <v>9493.8503999999994</v>
      </c>
      <c r="C13916">
        <f>COUNTIFS(A:A,A13916,B:B,-1*B13916)</f>
        <v>0</v>
      </c>
    </row>
    <row r="13917" spans="1:3" ht="14.5" x14ac:dyDescent="0.35">
      <c r="A13917" s="1" t="s">
        <v>10124</v>
      </c>
      <c r="B13917" s="2">
        <v>11703.0146</v>
      </c>
      <c r="C13917">
        <f>COUNTIFS(A:A,A13917,B:B,-1*B13917)</f>
        <v>1</v>
      </c>
    </row>
    <row r="13918" spans="1:3" ht="14.5" x14ac:dyDescent="0.35">
      <c r="A13918" s="1" t="s">
        <v>10124</v>
      </c>
      <c r="B13918" s="2">
        <v>-11703.0146</v>
      </c>
      <c r="C13918">
        <f>COUNTIFS(A:A,A13918,B:B,-1*B13918)</f>
        <v>1</v>
      </c>
    </row>
    <row r="13919" spans="1:3" ht="14.5" x14ac:dyDescent="0.35">
      <c r="A13919" s="1" t="s">
        <v>10125</v>
      </c>
      <c r="B13919" s="2">
        <v>3220.9908</v>
      </c>
      <c r="C13919">
        <f>COUNTIFS(A:A,A13919,B:B,-1*B13919)</f>
        <v>0</v>
      </c>
    </row>
    <row r="13920" spans="1:3" ht="14.5" x14ac:dyDescent="0.35">
      <c r="A13920" s="1" t="s">
        <v>10125</v>
      </c>
      <c r="B13920" s="2">
        <v>-233.4402</v>
      </c>
      <c r="C13920">
        <f>COUNTIFS(A:A,A13920,B:B,-1*B13920)</f>
        <v>0</v>
      </c>
    </row>
    <row r="13921" spans="1:3" ht="14.5" x14ac:dyDescent="0.35">
      <c r="A13921" s="1" t="s">
        <v>10125</v>
      </c>
      <c r="B13921" s="2">
        <v>4121.1027000000004</v>
      </c>
      <c r="C13921">
        <f>COUNTIFS(A:A,A13921,B:B,-1*B13921)</f>
        <v>0</v>
      </c>
    </row>
    <row r="13922" spans="1:3" ht="14.5" x14ac:dyDescent="0.35">
      <c r="A13922" s="1" t="s">
        <v>10126</v>
      </c>
      <c r="B13922" s="2">
        <v>3557.4058</v>
      </c>
      <c r="C13922">
        <f>COUNTIFS(A:A,A13922,B:B,-1*B13922)</f>
        <v>1</v>
      </c>
    </row>
    <row r="13923" spans="1:3" ht="14.5" x14ac:dyDescent="0.35">
      <c r="A13923" s="1" t="s">
        <v>10126</v>
      </c>
      <c r="B13923" s="2">
        <v>-3557.4058</v>
      </c>
      <c r="C13923">
        <f>COUNTIFS(A:A,A13923,B:B,-1*B13923)</f>
        <v>1</v>
      </c>
    </row>
    <row r="13924" spans="1:3" ht="14.5" x14ac:dyDescent="0.35">
      <c r="A13924" s="1" t="s">
        <v>10127</v>
      </c>
      <c r="B13924" s="2">
        <v>4090.6541000000002</v>
      </c>
      <c r="C13924">
        <f>COUNTIFS(A:A,A13924,B:B,-1*B13924)</f>
        <v>0</v>
      </c>
    </row>
    <row r="13925" spans="1:3" ht="14.5" x14ac:dyDescent="0.35">
      <c r="A13925" s="1" t="s">
        <v>10128</v>
      </c>
      <c r="B13925" s="2">
        <v>6456.3833999999997</v>
      </c>
      <c r="C13925">
        <f>COUNTIFS(A:A,A13925,B:B,-1*B13925)</f>
        <v>0</v>
      </c>
    </row>
    <row r="13926" spans="1:3" ht="14.5" x14ac:dyDescent="0.35">
      <c r="A13926" s="1" t="s">
        <v>10129</v>
      </c>
      <c r="B13926" s="2">
        <v>2423.491</v>
      </c>
      <c r="C13926">
        <f>COUNTIFS(A:A,A13926,B:B,-1*B13926)</f>
        <v>0</v>
      </c>
    </row>
    <row r="13927" spans="1:3" ht="14.5" x14ac:dyDescent="0.35">
      <c r="A13927" s="1" t="s">
        <v>10130</v>
      </c>
      <c r="B13927" s="2">
        <v>1092.2920999999999</v>
      </c>
      <c r="C13927">
        <f>COUNTIFS(A:A,A13927,B:B,-1*B13927)</f>
        <v>0</v>
      </c>
    </row>
    <row r="13928" spans="1:3" ht="14.5" x14ac:dyDescent="0.35">
      <c r="A13928" s="1" t="s">
        <v>10130</v>
      </c>
      <c r="B13928" s="2">
        <v>1064.7587000000001</v>
      </c>
      <c r="C13928">
        <f>COUNTIFS(A:A,A13928,B:B,-1*B13928)</f>
        <v>0</v>
      </c>
    </row>
    <row r="13929" spans="1:3" ht="14.5" x14ac:dyDescent="0.35">
      <c r="A13929" s="1" t="s">
        <v>10130</v>
      </c>
      <c r="B13929" s="2">
        <v>1050.5225</v>
      </c>
      <c r="C13929">
        <f>COUNTIFS(A:A,A13929,B:B,-1*B13929)</f>
        <v>0</v>
      </c>
    </row>
    <row r="13930" spans="1:3" ht="14.5" x14ac:dyDescent="0.35">
      <c r="A13930" s="1" t="s">
        <v>10131</v>
      </c>
      <c r="B13930" s="2">
        <v>4539.9894000000004</v>
      </c>
      <c r="C13930">
        <f>COUNTIFS(A:A,A13930,B:B,-1*B13930)</f>
        <v>0</v>
      </c>
    </row>
    <row r="13931" spans="1:3" ht="14.5" x14ac:dyDescent="0.35">
      <c r="A13931" s="1" t="s">
        <v>10132</v>
      </c>
      <c r="B13931" s="2">
        <v>3642.9045000000001</v>
      </c>
      <c r="C13931">
        <f>COUNTIFS(A:A,A13931,B:B,-1*B13931)</f>
        <v>0</v>
      </c>
    </row>
    <row r="13932" spans="1:3" ht="14.5" x14ac:dyDescent="0.35">
      <c r="A13932" s="1" t="s">
        <v>10133</v>
      </c>
      <c r="B13932" s="2">
        <v>3317.7195000000002</v>
      </c>
      <c r="C13932">
        <f>COUNTIFS(A:A,A13932,B:B,-1*B13932)</f>
        <v>0</v>
      </c>
    </row>
    <row r="13933" spans="1:3" ht="14.5" x14ac:dyDescent="0.35">
      <c r="A13933" s="1" t="s">
        <v>10133</v>
      </c>
      <c r="B13933" s="2">
        <v>6073.3963000000003</v>
      </c>
      <c r="C13933">
        <f>COUNTIFS(A:A,A13933,B:B,-1*B13933)</f>
        <v>0</v>
      </c>
    </row>
    <row r="13934" spans="1:3" ht="14.5" x14ac:dyDescent="0.35">
      <c r="A13934" s="1" t="s">
        <v>10133</v>
      </c>
      <c r="B13934" s="2">
        <v>-95.5334</v>
      </c>
      <c r="C13934">
        <f>COUNTIFS(A:A,A13934,B:B,-1*B13934)</f>
        <v>0</v>
      </c>
    </row>
    <row r="13935" spans="1:3" ht="14.5" x14ac:dyDescent="0.35">
      <c r="A13935" s="1" t="s">
        <v>10134</v>
      </c>
      <c r="B13935" s="2">
        <v>1452.9992</v>
      </c>
      <c r="C13935">
        <f>COUNTIFS(A:A,A13935,B:B,-1*B13935)</f>
        <v>0</v>
      </c>
    </row>
    <row r="13936" spans="1:3" ht="14.5" x14ac:dyDescent="0.35">
      <c r="A13936" s="1" t="s">
        <v>10135</v>
      </c>
      <c r="B13936" s="2">
        <v>5877.7920999999997</v>
      </c>
      <c r="C13936">
        <f>COUNTIFS(A:A,A13936,B:B,-1*B13936)</f>
        <v>0</v>
      </c>
    </row>
    <row r="13937" spans="1:3" ht="14.5" x14ac:dyDescent="0.35">
      <c r="A13937" s="1" t="s">
        <v>10136</v>
      </c>
      <c r="B13937" s="2">
        <v>-2438.3597</v>
      </c>
      <c r="C13937">
        <f>COUNTIFS(A:A,A13937,B:B,-1*B13937)</f>
        <v>0</v>
      </c>
    </row>
    <row r="13938" spans="1:3" ht="14.5" x14ac:dyDescent="0.35">
      <c r="A13938" s="1" t="s">
        <v>10137</v>
      </c>
      <c r="B13938" s="2">
        <v>1311.1521</v>
      </c>
      <c r="C13938">
        <f>COUNTIFS(A:A,A13938,B:B,-1*B13938)</f>
        <v>0</v>
      </c>
    </row>
    <row r="13939" spans="1:3" ht="14.5" x14ac:dyDescent="0.35">
      <c r="A13939" s="1" t="s">
        <v>10137</v>
      </c>
      <c r="B13939" s="2">
        <v>750.90719999999999</v>
      </c>
      <c r="C13939">
        <f>COUNTIFS(A:A,A13939,B:B,-1*B13939)</f>
        <v>0</v>
      </c>
    </row>
    <row r="13940" spans="1:3" ht="14.5" x14ac:dyDescent="0.35">
      <c r="A13940" s="1" t="s">
        <v>10137</v>
      </c>
      <c r="B13940" s="2">
        <v>4408.32</v>
      </c>
      <c r="C13940">
        <f>COUNTIFS(A:A,A13940,B:B,-1*B13940)</f>
        <v>0</v>
      </c>
    </row>
    <row r="13941" spans="1:3" ht="14.5" x14ac:dyDescent="0.35">
      <c r="A13941" s="1" t="s">
        <v>10138</v>
      </c>
      <c r="B13941" s="2">
        <v>15469.2644</v>
      </c>
      <c r="C13941">
        <f>COUNTIFS(A:A,A13941,B:B,-1*B13941)</f>
        <v>0</v>
      </c>
    </row>
    <row r="13942" spans="1:3" ht="14.5" x14ac:dyDescent="0.35">
      <c r="A13942" s="1" t="s">
        <v>10138</v>
      </c>
      <c r="B13942" s="2">
        <v>10559.229600000001</v>
      </c>
      <c r="C13942">
        <f>COUNTIFS(A:A,A13942,B:B,-1*B13942)</f>
        <v>0</v>
      </c>
    </row>
    <row r="13943" spans="1:3" ht="14.5" x14ac:dyDescent="0.35">
      <c r="A13943" s="1" t="s">
        <v>10139</v>
      </c>
      <c r="B13943" s="2">
        <v>3010.9386</v>
      </c>
      <c r="C13943">
        <f>COUNTIFS(A:A,A13943,B:B,-1*B13943)</f>
        <v>0</v>
      </c>
    </row>
    <row r="13944" spans="1:3" ht="14.5" x14ac:dyDescent="0.35">
      <c r="A13944" s="1" t="s">
        <v>10140</v>
      </c>
      <c r="B13944" s="2">
        <v>1413.9880000000001</v>
      </c>
      <c r="C13944">
        <f>COUNTIFS(A:A,A13944,B:B,-1*B13944)</f>
        <v>0</v>
      </c>
    </row>
    <row r="13945" spans="1:3" ht="14.5" x14ac:dyDescent="0.35">
      <c r="A13945" s="1" t="s">
        <v>10141</v>
      </c>
      <c r="B13945" s="2">
        <v>2752.8011000000001</v>
      </c>
      <c r="C13945">
        <f>COUNTIFS(A:A,A13945,B:B,-1*B13945)</f>
        <v>0</v>
      </c>
    </row>
    <row r="13946" spans="1:3" ht="14.5" x14ac:dyDescent="0.35">
      <c r="A13946" s="1" t="s">
        <v>10141</v>
      </c>
      <c r="B13946" s="2">
        <v>-11.222</v>
      </c>
      <c r="C13946">
        <f>COUNTIFS(A:A,A13946,B:B,-1*B13946)</f>
        <v>0</v>
      </c>
    </row>
    <row r="13947" spans="1:3" ht="14.5" x14ac:dyDescent="0.35">
      <c r="A13947" s="1" t="s">
        <v>10142</v>
      </c>
      <c r="B13947" s="2">
        <v>1509.2274</v>
      </c>
      <c r="C13947">
        <f>COUNTIFS(A:A,A13947,B:B,-1*B13947)</f>
        <v>0</v>
      </c>
    </row>
    <row r="13948" spans="1:3" ht="14.5" x14ac:dyDescent="0.35">
      <c r="A13948" s="1" t="s">
        <v>10143</v>
      </c>
      <c r="B13948" s="2">
        <v>1000.89</v>
      </c>
      <c r="C13948">
        <f>COUNTIFS(A:A,A13948,B:B,-1*B13948)</f>
        <v>0</v>
      </c>
    </row>
    <row r="13949" spans="1:3" ht="14.5" x14ac:dyDescent="0.35">
      <c r="A13949" s="1" t="s">
        <v>10144</v>
      </c>
      <c r="B13949" s="2">
        <v>1142.5291999999999</v>
      </c>
      <c r="C13949">
        <f>COUNTIFS(A:A,A13949,B:B,-1*B13949)</f>
        <v>0</v>
      </c>
    </row>
    <row r="13950" spans="1:3" ht="14.5" x14ac:dyDescent="0.35">
      <c r="A13950" s="1" t="s">
        <v>10145</v>
      </c>
      <c r="B13950" s="2">
        <v>1443.1057000000001</v>
      </c>
      <c r="C13950">
        <f>COUNTIFS(A:A,A13950,B:B,-1*B13950)</f>
        <v>0</v>
      </c>
    </row>
    <row r="13951" spans="1:3" ht="14.5" x14ac:dyDescent="0.35">
      <c r="A13951" s="1" t="s">
        <v>10146</v>
      </c>
      <c r="B13951" s="2">
        <v>1689.0020999999999</v>
      </c>
      <c r="C13951">
        <f>COUNTIFS(A:A,A13951,B:B,-1*B13951)</f>
        <v>0</v>
      </c>
    </row>
    <row r="13952" spans="1:3" ht="14.5" x14ac:dyDescent="0.35">
      <c r="A13952" s="1" t="s">
        <v>10147</v>
      </c>
      <c r="B13952" s="2">
        <v>5664.4085999999998</v>
      </c>
      <c r="C13952">
        <f>COUNTIFS(A:A,A13952,B:B,-1*B13952)</f>
        <v>0</v>
      </c>
    </row>
    <row r="13953" spans="1:3" ht="14.5" x14ac:dyDescent="0.35">
      <c r="A13953" s="1" t="s">
        <v>10147</v>
      </c>
      <c r="B13953" s="2">
        <v>17691.350699999999</v>
      </c>
      <c r="C13953">
        <f>COUNTIFS(A:A,A13953,B:B,-1*B13953)</f>
        <v>0</v>
      </c>
    </row>
    <row r="13954" spans="1:3" ht="14.5" x14ac:dyDescent="0.35">
      <c r="A13954" s="1" t="s">
        <v>10148</v>
      </c>
      <c r="B13954" s="2">
        <v>4095.7341000000001</v>
      </c>
      <c r="C13954">
        <f>COUNTIFS(A:A,A13954,B:B,-1*B13954)</f>
        <v>1</v>
      </c>
    </row>
    <row r="13955" spans="1:3" ht="14.5" x14ac:dyDescent="0.35">
      <c r="A13955" s="1" t="s">
        <v>10148</v>
      </c>
      <c r="B13955" s="2">
        <v>-4095.7341000000001</v>
      </c>
      <c r="C13955">
        <f>COUNTIFS(A:A,A13955,B:B,-1*B13955)</f>
        <v>2</v>
      </c>
    </row>
    <row r="13956" spans="1:3" ht="14.5" x14ac:dyDescent="0.35">
      <c r="A13956" s="1" t="s">
        <v>10148</v>
      </c>
      <c r="B13956" s="2">
        <v>4095.7341000000001</v>
      </c>
      <c r="C13956">
        <f>COUNTIFS(A:A,A13956,B:B,-1*B13956)</f>
        <v>1</v>
      </c>
    </row>
    <row r="13957" spans="1:3" ht="14.5" x14ac:dyDescent="0.35">
      <c r="A13957" s="1" t="s">
        <v>10148</v>
      </c>
      <c r="B13957" s="2">
        <v>-147.07</v>
      </c>
      <c r="C13957">
        <f>COUNTIFS(A:A,A13957,B:B,-1*B13957)</f>
        <v>0</v>
      </c>
    </row>
    <row r="13958" spans="1:3" ht="14.5" x14ac:dyDescent="0.35">
      <c r="A13958" s="1" t="s">
        <v>10148</v>
      </c>
      <c r="B13958" s="2">
        <v>3496.0500999999999</v>
      </c>
      <c r="C13958">
        <f>COUNTIFS(A:A,A13958,B:B,-1*B13958)</f>
        <v>1</v>
      </c>
    </row>
    <row r="13959" spans="1:3" ht="14.5" x14ac:dyDescent="0.35">
      <c r="A13959" s="1" t="s">
        <v>10148</v>
      </c>
      <c r="B13959" s="2">
        <v>-3496.0500999999999</v>
      </c>
      <c r="C13959">
        <f>COUNTIFS(A:A,A13959,B:B,-1*B13959)</f>
        <v>2</v>
      </c>
    </row>
    <row r="13960" spans="1:3" ht="14.5" x14ac:dyDescent="0.35">
      <c r="A13960" s="1" t="s">
        <v>10148</v>
      </c>
      <c r="B13960" s="2">
        <v>3496.0500999999999</v>
      </c>
      <c r="C13960">
        <f>COUNTIFS(A:A,A13960,B:B,-1*B13960)</f>
        <v>1</v>
      </c>
    </row>
    <row r="13961" spans="1:3" ht="14.5" x14ac:dyDescent="0.35">
      <c r="A13961" s="1" t="s">
        <v>10148</v>
      </c>
      <c r="B13961" s="2">
        <v>3773.4760999999999</v>
      </c>
      <c r="C13961">
        <f>COUNTIFS(A:A,A13961,B:B,-1*B13961)</f>
        <v>0</v>
      </c>
    </row>
    <row r="13962" spans="1:3" ht="14.5" x14ac:dyDescent="0.35">
      <c r="A13962" s="1" t="s">
        <v>10149</v>
      </c>
      <c r="B13962" s="2">
        <v>2365.5636</v>
      </c>
      <c r="C13962">
        <f>COUNTIFS(A:A,A13962,B:B,-1*B13962)</f>
        <v>0</v>
      </c>
    </row>
    <row r="13963" spans="1:3" ht="14.5" x14ac:dyDescent="0.35">
      <c r="A13963" s="1" t="s">
        <v>10150</v>
      </c>
      <c r="B13963" s="2">
        <v>1208.1762000000001</v>
      </c>
      <c r="C13963">
        <f>COUNTIFS(A:A,A13963,B:B,-1*B13963)</f>
        <v>0</v>
      </c>
    </row>
    <row r="13964" spans="1:3" ht="14.5" x14ac:dyDescent="0.35">
      <c r="A13964" s="1" t="s">
        <v>10150</v>
      </c>
      <c r="B13964" s="2">
        <v>1143.3733999999999</v>
      </c>
      <c r="C13964">
        <f>COUNTIFS(A:A,A13964,B:B,-1*B13964)</f>
        <v>0</v>
      </c>
    </row>
    <row r="13965" spans="1:3" ht="14.5" x14ac:dyDescent="0.35">
      <c r="A13965" s="1" t="s">
        <v>10150</v>
      </c>
      <c r="B13965" s="2">
        <v>499.83359999999999</v>
      </c>
      <c r="C13965">
        <f>COUNTIFS(A:A,A13965,B:B,-1*B13965)</f>
        <v>0</v>
      </c>
    </row>
    <row r="13966" spans="1:3" ht="14.5" x14ac:dyDescent="0.35">
      <c r="A13966" s="1" t="s">
        <v>10150</v>
      </c>
      <c r="B13966" s="2">
        <v>381.73970000000003</v>
      </c>
      <c r="C13966">
        <f>COUNTIFS(A:A,A13966,B:B,-1*B13966)</f>
        <v>0</v>
      </c>
    </row>
    <row r="13967" spans="1:3" ht="14.5" x14ac:dyDescent="0.35">
      <c r="A13967" s="1" t="s">
        <v>10150</v>
      </c>
      <c r="B13967" s="2">
        <v>1759.8047999999999</v>
      </c>
      <c r="C13967">
        <f>COUNTIFS(A:A,A13967,B:B,-1*B13967)</f>
        <v>0</v>
      </c>
    </row>
    <row r="13968" spans="1:3" ht="14.5" x14ac:dyDescent="0.35">
      <c r="A13968" s="1" t="s">
        <v>10151</v>
      </c>
      <c r="B13968" s="2">
        <v>3867.1932000000002</v>
      </c>
      <c r="C13968">
        <f>COUNTIFS(A:A,A13968,B:B,-1*B13968)</f>
        <v>0</v>
      </c>
    </row>
    <row r="13969" spans="1:3" ht="14.5" x14ac:dyDescent="0.35">
      <c r="A13969" s="1" t="s">
        <v>10152</v>
      </c>
      <c r="B13969" s="2">
        <v>1945.0262</v>
      </c>
      <c r="C13969">
        <f>COUNTIFS(A:A,A13969,B:B,-1*B13969)</f>
        <v>0</v>
      </c>
    </row>
    <row r="13970" spans="1:3" ht="14.5" x14ac:dyDescent="0.35">
      <c r="A13970" s="1" t="s">
        <v>10152</v>
      </c>
      <c r="B13970" s="2">
        <v>1078.0882999999999</v>
      </c>
      <c r="C13970">
        <f>COUNTIFS(A:A,A13970,B:B,-1*B13970)</f>
        <v>0</v>
      </c>
    </row>
    <row r="13971" spans="1:3" ht="14.5" x14ac:dyDescent="0.35">
      <c r="A13971" s="1" t="s">
        <v>10152</v>
      </c>
      <c r="B13971" s="2">
        <v>2307.0268999999998</v>
      </c>
      <c r="C13971">
        <f>COUNTIFS(A:A,A13971,B:B,-1*B13971)</f>
        <v>0</v>
      </c>
    </row>
    <row r="13972" spans="1:3" ht="14.5" x14ac:dyDescent="0.35">
      <c r="A13972" s="1" t="s">
        <v>10152</v>
      </c>
      <c r="B13972" s="2">
        <v>1051.5314000000001</v>
      </c>
      <c r="C13972">
        <f>COUNTIFS(A:A,A13972,B:B,-1*B13972)</f>
        <v>0</v>
      </c>
    </row>
    <row r="13973" spans="1:3" ht="14.5" x14ac:dyDescent="0.35">
      <c r="A13973" s="1" t="s">
        <v>10152</v>
      </c>
      <c r="B13973" s="2">
        <v>1144.6687999999999</v>
      </c>
      <c r="C13973">
        <f>COUNTIFS(A:A,A13973,B:B,-1*B13973)</f>
        <v>0</v>
      </c>
    </row>
    <row r="13974" spans="1:3" ht="14.5" x14ac:dyDescent="0.35">
      <c r="A13974" s="1" t="s">
        <v>10153</v>
      </c>
      <c r="B13974" s="2">
        <v>1906.0389</v>
      </c>
      <c r="C13974">
        <f>COUNTIFS(A:A,A13974,B:B,-1*B13974)</f>
        <v>0</v>
      </c>
    </row>
    <row r="13975" spans="1:3" ht="14.5" x14ac:dyDescent="0.35">
      <c r="A13975" s="1" t="s">
        <v>10154</v>
      </c>
      <c r="B13975" s="2">
        <v>1299.4047</v>
      </c>
      <c r="C13975">
        <f>COUNTIFS(A:A,A13975,B:B,-1*B13975)</f>
        <v>0</v>
      </c>
    </row>
    <row r="13976" spans="1:3" ht="14.5" x14ac:dyDescent="0.35">
      <c r="A13976" s="1" t="s">
        <v>10155</v>
      </c>
      <c r="B13976" s="2">
        <v>1189.0877</v>
      </c>
      <c r="C13976">
        <f>COUNTIFS(A:A,A13976,B:B,-1*B13976)</f>
        <v>0</v>
      </c>
    </row>
    <row r="13977" spans="1:3" ht="14.5" x14ac:dyDescent="0.35">
      <c r="A13977" s="1" t="s">
        <v>10156</v>
      </c>
      <c r="B13977" s="2">
        <v>2407.5891000000001</v>
      </c>
      <c r="C13977">
        <f>COUNTIFS(A:A,A13977,B:B,-1*B13977)</f>
        <v>0</v>
      </c>
    </row>
    <row r="13978" spans="1:3" ht="14.5" x14ac:dyDescent="0.35">
      <c r="A13978" s="1" t="s">
        <v>10156</v>
      </c>
      <c r="B13978" s="2">
        <v>-147.07</v>
      </c>
      <c r="C13978">
        <f>COUNTIFS(A:A,A13978,B:B,-1*B13978)</f>
        <v>0</v>
      </c>
    </row>
    <row r="13979" spans="1:3" ht="14.5" x14ac:dyDescent="0.35">
      <c r="A13979" s="1" t="s">
        <v>10156</v>
      </c>
      <c r="B13979" s="2">
        <v>1939.8456000000001</v>
      </c>
      <c r="C13979">
        <f>COUNTIFS(A:A,A13979,B:B,-1*B13979)</f>
        <v>0</v>
      </c>
    </row>
    <row r="13980" spans="1:3" ht="14.5" x14ac:dyDescent="0.35">
      <c r="A13980" s="1" t="s">
        <v>10156</v>
      </c>
      <c r="B13980" s="2">
        <v>1836.3407999999999</v>
      </c>
      <c r="C13980">
        <f>COUNTIFS(A:A,A13980,B:B,-1*B13980)</f>
        <v>0</v>
      </c>
    </row>
    <row r="13981" spans="1:3" ht="14.5" x14ac:dyDescent="0.35">
      <c r="A13981" s="1" t="s">
        <v>10157</v>
      </c>
      <c r="B13981" s="2">
        <v>4641.0847000000003</v>
      </c>
      <c r="C13981">
        <f>COUNTIFS(A:A,A13981,B:B,-1*B13981)</f>
        <v>0</v>
      </c>
    </row>
    <row r="13982" spans="1:3" ht="14.5" x14ac:dyDescent="0.35">
      <c r="A13982" s="1" t="s">
        <v>10158</v>
      </c>
      <c r="B13982" s="2">
        <v>14332.058800000001</v>
      </c>
      <c r="C13982">
        <f>COUNTIFS(A:A,A13982,B:B,-1*B13982)</f>
        <v>0</v>
      </c>
    </row>
    <row r="13983" spans="1:3" ht="14.5" x14ac:dyDescent="0.35">
      <c r="A13983" s="1" t="s">
        <v>10159</v>
      </c>
      <c r="B13983" s="2">
        <v>-181.63239999999999</v>
      </c>
      <c r="C13983">
        <f>COUNTIFS(A:A,A13983,B:B,-1*B13983)</f>
        <v>0</v>
      </c>
    </row>
    <row r="13984" spans="1:3" ht="14.5" x14ac:dyDescent="0.35">
      <c r="A13984" s="1" t="s">
        <v>10160</v>
      </c>
      <c r="B13984" s="2">
        <v>2735.9839999999999</v>
      </c>
      <c r="C13984">
        <f>COUNTIFS(A:A,A13984,B:B,-1*B13984)</f>
        <v>0</v>
      </c>
    </row>
    <row r="13985" spans="1:3" ht="14.5" x14ac:dyDescent="0.35">
      <c r="A13985" s="1" t="s">
        <v>10161</v>
      </c>
      <c r="B13985" s="2">
        <v>1844.8013000000001</v>
      </c>
      <c r="C13985">
        <f>COUNTIFS(A:A,A13985,B:B,-1*B13985)</f>
        <v>0</v>
      </c>
    </row>
    <row r="13986" spans="1:3" ht="14.5" x14ac:dyDescent="0.35">
      <c r="A13986" s="1" t="s">
        <v>10162</v>
      </c>
      <c r="B13986" s="2">
        <v>4575.9897000000001</v>
      </c>
      <c r="C13986">
        <f>COUNTIFS(A:A,A13986,B:B,-1*B13986)</f>
        <v>0</v>
      </c>
    </row>
    <row r="13987" spans="1:3" ht="14.5" x14ac:dyDescent="0.35">
      <c r="A13987" s="1" t="s">
        <v>10163</v>
      </c>
      <c r="B13987" s="2">
        <v>2835.4465</v>
      </c>
      <c r="C13987">
        <f>COUNTIFS(A:A,A13987,B:B,-1*B13987)</f>
        <v>0</v>
      </c>
    </row>
    <row r="13988" spans="1:3" ht="14.5" x14ac:dyDescent="0.35">
      <c r="A13988" s="1" t="s">
        <v>10164</v>
      </c>
      <c r="B13988" s="2">
        <v>477.32920000000001</v>
      </c>
      <c r="C13988">
        <f>COUNTIFS(A:A,A13988,B:B,-1*B13988)</f>
        <v>0</v>
      </c>
    </row>
    <row r="13989" spans="1:3" ht="14.5" x14ac:dyDescent="0.35">
      <c r="A13989" s="1" t="s">
        <v>10165</v>
      </c>
      <c r="B13989" s="2">
        <v>1885.6943000000001</v>
      </c>
      <c r="C13989">
        <f>COUNTIFS(A:A,A13989,B:B,-1*B13989)</f>
        <v>1</v>
      </c>
    </row>
    <row r="13990" spans="1:3" ht="14.5" x14ac:dyDescent="0.35">
      <c r="A13990" s="1" t="s">
        <v>10165</v>
      </c>
      <c r="B13990" s="2">
        <v>-1885.6943000000001</v>
      </c>
      <c r="C13990">
        <f>COUNTIFS(A:A,A13990,B:B,-1*B13990)</f>
        <v>2</v>
      </c>
    </row>
    <row r="13991" spans="1:3" ht="14.5" x14ac:dyDescent="0.35">
      <c r="A13991" s="1" t="s">
        <v>10165</v>
      </c>
      <c r="B13991" s="2">
        <v>1885.6943000000001</v>
      </c>
      <c r="C13991">
        <f>COUNTIFS(A:A,A13991,B:B,-1*B13991)</f>
        <v>1</v>
      </c>
    </row>
    <row r="13992" spans="1:3" ht="14.5" x14ac:dyDescent="0.35">
      <c r="A13992" s="1" t="s">
        <v>10165</v>
      </c>
      <c r="B13992" s="2">
        <v>1660.0864999999999</v>
      </c>
      <c r="C13992">
        <f>COUNTIFS(A:A,A13992,B:B,-1*B13992)</f>
        <v>0</v>
      </c>
    </row>
    <row r="13993" spans="1:3" ht="14.5" x14ac:dyDescent="0.35">
      <c r="A13993" s="1" t="s">
        <v>10165</v>
      </c>
      <c r="B13993" s="2">
        <v>1547.9693</v>
      </c>
      <c r="C13993">
        <f>COUNTIFS(A:A,A13993,B:B,-1*B13993)</f>
        <v>0</v>
      </c>
    </row>
    <row r="13994" spans="1:3" ht="14.5" x14ac:dyDescent="0.35">
      <c r="A13994" s="1" t="s">
        <v>10165</v>
      </c>
      <c r="B13994" s="2">
        <v>1683.0225</v>
      </c>
      <c r="C13994">
        <f>COUNTIFS(A:A,A13994,B:B,-1*B13994)</f>
        <v>0</v>
      </c>
    </row>
    <row r="13995" spans="1:3" ht="14.5" x14ac:dyDescent="0.35">
      <c r="A13995" s="1" t="s">
        <v>10166</v>
      </c>
      <c r="B13995" s="2">
        <v>2613.9668000000001</v>
      </c>
      <c r="C13995">
        <f>COUNTIFS(A:A,A13995,B:B,-1*B13995)</f>
        <v>0</v>
      </c>
    </row>
    <row r="13996" spans="1:3" ht="14.5" x14ac:dyDescent="0.35">
      <c r="A13996" s="1" t="s">
        <v>10167</v>
      </c>
      <c r="B13996" s="2">
        <v>545.48590000000002</v>
      </c>
      <c r="C13996">
        <f>COUNTIFS(A:A,A13996,B:B,-1*B13996)</f>
        <v>0</v>
      </c>
    </row>
    <row r="13997" spans="1:3" ht="14.5" x14ac:dyDescent="0.35">
      <c r="A13997" s="1" t="s">
        <v>10168</v>
      </c>
      <c r="B13997" s="2">
        <v>2198.3989999999999</v>
      </c>
      <c r="C13997">
        <f>COUNTIFS(A:A,A13997,B:B,-1*B13997)</f>
        <v>0</v>
      </c>
    </row>
    <row r="13998" spans="1:3" ht="14.5" x14ac:dyDescent="0.35">
      <c r="A13998" s="1" t="s">
        <v>10168</v>
      </c>
      <c r="B13998" s="2">
        <v>2051.3128999999999</v>
      </c>
      <c r="C13998">
        <f>COUNTIFS(A:A,A13998,B:B,-1*B13998)</f>
        <v>0</v>
      </c>
    </row>
    <row r="13999" spans="1:3" ht="14.5" x14ac:dyDescent="0.35">
      <c r="A13999" s="1" t="s">
        <v>10169</v>
      </c>
      <c r="B13999" s="2">
        <v>3017.9101999999998</v>
      </c>
      <c r="C13999">
        <f>COUNTIFS(A:A,A13999,B:B,-1*B13999)</f>
        <v>1</v>
      </c>
    </row>
    <row r="14000" spans="1:3" ht="14.5" x14ac:dyDescent="0.35">
      <c r="A14000" s="1" t="s">
        <v>10169</v>
      </c>
      <c r="B14000" s="2">
        <v>-3017.9101999999998</v>
      </c>
      <c r="C14000">
        <f>COUNTIFS(A:A,A14000,B:B,-1*B14000)</f>
        <v>1</v>
      </c>
    </row>
    <row r="14001" spans="1:3" ht="14.5" x14ac:dyDescent="0.35">
      <c r="A14001" s="1" t="s">
        <v>10170</v>
      </c>
      <c r="B14001" s="2">
        <v>3436.5711999999999</v>
      </c>
      <c r="C14001">
        <f>COUNTIFS(A:A,A14001,B:B,-1*B14001)</f>
        <v>0</v>
      </c>
    </row>
    <row r="14002" spans="1:3" ht="14.5" x14ac:dyDescent="0.35">
      <c r="A14002" s="1" t="s">
        <v>10171</v>
      </c>
      <c r="B14002" s="2">
        <v>1281.3978</v>
      </c>
      <c r="C14002">
        <f>COUNTIFS(A:A,A14002,B:B,-1*B14002)</f>
        <v>0</v>
      </c>
    </row>
    <row r="14003" spans="1:3" ht="14.5" x14ac:dyDescent="0.35">
      <c r="A14003" s="1" t="s">
        <v>10171</v>
      </c>
      <c r="B14003" s="2">
        <v>1466.6510000000001</v>
      </c>
      <c r="C14003">
        <f>COUNTIFS(A:A,A14003,B:B,-1*B14003)</f>
        <v>0</v>
      </c>
    </row>
    <row r="14004" spans="1:3" ht="14.5" x14ac:dyDescent="0.35">
      <c r="A14004" s="1" t="s">
        <v>10172</v>
      </c>
      <c r="B14004" s="2">
        <v>6569.8576000000003</v>
      </c>
      <c r="C14004">
        <f>COUNTIFS(A:A,A14004,B:B,-1*B14004)</f>
        <v>0</v>
      </c>
    </row>
    <row r="14005" spans="1:3" ht="14.5" x14ac:dyDescent="0.35">
      <c r="A14005" s="1" t="s">
        <v>10173</v>
      </c>
      <c r="B14005" s="2">
        <v>1161.1935000000001</v>
      </c>
      <c r="C14005">
        <f>COUNTIFS(A:A,A14005,B:B,-1*B14005)</f>
        <v>0</v>
      </c>
    </row>
    <row r="14006" spans="1:3" ht="14.5" x14ac:dyDescent="0.35">
      <c r="A14006" s="1" t="s">
        <v>10174</v>
      </c>
      <c r="B14006" s="2">
        <v>764.21860000000004</v>
      </c>
      <c r="C14006">
        <f>COUNTIFS(A:A,A14006,B:B,-1*B14006)</f>
        <v>0</v>
      </c>
    </row>
    <row r="14007" spans="1:3" ht="14.5" x14ac:dyDescent="0.35">
      <c r="A14007" s="1" t="s">
        <v>10175</v>
      </c>
      <c r="B14007" s="2">
        <v>1741.6114</v>
      </c>
      <c r="C14007">
        <f>COUNTIFS(A:A,A14007,B:B,-1*B14007)</f>
        <v>0</v>
      </c>
    </row>
    <row r="14008" spans="1:3" ht="14.5" x14ac:dyDescent="0.35">
      <c r="A14008" s="1" t="s">
        <v>10176</v>
      </c>
      <c r="B14008" s="2">
        <v>3964.9002999999998</v>
      </c>
      <c r="C14008">
        <f>COUNTIFS(A:A,A14008,B:B,-1*B14008)</f>
        <v>0</v>
      </c>
    </row>
    <row r="14009" spans="1:3" ht="14.5" x14ac:dyDescent="0.35">
      <c r="A14009" s="1" t="s">
        <v>10177</v>
      </c>
      <c r="B14009" s="2">
        <v>2565.7066</v>
      </c>
      <c r="C14009">
        <f>COUNTIFS(A:A,A14009,B:B,-1*B14009)</f>
        <v>0</v>
      </c>
    </row>
    <row r="14010" spans="1:3" ht="14.5" x14ac:dyDescent="0.35">
      <c r="A14010" s="1" t="s">
        <v>10178</v>
      </c>
      <c r="B14010" s="2">
        <v>2760.9418000000001</v>
      </c>
      <c r="C14010">
        <f>COUNTIFS(A:A,A14010,B:B,-1*B14010)</f>
        <v>0</v>
      </c>
    </row>
    <row r="14011" spans="1:3" ht="14.5" x14ac:dyDescent="0.35">
      <c r="A14011" s="1" t="s">
        <v>10179</v>
      </c>
      <c r="B14011" s="2">
        <v>6872.0230000000001</v>
      </c>
      <c r="C14011">
        <f>COUNTIFS(A:A,A14011,B:B,-1*B14011)</f>
        <v>1</v>
      </c>
    </row>
    <row r="14012" spans="1:3" ht="14.5" x14ac:dyDescent="0.35">
      <c r="A14012" s="1" t="s">
        <v>10179</v>
      </c>
      <c r="B14012" s="2">
        <v>-6872.0230000000001</v>
      </c>
      <c r="C14012">
        <f>COUNTIFS(A:A,A14012,B:B,-1*B14012)</f>
        <v>1</v>
      </c>
    </row>
    <row r="14013" spans="1:3" ht="14.5" x14ac:dyDescent="0.35">
      <c r="A14013" s="1" t="s">
        <v>10179</v>
      </c>
      <c r="B14013" s="2">
        <v>5934.8810000000003</v>
      </c>
      <c r="C14013">
        <f>COUNTIFS(A:A,A14013,B:B,-1*B14013)</f>
        <v>0</v>
      </c>
    </row>
    <row r="14014" spans="1:3" ht="14.5" x14ac:dyDescent="0.35">
      <c r="A14014" s="1" t="s">
        <v>10179</v>
      </c>
      <c r="B14014" s="2">
        <v>-1874.2840000000001</v>
      </c>
      <c r="C14014">
        <f>COUNTIFS(A:A,A14014,B:B,-1*B14014)</f>
        <v>0</v>
      </c>
    </row>
    <row r="14015" spans="1:3" ht="14.5" x14ac:dyDescent="0.35">
      <c r="A14015" s="1" t="s">
        <v>10180</v>
      </c>
      <c r="B14015" s="2">
        <v>7109.8127999999997</v>
      </c>
      <c r="C14015">
        <f>COUNTIFS(A:A,A14015,B:B,-1*B14015)</f>
        <v>0</v>
      </c>
    </row>
    <row r="14016" spans="1:3" ht="14.5" x14ac:dyDescent="0.35">
      <c r="A14016" s="1" t="s">
        <v>10180</v>
      </c>
      <c r="B14016" s="2">
        <v>-790.74</v>
      </c>
      <c r="C14016">
        <f>COUNTIFS(A:A,A14016,B:B,-1*B14016)</f>
        <v>0</v>
      </c>
    </row>
    <row r="14017" spans="1:3" ht="14.5" x14ac:dyDescent="0.35">
      <c r="A14017" s="1" t="s">
        <v>10180</v>
      </c>
      <c r="B14017" s="2">
        <v>4246.1845999999996</v>
      </c>
      <c r="C14017">
        <f>COUNTIFS(A:A,A14017,B:B,-1*B14017)</f>
        <v>1</v>
      </c>
    </row>
    <row r="14018" spans="1:3" ht="14.5" x14ac:dyDescent="0.35">
      <c r="A14018" s="1" t="s">
        <v>10180</v>
      </c>
      <c r="B14018" s="2">
        <v>4717.2479000000003</v>
      </c>
      <c r="C14018">
        <f>COUNTIFS(A:A,A14018,B:B,-1*B14018)</f>
        <v>0</v>
      </c>
    </row>
    <row r="14019" spans="1:3" ht="14.5" x14ac:dyDescent="0.35">
      <c r="A14019" s="1" t="s">
        <v>10180</v>
      </c>
      <c r="B14019" s="2">
        <v>-4246.1845999999996</v>
      </c>
      <c r="C14019">
        <f>COUNTIFS(A:A,A14019,B:B,-1*B14019)</f>
        <v>1</v>
      </c>
    </row>
    <row r="14020" spans="1:3" ht="14.5" x14ac:dyDescent="0.35">
      <c r="A14020" s="1" t="s">
        <v>10181</v>
      </c>
      <c r="B14020" s="2">
        <v>1450.03</v>
      </c>
      <c r="C14020">
        <f>COUNTIFS(A:A,A14020,B:B,-1*B14020)</f>
        <v>0</v>
      </c>
    </row>
    <row r="14021" spans="1:3" ht="14.5" x14ac:dyDescent="0.35">
      <c r="A14021" s="1" t="s">
        <v>10182</v>
      </c>
      <c r="B14021" s="2">
        <v>1946.4517000000001</v>
      </c>
      <c r="C14021">
        <f>COUNTIFS(A:A,A14021,B:B,-1*B14021)</f>
        <v>0</v>
      </c>
    </row>
    <row r="14022" spans="1:3" ht="14.5" x14ac:dyDescent="0.35">
      <c r="A14022" s="1" t="s">
        <v>10183</v>
      </c>
      <c r="B14022" s="2">
        <v>3153.0201000000002</v>
      </c>
      <c r="C14022">
        <f>COUNTIFS(A:A,A14022,B:B,-1*B14022)</f>
        <v>0</v>
      </c>
    </row>
    <row r="14023" spans="1:3" ht="14.5" x14ac:dyDescent="0.35">
      <c r="A14023" s="1" t="s">
        <v>10183</v>
      </c>
      <c r="B14023" s="2">
        <v>3025.7692999999999</v>
      </c>
      <c r="C14023">
        <f>COUNTIFS(A:A,A14023,B:B,-1*B14023)</f>
        <v>0</v>
      </c>
    </row>
    <row r="14024" spans="1:3" ht="14.5" x14ac:dyDescent="0.35">
      <c r="A14024" s="1" t="s">
        <v>10183</v>
      </c>
      <c r="B14024" s="2">
        <v>3081.9337999999998</v>
      </c>
      <c r="C14024">
        <f>COUNTIFS(A:A,A14024,B:B,-1*B14024)</f>
        <v>0</v>
      </c>
    </row>
    <row r="14025" spans="1:3" ht="14.5" x14ac:dyDescent="0.35">
      <c r="A14025" s="1" t="s">
        <v>10184</v>
      </c>
      <c r="B14025" s="2">
        <v>3712.1718000000001</v>
      </c>
      <c r="C14025">
        <f>COUNTIFS(A:A,A14025,B:B,-1*B14025)</f>
        <v>0</v>
      </c>
    </row>
    <row r="14026" spans="1:3" ht="14.5" x14ac:dyDescent="0.35">
      <c r="A14026" s="1" t="s">
        <v>10185</v>
      </c>
      <c r="B14026" s="2">
        <v>6363.7768999999998</v>
      </c>
      <c r="C14026">
        <f>COUNTIFS(A:A,A14026,B:B,-1*B14026)</f>
        <v>0</v>
      </c>
    </row>
    <row r="14027" spans="1:3" ht="14.5" x14ac:dyDescent="0.35">
      <c r="A14027" s="1" t="s">
        <v>10186</v>
      </c>
      <c r="B14027" s="2">
        <v>1885.4555</v>
      </c>
      <c r="C14027">
        <f>COUNTIFS(A:A,A14027,B:B,-1*B14027)</f>
        <v>0</v>
      </c>
    </row>
    <row r="14028" spans="1:3" ht="14.5" x14ac:dyDescent="0.35">
      <c r="A14028" s="1" t="s">
        <v>10187</v>
      </c>
      <c r="B14028" s="2">
        <v>2470.0520000000001</v>
      </c>
      <c r="C14028">
        <f>COUNTIFS(A:A,A14028,B:B,-1*B14028)</f>
        <v>0</v>
      </c>
    </row>
    <row r="14029" spans="1:3" ht="14.5" x14ac:dyDescent="0.35">
      <c r="A14029" s="1" t="s">
        <v>10187</v>
      </c>
      <c r="B14029" s="2">
        <v>2429.8415</v>
      </c>
      <c r="C14029">
        <f>COUNTIFS(A:A,A14029,B:B,-1*B14029)</f>
        <v>0</v>
      </c>
    </row>
    <row r="14030" spans="1:3" ht="14.5" x14ac:dyDescent="0.35">
      <c r="A14030" s="1" t="s">
        <v>10187</v>
      </c>
      <c r="B14030" s="2">
        <v>2584.6233999999999</v>
      </c>
      <c r="C14030">
        <f>COUNTIFS(A:A,A14030,B:B,-1*B14030)</f>
        <v>0</v>
      </c>
    </row>
    <row r="14031" spans="1:3" ht="14.5" x14ac:dyDescent="0.35">
      <c r="A14031" s="1" t="s">
        <v>10187</v>
      </c>
      <c r="B14031" s="2">
        <v>-157.02109999999999</v>
      </c>
      <c r="C14031">
        <f>COUNTIFS(A:A,A14031,B:B,-1*B14031)</f>
        <v>0</v>
      </c>
    </row>
    <row r="14032" spans="1:3" ht="14.5" x14ac:dyDescent="0.35">
      <c r="A14032" s="1" t="s">
        <v>10188</v>
      </c>
      <c r="B14032" s="2">
        <v>3432.9848000000002</v>
      </c>
      <c r="C14032">
        <f>COUNTIFS(A:A,A14032,B:B,-1*B14032)</f>
        <v>0</v>
      </c>
    </row>
    <row r="14033" spans="1:3" ht="14.5" x14ac:dyDescent="0.35">
      <c r="A14033" s="1" t="s">
        <v>10188</v>
      </c>
      <c r="B14033" s="2">
        <v>3780.1851000000001</v>
      </c>
      <c r="C14033">
        <f>COUNTIFS(A:A,A14033,B:B,-1*B14033)</f>
        <v>0</v>
      </c>
    </row>
    <row r="14034" spans="1:3" ht="14.5" x14ac:dyDescent="0.35">
      <c r="A14034" s="1" t="s">
        <v>10189</v>
      </c>
      <c r="B14034" s="2">
        <v>2790.6154000000001</v>
      </c>
      <c r="C14034">
        <f>COUNTIFS(A:A,A14034,B:B,-1*B14034)</f>
        <v>0</v>
      </c>
    </row>
    <row r="14035" spans="1:3" ht="14.5" x14ac:dyDescent="0.35">
      <c r="A14035" s="1" t="s">
        <v>10190</v>
      </c>
      <c r="B14035" s="2">
        <v>7934.4138999999996</v>
      </c>
      <c r="C14035">
        <f>COUNTIFS(A:A,A14035,B:B,-1*B14035)</f>
        <v>0</v>
      </c>
    </row>
    <row r="14036" spans="1:3" ht="14.5" x14ac:dyDescent="0.35">
      <c r="A14036" s="1" t="s">
        <v>10190</v>
      </c>
      <c r="B14036" s="2">
        <v>7857.6698999999999</v>
      </c>
      <c r="C14036">
        <f>COUNTIFS(A:A,A14036,B:B,-1*B14036)</f>
        <v>0</v>
      </c>
    </row>
    <row r="14037" spans="1:3" ht="14.5" x14ac:dyDescent="0.35">
      <c r="A14037" s="1" t="s">
        <v>10191</v>
      </c>
      <c r="B14037" s="2">
        <v>8517.1422000000002</v>
      </c>
      <c r="C14037">
        <f>COUNTIFS(A:A,A14037,B:B,-1*B14037)</f>
        <v>0</v>
      </c>
    </row>
    <row r="14038" spans="1:3" ht="14.5" x14ac:dyDescent="0.35">
      <c r="A14038" s="1" t="s">
        <v>10191</v>
      </c>
      <c r="B14038" s="2">
        <v>4146.2485999999999</v>
      </c>
      <c r="C14038">
        <f>COUNTIFS(A:A,A14038,B:B,-1*B14038)</f>
        <v>0</v>
      </c>
    </row>
    <row r="14039" spans="1:3" ht="14.5" x14ac:dyDescent="0.35">
      <c r="A14039" s="1" t="s">
        <v>10192</v>
      </c>
      <c r="B14039" s="2">
        <v>831.71180000000004</v>
      </c>
      <c r="C14039">
        <f>COUNTIFS(A:A,A14039,B:B,-1*B14039)</f>
        <v>0</v>
      </c>
    </row>
    <row r="14040" spans="1:3" ht="14.5" x14ac:dyDescent="0.35">
      <c r="A14040" s="1" t="s">
        <v>10193</v>
      </c>
      <c r="B14040" s="2">
        <v>2383.3289</v>
      </c>
      <c r="C14040">
        <f>COUNTIFS(A:A,A14040,B:B,-1*B14040)</f>
        <v>0</v>
      </c>
    </row>
    <row r="14041" spans="1:3" ht="14.5" x14ac:dyDescent="0.35">
      <c r="A14041" s="1" t="s">
        <v>10194</v>
      </c>
      <c r="B14041" s="2">
        <v>1199.5644</v>
      </c>
      <c r="C14041">
        <f>COUNTIFS(A:A,A14041,B:B,-1*B14041)</f>
        <v>0</v>
      </c>
    </row>
    <row r="14042" spans="1:3" ht="14.5" x14ac:dyDescent="0.35">
      <c r="A14042" s="1" t="s">
        <v>10194</v>
      </c>
      <c r="B14042" s="2">
        <v>1463.3009</v>
      </c>
      <c r="C14042">
        <f>COUNTIFS(A:A,A14042,B:B,-1*B14042)</f>
        <v>0</v>
      </c>
    </row>
    <row r="14043" spans="1:3" ht="14.5" x14ac:dyDescent="0.35">
      <c r="A14043" s="1" t="s">
        <v>10195</v>
      </c>
      <c r="B14043" s="2">
        <v>2177.8760000000002</v>
      </c>
      <c r="C14043">
        <f>COUNTIFS(A:A,A14043,B:B,-1*B14043)</f>
        <v>0</v>
      </c>
    </row>
    <row r="14044" spans="1:3" ht="14.5" x14ac:dyDescent="0.35">
      <c r="A14044" s="1" t="s">
        <v>10195</v>
      </c>
      <c r="B14044" s="2">
        <v>2020.4295999999999</v>
      </c>
      <c r="C14044">
        <f>COUNTIFS(A:A,A14044,B:B,-1*B14044)</f>
        <v>0</v>
      </c>
    </row>
    <row r="14045" spans="1:3" ht="14.5" x14ac:dyDescent="0.35">
      <c r="A14045" s="1" t="s">
        <v>10195</v>
      </c>
      <c r="B14045" s="2">
        <v>1879.5277000000001</v>
      </c>
      <c r="C14045">
        <f>COUNTIFS(A:A,A14045,B:B,-1*B14045)</f>
        <v>0</v>
      </c>
    </row>
    <row r="14046" spans="1:3" ht="14.5" x14ac:dyDescent="0.35">
      <c r="A14046" s="1" t="s">
        <v>10196</v>
      </c>
      <c r="B14046" s="2">
        <v>12965.6271</v>
      </c>
      <c r="C14046">
        <f>COUNTIFS(A:A,A14046,B:B,-1*B14046)</f>
        <v>0</v>
      </c>
    </row>
    <row r="14047" spans="1:3" ht="14.5" x14ac:dyDescent="0.35">
      <c r="A14047" s="1" t="s">
        <v>10197</v>
      </c>
      <c r="B14047" s="2">
        <v>2147.8885</v>
      </c>
      <c r="C14047">
        <f>COUNTIFS(A:A,A14047,B:B,-1*B14047)</f>
        <v>0</v>
      </c>
    </row>
    <row r="14048" spans="1:3" ht="14.5" x14ac:dyDescent="0.35">
      <c r="A14048" s="1" t="s">
        <v>10198</v>
      </c>
      <c r="B14048" s="2">
        <v>2093.7926000000002</v>
      </c>
      <c r="C14048">
        <f>COUNTIFS(A:A,A14048,B:B,-1*B14048)</f>
        <v>0</v>
      </c>
    </row>
    <row r="14049" spans="1:3" ht="14.5" x14ac:dyDescent="0.35">
      <c r="A14049" s="1" t="s">
        <v>10199</v>
      </c>
      <c r="B14049" s="2">
        <v>3739.9000999999998</v>
      </c>
      <c r="C14049">
        <f>COUNTIFS(A:A,A14049,B:B,-1*B14049)</f>
        <v>0</v>
      </c>
    </row>
    <row r="14050" spans="1:3" ht="14.5" x14ac:dyDescent="0.35">
      <c r="A14050" s="1" t="s">
        <v>10200</v>
      </c>
      <c r="B14050" s="2">
        <v>2509.7588000000001</v>
      </c>
      <c r="C14050">
        <f>COUNTIFS(A:A,A14050,B:B,-1*B14050)</f>
        <v>0</v>
      </c>
    </row>
    <row r="14051" spans="1:3" ht="14.5" x14ac:dyDescent="0.35">
      <c r="A14051" s="1" t="s">
        <v>10201</v>
      </c>
      <c r="B14051" s="2">
        <v>1503.6461999999999</v>
      </c>
      <c r="C14051">
        <f>COUNTIFS(A:A,A14051,B:B,-1*B14051)</f>
        <v>0</v>
      </c>
    </row>
    <row r="14052" spans="1:3" ht="14.5" x14ac:dyDescent="0.35">
      <c r="A14052" s="1" t="s">
        <v>10201</v>
      </c>
      <c r="B14052" s="2">
        <v>1077.0108</v>
      </c>
      <c r="C14052">
        <f>COUNTIFS(A:A,A14052,B:B,-1*B14052)</f>
        <v>0</v>
      </c>
    </row>
    <row r="14053" spans="1:3" ht="14.5" x14ac:dyDescent="0.35">
      <c r="A14053" s="1" t="s">
        <v>10202</v>
      </c>
      <c r="B14053" s="2">
        <v>1772.4203</v>
      </c>
      <c r="C14053">
        <f>COUNTIFS(A:A,A14053,B:B,-1*B14053)</f>
        <v>0</v>
      </c>
    </row>
    <row r="14054" spans="1:3" ht="14.5" x14ac:dyDescent="0.35">
      <c r="A14054" s="1" t="s">
        <v>10203</v>
      </c>
      <c r="B14054" s="2">
        <v>685.95039999999995</v>
      </c>
      <c r="C14054">
        <f>COUNTIFS(A:A,A14054,B:B,-1*B14054)</f>
        <v>0</v>
      </c>
    </row>
    <row r="14055" spans="1:3" ht="14.5" x14ac:dyDescent="0.35">
      <c r="A14055" s="1" t="s">
        <v>10204</v>
      </c>
      <c r="B14055" s="2">
        <v>1365.6416999999999</v>
      </c>
      <c r="C14055">
        <f>COUNTIFS(A:A,A14055,B:B,-1*B14055)</f>
        <v>0</v>
      </c>
    </row>
    <row r="14056" spans="1:3" ht="14.5" x14ac:dyDescent="0.35">
      <c r="A14056" s="1" t="s">
        <v>10205</v>
      </c>
      <c r="B14056" s="2">
        <v>2531.8914</v>
      </c>
      <c r="C14056">
        <f>COUNTIFS(A:A,A14056,B:B,-1*B14056)</f>
        <v>0</v>
      </c>
    </row>
    <row r="14057" spans="1:3" ht="14.5" x14ac:dyDescent="0.35">
      <c r="A14057" s="1" t="s">
        <v>10205</v>
      </c>
      <c r="B14057" s="2">
        <v>-29.260300000000001</v>
      </c>
      <c r="C14057">
        <f>COUNTIFS(A:A,A14057,B:B,-1*B14057)</f>
        <v>0</v>
      </c>
    </row>
    <row r="14058" spans="1:3" ht="14.5" x14ac:dyDescent="0.35">
      <c r="A14058" s="1" t="s">
        <v>10206</v>
      </c>
      <c r="B14058" s="2">
        <v>2407.6478000000002</v>
      </c>
      <c r="C14058">
        <f>COUNTIFS(A:A,A14058,B:B,-1*B14058)</f>
        <v>0</v>
      </c>
    </row>
    <row r="14059" spans="1:3" ht="14.5" x14ac:dyDescent="0.35">
      <c r="A14059" s="1" t="s">
        <v>10207</v>
      </c>
      <c r="B14059" s="2">
        <v>3024.1154999999999</v>
      </c>
      <c r="C14059">
        <f>COUNTIFS(A:A,A14059,B:B,-1*B14059)</f>
        <v>0</v>
      </c>
    </row>
    <row r="14060" spans="1:3" ht="14.5" x14ac:dyDescent="0.35">
      <c r="A14060" s="1" t="s">
        <v>10207</v>
      </c>
      <c r="B14060" s="2">
        <v>-294.14</v>
      </c>
      <c r="C14060">
        <f>COUNTIFS(A:A,A14060,B:B,-1*B14060)</f>
        <v>0</v>
      </c>
    </row>
    <row r="14061" spans="1:3" ht="14.5" x14ac:dyDescent="0.35">
      <c r="A14061" s="1" t="s">
        <v>10207</v>
      </c>
      <c r="B14061" s="2">
        <v>1411.9356</v>
      </c>
      <c r="C14061">
        <f>COUNTIFS(A:A,A14061,B:B,-1*B14061)</f>
        <v>0</v>
      </c>
    </row>
    <row r="14062" spans="1:3" ht="14.5" x14ac:dyDescent="0.35">
      <c r="A14062" s="1" t="s">
        <v>10208</v>
      </c>
      <c r="B14062" s="2">
        <v>1580.5744999999999</v>
      </c>
      <c r="C14062">
        <f>COUNTIFS(A:A,A14062,B:B,-1*B14062)</f>
        <v>0</v>
      </c>
    </row>
    <row r="14063" spans="1:3" ht="14.5" x14ac:dyDescent="0.35">
      <c r="A14063" s="1" t="s">
        <v>10208</v>
      </c>
      <c r="B14063" s="2">
        <v>-131.495</v>
      </c>
      <c r="C14063">
        <f>COUNTIFS(A:A,A14063,B:B,-1*B14063)</f>
        <v>0</v>
      </c>
    </row>
    <row r="14064" spans="1:3" ht="14.5" x14ac:dyDescent="0.35">
      <c r="A14064" s="1" t="s">
        <v>10209</v>
      </c>
      <c r="B14064" s="2">
        <v>3145.5769</v>
      </c>
      <c r="C14064">
        <f>COUNTIFS(A:A,A14064,B:B,-1*B14064)</f>
        <v>0</v>
      </c>
    </row>
    <row r="14065" spans="1:3" ht="14.5" x14ac:dyDescent="0.35">
      <c r="A14065" s="1" t="s">
        <v>10209</v>
      </c>
      <c r="B14065" s="2">
        <v>2075.7878999999998</v>
      </c>
      <c r="C14065">
        <f>COUNTIFS(A:A,A14065,B:B,-1*B14065)</f>
        <v>0</v>
      </c>
    </row>
    <row r="14066" spans="1:3" ht="14.5" x14ac:dyDescent="0.35">
      <c r="A14066" s="1" t="s">
        <v>10209</v>
      </c>
      <c r="B14066" s="2">
        <v>3764.9050000000002</v>
      </c>
      <c r="C14066">
        <f>COUNTIFS(A:A,A14066,B:B,-1*B14066)</f>
        <v>0</v>
      </c>
    </row>
    <row r="14067" spans="1:3" ht="14.5" x14ac:dyDescent="0.35">
      <c r="A14067" s="1" t="s">
        <v>10210</v>
      </c>
      <c r="B14067" s="2">
        <v>3587.2507000000001</v>
      </c>
      <c r="C14067">
        <f>COUNTIFS(A:A,A14067,B:B,-1*B14067)</f>
        <v>0</v>
      </c>
    </row>
    <row r="14068" spans="1:3" ht="14.5" x14ac:dyDescent="0.35">
      <c r="A14068" s="1" t="s">
        <v>10210</v>
      </c>
      <c r="B14068" s="2">
        <v>1285.8051</v>
      </c>
      <c r="C14068">
        <f>COUNTIFS(A:A,A14068,B:B,-1*B14068)</f>
        <v>0</v>
      </c>
    </row>
    <row r="14069" spans="1:3" ht="14.5" x14ac:dyDescent="0.35">
      <c r="A14069" s="1" t="s">
        <v>10211</v>
      </c>
      <c r="B14069" s="2">
        <v>1689.0925</v>
      </c>
      <c r="C14069">
        <f>COUNTIFS(A:A,A14069,B:B,-1*B14069)</f>
        <v>0</v>
      </c>
    </row>
    <row r="14070" spans="1:3" ht="14.5" x14ac:dyDescent="0.35">
      <c r="A14070" s="1" t="s">
        <v>10212</v>
      </c>
      <c r="B14070" s="2">
        <v>1532.4443000000001</v>
      </c>
      <c r="C14070">
        <f>COUNTIFS(A:A,A14070,B:B,-1*B14070)</f>
        <v>0</v>
      </c>
    </row>
    <row r="14071" spans="1:3" ht="14.5" x14ac:dyDescent="0.35">
      <c r="A14071" s="1" t="s">
        <v>10213</v>
      </c>
      <c r="B14071" s="2">
        <v>3879.9135999999999</v>
      </c>
      <c r="C14071">
        <f>COUNTIFS(A:A,A14071,B:B,-1*B14071)</f>
        <v>0</v>
      </c>
    </row>
    <row r="14072" spans="1:3" ht="14.5" x14ac:dyDescent="0.35">
      <c r="A14072" s="1" t="s">
        <v>10213</v>
      </c>
      <c r="B14072" s="2">
        <v>-165.36959999999999</v>
      </c>
      <c r="C14072">
        <f>COUNTIFS(A:A,A14072,B:B,-1*B14072)</f>
        <v>0</v>
      </c>
    </row>
    <row r="14073" spans="1:3" ht="14.5" x14ac:dyDescent="0.35">
      <c r="A14073" s="1" t="s">
        <v>10213</v>
      </c>
      <c r="B14073" s="2">
        <v>2898.2368000000001</v>
      </c>
      <c r="C14073">
        <f>COUNTIFS(A:A,A14073,B:B,-1*B14073)</f>
        <v>0</v>
      </c>
    </row>
    <row r="14074" spans="1:3" ht="14.5" x14ac:dyDescent="0.35">
      <c r="A14074" s="1" t="s">
        <v>10214</v>
      </c>
      <c r="B14074" s="2">
        <v>3288.4859999999999</v>
      </c>
      <c r="C14074">
        <f>COUNTIFS(A:A,A14074,B:B,-1*B14074)</f>
        <v>0</v>
      </c>
    </row>
    <row r="14075" spans="1:3" ht="14.5" x14ac:dyDescent="0.35">
      <c r="A14075" s="1" t="s">
        <v>10215</v>
      </c>
      <c r="B14075" s="2">
        <v>2593.1977999999999</v>
      </c>
      <c r="C14075">
        <f>COUNTIFS(A:A,A14075,B:B,-1*B14075)</f>
        <v>0</v>
      </c>
    </row>
    <row r="14076" spans="1:3" ht="14.5" x14ac:dyDescent="0.35">
      <c r="A14076" s="1" t="s">
        <v>10216</v>
      </c>
      <c r="B14076" s="2">
        <v>1063.2760000000001</v>
      </c>
      <c r="C14076">
        <f>COUNTIFS(A:A,A14076,B:B,-1*B14076)</f>
        <v>0</v>
      </c>
    </row>
    <row r="14077" spans="1:3" ht="14.5" x14ac:dyDescent="0.35">
      <c r="A14077" s="1" t="s">
        <v>10217</v>
      </c>
      <c r="B14077" s="2">
        <v>1287.3516</v>
      </c>
      <c r="C14077">
        <f>COUNTIFS(A:A,A14077,B:B,-1*B14077)</f>
        <v>0</v>
      </c>
    </row>
    <row r="14078" spans="1:3" ht="14.5" x14ac:dyDescent="0.35">
      <c r="A14078" s="1" t="s">
        <v>10218</v>
      </c>
      <c r="B14078" s="2">
        <v>11765.390100000001</v>
      </c>
      <c r="C14078">
        <f>COUNTIFS(A:A,A14078,B:B,-1*B14078)</f>
        <v>1</v>
      </c>
    </row>
    <row r="14079" spans="1:3" ht="14.5" x14ac:dyDescent="0.35">
      <c r="A14079" s="1" t="s">
        <v>10218</v>
      </c>
      <c r="B14079" s="2">
        <v>-11765.390100000001</v>
      </c>
      <c r="C14079">
        <f>COUNTIFS(A:A,A14079,B:B,-1*B14079)</f>
        <v>1</v>
      </c>
    </row>
    <row r="14080" spans="1:3" ht="14.5" x14ac:dyDescent="0.35">
      <c r="A14080" s="1" t="s">
        <v>10219</v>
      </c>
      <c r="B14080" s="2">
        <v>2681.4231</v>
      </c>
      <c r="C14080">
        <f>COUNTIFS(A:A,A14080,B:B,-1*B14080)</f>
        <v>0</v>
      </c>
    </row>
    <row r="14081" spans="1:3" ht="14.5" x14ac:dyDescent="0.35">
      <c r="A14081" s="1" t="s">
        <v>10219</v>
      </c>
      <c r="B14081" s="2">
        <v>2003.5898</v>
      </c>
      <c r="C14081">
        <f>COUNTIFS(A:A,A14081,B:B,-1*B14081)</f>
        <v>0</v>
      </c>
    </row>
    <row r="14082" spans="1:3" ht="14.5" x14ac:dyDescent="0.35">
      <c r="A14082" s="1" t="s">
        <v>10220</v>
      </c>
      <c r="B14082" s="2">
        <v>1791.7809</v>
      </c>
      <c r="C14082">
        <f>COUNTIFS(A:A,A14082,B:B,-1*B14082)</f>
        <v>1</v>
      </c>
    </row>
    <row r="14083" spans="1:3" ht="14.5" x14ac:dyDescent="0.35">
      <c r="A14083" s="1" t="s">
        <v>10220</v>
      </c>
      <c r="B14083" s="2">
        <v>-1791.7809</v>
      </c>
      <c r="C14083">
        <f>COUNTIFS(A:A,A14083,B:B,-1*B14083)</f>
        <v>1</v>
      </c>
    </row>
    <row r="14084" spans="1:3" ht="14.5" x14ac:dyDescent="0.35">
      <c r="A14084" s="1" t="s">
        <v>10220</v>
      </c>
      <c r="B14084" s="2">
        <v>2028.5458000000001</v>
      </c>
      <c r="C14084">
        <f>COUNTIFS(A:A,A14084,B:B,-1*B14084)</f>
        <v>0</v>
      </c>
    </row>
    <row r="14085" spans="1:3" ht="14.5" x14ac:dyDescent="0.35">
      <c r="A14085" s="1" t="s">
        <v>10221</v>
      </c>
      <c r="B14085" s="2">
        <v>3584.3762000000002</v>
      </c>
      <c r="C14085">
        <f>COUNTIFS(A:A,A14085,B:B,-1*B14085)</f>
        <v>0</v>
      </c>
    </row>
    <row r="14086" spans="1:3" ht="14.5" x14ac:dyDescent="0.35">
      <c r="A14086" s="1" t="s">
        <v>10222</v>
      </c>
      <c r="B14086" s="2">
        <v>-3530.741</v>
      </c>
      <c r="C14086">
        <f>COUNTIFS(A:A,A14086,B:B,-1*B14086)</f>
        <v>0</v>
      </c>
    </row>
    <row r="14087" spans="1:3" ht="14.5" x14ac:dyDescent="0.35">
      <c r="A14087" s="1" t="s">
        <v>10222</v>
      </c>
      <c r="B14087" s="2">
        <v>3153.6649000000002</v>
      </c>
      <c r="C14087">
        <f>COUNTIFS(A:A,A14087,B:B,-1*B14087)</f>
        <v>0</v>
      </c>
    </row>
    <row r="14088" spans="1:3" ht="14.5" x14ac:dyDescent="0.35">
      <c r="A14088" s="1" t="s">
        <v>10223</v>
      </c>
      <c r="B14088" s="2">
        <v>2965.8270000000002</v>
      </c>
      <c r="C14088">
        <f>COUNTIFS(A:A,A14088,B:B,-1*B14088)</f>
        <v>0</v>
      </c>
    </row>
    <row r="14089" spans="1:3" ht="14.5" x14ac:dyDescent="0.35">
      <c r="A14089" s="1" t="s">
        <v>10224</v>
      </c>
      <c r="B14089" s="2">
        <v>1160.7093</v>
      </c>
      <c r="C14089">
        <f>COUNTIFS(A:A,A14089,B:B,-1*B14089)</f>
        <v>0</v>
      </c>
    </row>
    <row r="14090" spans="1:3" ht="14.5" x14ac:dyDescent="0.35">
      <c r="A14090" s="1" t="s">
        <v>10225</v>
      </c>
      <c r="B14090" s="2">
        <v>1795.6133</v>
      </c>
      <c r="C14090">
        <f>COUNTIFS(A:A,A14090,B:B,-1*B14090)</f>
        <v>0</v>
      </c>
    </row>
    <row r="14091" spans="1:3" ht="14.5" x14ac:dyDescent="0.35">
      <c r="A14091" s="1" t="s">
        <v>10225</v>
      </c>
      <c r="B14091" s="2">
        <v>1752.8227999999999</v>
      </c>
      <c r="C14091">
        <f>COUNTIFS(A:A,A14091,B:B,-1*B14091)</f>
        <v>0</v>
      </c>
    </row>
    <row r="14092" spans="1:3" ht="14.5" x14ac:dyDescent="0.35">
      <c r="A14092" s="1" t="s">
        <v>10226</v>
      </c>
      <c r="B14092" s="2">
        <v>1790.1361999999999</v>
      </c>
      <c r="C14092">
        <f>COUNTIFS(A:A,A14092,B:B,-1*B14092)</f>
        <v>0</v>
      </c>
    </row>
    <row r="14093" spans="1:3" ht="14.5" x14ac:dyDescent="0.35">
      <c r="A14093" s="1" t="s">
        <v>10227</v>
      </c>
      <c r="B14093" s="2">
        <v>736.90329999999994</v>
      </c>
      <c r="C14093">
        <f>COUNTIFS(A:A,A14093,B:B,-1*B14093)</f>
        <v>0</v>
      </c>
    </row>
    <row r="14094" spans="1:3" ht="14.5" x14ac:dyDescent="0.35">
      <c r="A14094" s="1" t="s">
        <v>10228</v>
      </c>
      <c r="B14094" s="2">
        <v>1247.0473999999999</v>
      </c>
      <c r="C14094">
        <f>COUNTIFS(A:A,A14094,B:B,-1*B14094)</f>
        <v>0</v>
      </c>
    </row>
    <row r="14095" spans="1:3" ht="14.5" x14ac:dyDescent="0.35">
      <c r="A14095" s="1" t="s">
        <v>10229</v>
      </c>
      <c r="B14095" s="2">
        <v>2110.4371000000001</v>
      </c>
      <c r="C14095">
        <f>COUNTIFS(A:A,A14095,B:B,-1*B14095)</f>
        <v>1</v>
      </c>
    </row>
    <row r="14096" spans="1:3" ht="14.5" x14ac:dyDescent="0.35">
      <c r="A14096" s="1" t="s">
        <v>10229</v>
      </c>
      <c r="B14096" s="2">
        <v>-2110.4371000000001</v>
      </c>
      <c r="C14096">
        <f>COUNTIFS(A:A,A14096,B:B,-1*B14096)</f>
        <v>1</v>
      </c>
    </row>
    <row r="14097" spans="1:3" ht="14.5" x14ac:dyDescent="0.35">
      <c r="A14097" s="1" t="s">
        <v>10229</v>
      </c>
      <c r="B14097" s="2">
        <v>2267.0571</v>
      </c>
      <c r="C14097">
        <f>COUNTIFS(A:A,A14097,B:B,-1*B14097)</f>
        <v>0</v>
      </c>
    </row>
    <row r="14098" spans="1:3" ht="14.5" x14ac:dyDescent="0.35">
      <c r="A14098" s="1" t="s">
        <v>10229</v>
      </c>
      <c r="B14098" s="2">
        <v>-884.83709999999996</v>
      </c>
      <c r="C14098">
        <f>COUNTIFS(A:A,A14098,B:B,-1*B14098)</f>
        <v>0</v>
      </c>
    </row>
    <row r="14099" spans="1:3" ht="14.5" x14ac:dyDescent="0.35">
      <c r="A14099" s="1" t="s">
        <v>10230</v>
      </c>
      <c r="B14099" s="2">
        <v>5550.3517000000002</v>
      </c>
      <c r="C14099">
        <f>COUNTIFS(A:A,A14099,B:B,-1*B14099)</f>
        <v>0</v>
      </c>
    </row>
    <row r="14100" spans="1:3" ht="14.5" x14ac:dyDescent="0.35">
      <c r="A14100" s="1" t="s">
        <v>10230</v>
      </c>
      <c r="B14100" s="2">
        <v>2474.3418000000001</v>
      </c>
      <c r="C14100">
        <f>COUNTIFS(A:A,A14100,B:B,-1*B14100)</f>
        <v>0</v>
      </c>
    </row>
    <row r="14101" spans="1:3" ht="14.5" x14ac:dyDescent="0.35">
      <c r="A14101" s="1" t="s">
        <v>10230</v>
      </c>
      <c r="B14101" s="2">
        <v>1876.8327999999999</v>
      </c>
      <c r="C14101">
        <f>COUNTIFS(A:A,A14101,B:B,-1*B14101)</f>
        <v>0</v>
      </c>
    </row>
    <row r="14102" spans="1:3" ht="14.5" x14ac:dyDescent="0.35">
      <c r="A14102" s="1" t="s">
        <v>10231</v>
      </c>
      <c r="B14102" s="2">
        <v>3913.6412</v>
      </c>
      <c r="C14102">
        <f>COUNTIFS(A:A,A14102,B:B,-1*B14102)</f>
        <v>0</v>
      </c>
    </row>
    <row r="14103" spans="1:3" ht="14.5" x14ac:dyDescent="0.35">
      <c r="A14103" s="1" t="s">
        <v>10232</v>
      </c>
      <c r="B14103" s="2">
        <v>2740.0545000000002</v>
      </c>
      <c r="C14103">
        <f>COUNTIFS(A:A,A14103,B:B,-1*B14103)</f>
        <v>0</v>
      </c>
    </row>
    <row r="14104" spans="1:3" ht="14.5" x14ac:dyDescent="0.35">
      <c r="A14104" s="1" t="s">
        <v>10233</v>
      </c>
      <c r="B14104" s="2">
        <v>11260.3619</v>
      </c>
      <c r="C14104">
        <f>COUNTIFS(A:A,A14104,B:B,-1*B14104)</f>
        <v>0</v>
      </c>
    </row>
    <row r="14105" spans="1:3" ht="14.5" x14ac:dyDescent="0.35">
      <c r="A14105" s="1" t="s">
        <v>10234</v>
      </c>
      <c r="B14105" s="2">
        <v>1814.1858</v>
      </c>
      <c r="C14105">
        <f>COUNTIFS(A:A,A14105,B:B,-1*B14105)</f>
        <v>0</v>
      </c>
    </row>
    <row r="14106" spans="1:3" ht="14.5" x14ac:dyDescent="0.35">
      <c r="A14106" s="1" t="s">
        <v>10235</v>
      </c>
      <c r="B14106" s="2">
        <v>117.3312</v>
      </c>
      <c r="C14106">
        <f>COUNTIFS(A:A,A14106,B:B,-1*B14106)</f>
        <v>0</v>
      </c>
    </row>
    <row r="14107" spans="1:3" ht="14.5" x14ac:dyDescent="0.35">
      <c r="A14107" s="1" t="s">
        <v>10235</v>
      </c>
      <c r="B14107" s="2">
        <v>396.56389999999999</v>
      </c>
      <c r="C14107">
        <f>COUNTIFS(A:A,A14107,B:B,-1*B14107)</f>
        <v>0</v>
      </c>
    </row>
    <row r="14108" spans="1:3" ht="14.5" x14ac:dyDescent="0.35">
      <c r="A14108" s="1" t="s">
        <v>10236</v>
      </c>
      <c r="B14108" s="2">
        <v>2599.1032</v>
      </c>
      <c r="C14108">
        <f>COUNTIFS(A:A,A14108,B:B,-1*B14108)</f>
        <v>0</v>
      </c>
    </row>
    <row r="14109" spans="1:3" ht="14.5" x14ac:dyDescent="0.35">
      <c r="A14109" s="1" t="s">
        <v>10236</v>
      </c>
      <c r="B14109" s="2">
        <v>2206.0500000000002</v>
      </c>
      <c r="C14109">
        <f>COUNTIFS(A:A,A14109,B:B,-1*B14109)</f>
        <v>0</v>
      </c>
    </row>
    <row r="14110" spans="1:3" ht="14.5" x14ac:dyDescent="0.35">
      <c r="A14110" s="1" t="s">
        <v>10236</v>
      </c>
      <c r="B14110" s="2">
        <v>1882.5164</v>
      </c>
      <c r="C14110">
        <f>COUNTIFS(A:A,A14110,B:B,-1*B14110)</f>
        <v>0</v>
      </c>
    </row>
    <row r="14111" spans="1:3" ht="14.5" x14ac:dyDescent="0.35">
      <c r="A14111" s="1" t="s">
        <v>10237</v>
      </c>
      <c r="B14111" s="2">
        <v>1017.8896999999999</v>
      </c>
      <c r="C14111">
        <f>COUNTIFS(A:A,A14111,B:B,-1*B14111)</f>
        <v>0</v>
      </c>
    </row>
    <row r="14112" spans="1:3" ht="14.5" x14ac:dyDescent="0.35">
      <c r="A14112" s="1" t="s">
        <v>10238</v>
      </c>
      <c r="B14112" s="2">
        <v>3402.4650999999999</v>
      </c>
      <c r="C14112">
        <f>COUNTIFS(A:A,A14112,B:B,-1*B14112)</f>
        <v>0</v>
      </c>
    </row>
    <row r="14113" spans="1:3" ht="14.5" x14ac:dyDescent="0.35">
      <c r="A14113" s="1" t="s">
        <v>10239</v>
      </c>
      <c r="B14113" s="2">
        <v>3923.4358999999999</v>
      </c>
      <c r="C14113">
        <f>COUNTIFS(A:A,A14113,B:B,-1*B14113)</f>
        <v>0</v>
      </c>
    </row>
    <row r="14114" spans="1:3" ht="14.5" x14ac:dyDescent="0.35">
      <c r="A14114" s="1" t="s">
        <v>10239</v>
      </c>
      <c r="B14114" s="2">
        <v>-87.747600000000006</v>
      </c>
      <c r="C14114">
        <f>COUNTIFS(A:A,A14114,B:B,-1*B14114)</f>
        <v>0</v>
      </c>
    </row>
    <row r="14115" spans="1:3" ht="14.5" x14ac:dyDescent="0.35">
      <c r="A14115" s="1" t="s">
        <v>10240</v>
      </c>
      <c r="B14115" s="2">
        <v>3588.5007000000001</v>
      </c>
      <c r="C14115">
        <f>COUNTIFS(A:A,A14115,B:B,-1*B14115)</f>
        <v>0</v>
      </c>
    </row>
    <row r="14116" spans="1:3" ht="14.5" x14ac:dyDescent="0.35">
      <c r="A14116" s="1" t="s">
        <v>10241</v>
      </c>
      <c r="B14116" s="2">
        <v>78.921599999999998</v>
      </c>
      <c r="C14116">
        <f>COUNTIFS(A:A,A14116,B:B,-1*B14116)</f>
        <v>0</v>
      </c>
    </row>
    <row r="14117" spans="1:3" ht="14.5" x14ac:dyDescent="0.35">
      <c r="A14117" s="1" t="s">
        <v>10241</v>
      </c>
      <c r="B14117" s="2">
        <v>78.921599999999998</v>
      </c>
      <c r="C14117">
        <f>COUNTIFS(A:A,A14117,B:B,-1*B14117)</f>
        <v>0</v>
      </c>
    </row>
    <row r="14118" spans="1:3" ht="14.5" x14ac:dyDescent="0.35">
      <c r="A14118" s="1" t="s">
        <v>10242</v>
      </c>
      <c r="B14118" s="2">
        <v>496.95639999999997</v>
      </c>
      <c r="C14118">
        <f>COUNTIFS(A:A,A14118,B:B,-1*B14118)</f>
        <v>0</v>
      </c>
    </row>
    <row r="14119" spans="1:3" ht="14.5" x14ac:dyDescent="0.35">
      <c r="A14119" s="1" t="s">
        <v>10243</v>
      </c>
      <c r="B14119" s="2">
        <v>6409.2934999999998</v>
      </c>
      <c r="C14119">
        <f>COUNTIFS(A:A,A14119,B:B,-1*B14119)</f>
        <v>1</v>
      </c>
    </row>
    <row r="14120" spans="1:3" ht="14.5" x14ac:dyDescent="0.35">
      <c r="A14120" s="1" t="s">
        <v>10243</v>
      </c>
      <c r="B14120" s="2">
        <v>-6409.2934999999998</v>
      </c>
      <c r="C14120">
        <f>COUNTIFS(A:A,A14120,B:B,-1*B14120)</f>
        <v>1</v>
      </c>
    </row>
    <row r="14121" spans="1:3" ht="14.5" x14ac:dyDescent="0.35">
      <c r="A14121" s="1" t="s">
        <v>10243</v>
      </c>
      <c r="B14121" s="2">
        <v>5667.3459999999995</v>
      </c>
      <c r="C14121">
        <f>COUNTIFS(A:A,A14121,B:B,-1*B14121)</f>
        <v>0</v>
      </c>
    </row>
    <row r="14122" spans="1:3" ht="14.5" x14ac:dyDescent="0.35">
      <c r="A14122" s="1" t="s">
        <v>10243</v>
      </c>
      <c r="B14122" s="2">
        <v>3059.933</v>
      </c>
      <c r="C14122">
        <f>COUNTIFS(A:A,A14122,B:B,-1*B14122)</f>
        <v>0</v>
      </c>
    </row>
    <row r="14123" spans="1:3" ht="14.5" x14ac:dyDescent="0.35">
      <c r="A14123" s="1" t="s">
        <v>10244</v>
      </c>
      <c r="B14123" s="2">
        <v>8803.2324000000008</v>
      </c>
      <c r="C14123">
        <f>COUNTIFS(A:A,A14123,B:B,-1*B14123)</f>
        <v>1</v>
      </c>
    </row>
    <row r="14124" spans="1:3" ht="14.5" x14ac:dyDescent="0.35">
      <c r="A14124" s="1" t="s">
        <v>10244</v>
      </c>
      <c r="B14124" s="2">
        <v>-8803.2324000000008</v>
      </c>
      <c r="C14124">
        <f>COUNTIFS(A:A,A14124,B:B,-1*B14124)</f>
        <v>2</v>
      </c>
    </row>
    <row r="14125" spans="1:3" ht="14.5" x14ac:dyDescent="0.35">
      <c r="A14125" s="1" t="s">
        <v>10244</v>
      </c>
      <c r="B14125" s="2">
        <v>8803.2324000000008</v>
      </c>
      <c r="C14125">
        <f>COUNTIFS(A:A,A14125,B:B,-1*B14125)</f>
        <v>1</v>
      </c>
    </row>
    <row r="14126" spans="1:3" ht="14.5" x14ac:dyDescent="0.35">
      <c r="A14126" s="1" t="s">
        <v>10245</v>
      </c>
      <c r="B14126" s="2">
        <v>2248.0628999999999</v>
      </c>
      <c r="C14126">
        <f>COUNTIFS(A:A,A14126,B:B,-1*B14126)</f>
        <v>0</v>
      </c>
    </row>
    <row r="14127" spans="1:3" ht="14.5" x14ac:dyDescent="0.35">
      <c r="A14127" s="1" t="s">
        <v>10246</v>
      </c>
      <c r="B14127" s="2">
        <v>1617.3027999999999</v>
      </c>
      <c r="C14127">
        <f>COUNTIFS(A:A,A14127,B:B,-1*B14127)</f>
        <v>0</v>
      </c>
    </row>
    <row r="14128" spans="1:3" ht="14.5" x14ac:dyDescent="0.35">
      <c r="A14128" s="1" t="s">
        <v>10247</v>
      </c>
      <c r="B14128" s="2">
        <v>4491.5880999999999</v>
      </c>
      <c r="C14128">
        <f>COUNTIFS(A:A,A14128,B:B,-1*B14128)</f>
        <v>0</v>
      </c>
    </row>
    <row r="14129" spans="1:3" ht="14.5" x14ac:dyDescent="0.35">
      <c r="A14129" s="1" t="s">
        <v>10248</v>
      </c>
      <c r="B14129" s="2">
        <v>1212.4486999999999</v>
      </c>
      <c r="C14129">
        <f>COUNTIFS(A:A,A14129,B:B,-1*B14129)</f>
        <v>0</v>
      </c>
    </row>
    <row r="14130" spans="1:3" ht="14.5" x14ac:dyDescent="0.35">
      <c r="A14130" s="1" t="s">
        <v>10249</v>
      </c>
      <c r="B14130" s="2">
        <v>4468.0328</v>
      </c>
      <c r="C14130">
        <f>COUNTIFS(A:A,A14130,B:B,-1*B14130)</f>
        <v>0</v>
      </c>
    </row>
    <row r="14131" spans="1:3" ht="14.5" x14ac:dyDescent="0.35">
      <c r="A14131" s="1" t="s">
        <v>10250</v>
      </c>
      <c r="B14131" s="2">
        <v>1539.6751999999999</v>
      </c>
      <c r="C14131">
        <f>COUNTIFS(A:A,A14131,B:B,-1*B14131)</f>
        <v>0</v>
      </c>
    </row>
    <row r="14132" spans="1:3" ht="14.5" x14ac:dyDescent="0.35">
      <c r="A14132" s="1" t="s">
        <v>10250</v>
      </c>
      <c r="B14132" s="2">
        <v>2220.5925000000002</v>
      </c>
      <c r="C14132">
        <f>COUNTIFS(A:A,A14132,B:B,-1*B14132)</f>
        <v>0</v>
      </c>
    </row>
    <row r="14133" spans="1:3" ht="14.5" x14ac:dyDescent="0.35">
      <c r="A14133" s="1" t="s">
        <v>10251</v>
      </c>
      <c r="B14133" s="2">
        <v>1075.3245999999999</v>
      </c>
      <c r="C14133">
        <f>COUNTIFS(A:A,A14133,B:B,-1*B14133)</f>
        <v>0</v>
      </c>
    </row>
    <row r="14134" spans="1:3" ht="14.5" x14ac:dyDescent="0.35">
      <c r="A14134" s="1" t="s">
        <v>10252</v>
      </c>
      <c r="B14134" s="2">
        <v>2367.7988999999998</v>
      </c>
      <c r="C14134">
        <f>COUNTIFS(A:A,A14134,B:B,-1*B14134)</f>
        <v>0</v>
      </c>
    </row>
    <row r="14135" spans="1:3" ht="14.5" x14ac:dyDescent="0.35">
      <c r="A14135" s="1" t="s">
        <v>10252</v>
      </c>
      <c r="B14135" s="2">
        <v>1790.1575</v>
      </c>
      <c r="C14135">
        <f>COUNTIFS(A:A,A14135,B:B,-1*B14135)</f>
        <v>1</v>
      </c>
    </row>
    <row r="14136" spans="1:3" ht="14.5" x14ac:dyDescent="0.35">
      <c r="A14136" s="1" t="s">
        <v>10252</v>
      </c>
      <c r="B14136" s="2">
        <v>-1790.1575</v>
      </c>
      <c r="C14136">
        <f>COUNTIFS(A:A,A14136,B:B,-1*B14136)</f>
        <v>1</v>
      </c>
    </row>
    <row r="14137" spans="1:3" ht="14.5" x14ac:dyDescent="0.35">
      <c r="A14137" s="1" t="s">
        <v>10252</v>
      </c>
      <c r="B14137" s="2">
        <v>2084.2975000000001</v>
      </c>
      <c r="C14137">
        <f>COUNTIFS(A:A,A14137,B:B,-1*B14137)</f>
        <v>0</v>
      </c>
    </row>
    <row r="14138" spans="1:3" ht="14.5" x14ac:dyDescent="0.35">
      <c r="A14138" s="1" t="s">
        <v>10253</v>
      </c>
      <c r="B14138" s="2">
        <v>147.84</v>
      </c>
      <c r="C14138">
        <f>COUNTIFS(A:A,A14138,B:B,-1*B14138)</f>
        <v>0</v>
      </c>
    </row>
    <row r="14139" spans="1:3" ht="14.5" x14ac:dyDescent="0.35">
      <c r="A14139" s="1" t="s">
        <v>10253</v>
      </c>
      <c r="B14139" s="2">
        <v>434.82040000000001</v>
      </c>
      <c r="C14139">
        <f>COUNTIFS(A:A,A14139,B:B,-1*B14139)</f>
        <v>0</v>
      </c>
    </row>
    <row r="14140" spans="1:3" ht="14.5" x14ac:dyDescent="0.35">
      <c r="A14140" s="1" t="s">
        <v>10254</v>
      </c>
      <c r="B14140" s="2">
        <v>3924.2408</v>
      </c>
      <c r="C14140">
        <f>COUNTIFS(A:A,A14140,B:B,-1*B14140)</f>
        <v>0</v>
      </c>
    </row>
    <row r="14141" spans="1:3" ht="14.5" x14ac:dyDescent="0.35">
      <c r="A14141" s="1" t="s">
        <v>10255</v>
      </c>
      <c r="B14141" s="2">
        <v>1299.4280000000001</v>
      </c>
      <c r="C14141">
        <f>COUNTIFS(A:A,A14141,B:B,-1*B14141)</f>
        <v>0</v>
      </c>
    </row>
    <row r="14142" spans="1:3" ht="14.5" x14ac:dyDescent="0.35">
      <c r="A14142" s="1" t="s">
        <v>10256</v>
      </c>
      <c r="B14142" s="2">
        <v>3532.4690000000001</v>
      </c>
      <c r="C14142">
        <f>COUNTIFS(A:A,A14142,B:B,-1*B14142)</f>
        <v>0</v>
      </c>
    </row>
    <row r="14143" spans="1:3" ht="14.5" x14ac:dyDescent="0.35">
      <c r="A14143" s="1" t="s">
        <v>10257</v>
      </c>
      <c r="B14143" s="2">
        <v>1586.3945000000001</v>
      </c>
      <c r="C14143">
        <f>COUNTIFS(A:A,A14143,B:B,-1*B14143)</f>
        <v>0</v>
      </c>
    </row>
    <row r="14144" spans="1:3" ht="14.5" x14ac:dyDescent="0.35">
      <c r="A14144" s="1" t="s">
        <v>10258</v>
      </c>
      <c r="B14144" s="2">
        <v>406.74040000000002</v>
      </c>
      <c r="C14144">
        <f>COUNTIFS(A:A,A14144,B:B,-1*B14144)</f>
        <v>0</v>
      </c>
    </row>
    <row r="14145" spans="1:3" ht="14.5" x14ac:dyDescent="0.35">
      <c r="A14145" s="1" t="s">
        <v>10259</v>
      </c>
      <c r="B14145" s="2">
        <v>7022.5433000000003</v>
      </c>
      <c r="C14145">
        <f>COUNTIFS(A:A,A14145,B:B,-1*B14145)</f>
        <v>0</v>
      </c>
    </row>
    <row r="14146" spans="1:3" ht="14.5" x14ac:dyDescent="0.35">
      <c r="A14146" s="1" t="s">
        <v>10259</v>
      </c>
      <c r="B14146" s="2">
        <v>26932.91</v>
      </c>
      <c r="C14146">
        <f>COUNTIFS(A:A,A14146,B:B,-1*B14146)</f>
        <v>0</v>
      </c>
    </row>
    <row r="14147" spans="1:3" ht="14.5" x14ac:dyDescent="0.35">
      <c r="A14147" s="1" t="s">
        <v>10260</v>
      </c>
      <c r="B14147" s="2">
        <v>5119.6836000000003</v>
      </c>
      <c r="C14147">
        <f>COUNTIFS(A:A,A14147,B:B,-1*B14147)</f>
        <v>0</v>
      </c>
    </row>
    <row r="14148" spans="1:3" ht="14.5" x14ac:dyDescent="0.35">
      <c r="A14148" s="1" t="s">
        <v>10261</v>
      </c>
      <c r="B14148" s="2">
        <v>1133.7426</v>
      </c>
      <c r="C14148">
        <f>COUNTIFS(A:A,A14148,B:B,-1*B14148)</f>
        <v>0</v>
      </c>
    </row>
    <row r="14149" spans="1:3" ht="14.5" x14ac:dyDescent="0.35">
      <c r="A14149" s="1" t="s">
        <v>10262</v>
      </c>
      <c r="B14149" s="2">
        <v>10084.084699999999</v>
      </c>
      <c r="C14149">
        <f>COUNTIFS(A:A,A14149,B:B,-1*B14149)</f>
        <v>0</v>
      </c>
    </row>
    <row r="14150" spans="1:3" ht="14.5" x14ac:dyDescent="0.35">
      <c r="A14150" s="1" t="s">
        <v>10263</v>
      </c>
      <c r="B14150" s="2">
        <v>1628.3091999999999</v>
      </c>
      <c r="C14150">
        <f>COUNTIFS(A:A,A14150,B:B,-1*B14150)</f>
        <v>0</v>
      </c>
    </row>
    <row r="14151" spans="1:3" ht="14.5" x14ac:dyDescent="0.35">
      <c r="A14151" s="1" t="s">
        <v>10264</v>
      </c>
      <c r="B14151" s="2">
        <v>1584.8936000000001</v>
      </c>
      <c r="C14151">
        <f>COUNTIFS(A:A,A14151,B:B,-1*B14151)</f>
        <v>0</v>
      </c>
    </row>
    <row r="14152" spans="1:3" ht="14.5" x14ac:dyDescent="0.35">
      <c r="A14152" s="1" t="s">
        <v>10265</v>
      </c>
      <c r="B14152" s="2">
        <v>3576.9648999999999</v>
      </c>
      <c r="C14152">
        <f>COUNTIFS(A:A,A14152,B:B,-1*B14152)</f>
        <v>0</v>
      </c>
    </row>
    <row r="14153" spans="1:3" ht="14.5" x14ac:dyDescent="0.35">
      <c r="A14153" s="1" t="s">
        <v>10266</v>
      </c>
      <c r="B14153" s="2">
        <v>1286.7234000000001</v>
      </c>
      <c r="C14153">
        <f>COUNTIFS(A:A,A14153,B:B,-1*B14153)</f>
        <v>0</v>
      </c>
    </row>
    <row r="14154" spans="1:3" ht="14.5" x14ac:dyDescent="0.35">
      <c r="A14154" s="1" t="s">
        <v>10266</v>
      </c>
      <c r="B14154" s="2">
        <v>2664.8146999999999</v>
      </c>
      <c r="C14154">
        <f>COUNTIFS(A:A,A14154,B:B,-1*B14154)</f>
        <v>0</v>
      </c>
    </row>
    <row r="14155" spans="1:3" ht="14.5" x14ac:dyDescent="0.35">
      <c r="A14155" s="1" t="s">
        <v>10267</v>
      </c>
      <c r="B14155" s="2">
        <v>523.59349999999995</v>
      </c>
      <c r="C14155">
        <f>COUNTIFS(A:A,A14155,B:B,-1*B14155)</f>
        <v>0</v>
      </c>
    </row>
    <row r="14156" spans="1:3" ht="14.5" x14ac:dyDescent="0.35">
      <c r="A14156" s="1" t="s">
        <v>10268</v>
      </c>
      <c r="B14156" s="2">
        <v>794.28330000000005</v>
      </c>
      <c r="C14156">
        <f>COUNTIFS(A:A,A14156,B:B,-1*B14156)</f>
        <v>0</v>
      </c>
    </row>
    <row r="14157" spans="1:3" ht="14.5" x14ac:dyDescent="0.35">
      <c r="A14157" s="1" t="s">
        <v>10269</v>
      </c>
      <c r="B14157" s="2">
        <v>3416.6934999999999</v>
      </c>
      <c r="C14157">
        <f>COUNTIFS(A:A,A14157,B:B,-1*B14157)</f>
        <v>0</v>
      </c>
    </row>
    <row r="14158" spans="1:3" ht="14.5" x14ac:dyDescent="0.35">
      <c r="A14158" s="1" t="s">
        <v>10270</v>
      </c>
      <c r="B14158" s="2">
        <v>2392.5046000000002</v>
      </c>
      <c r="C14158">
        <f>COUNTIFS(A:A,A14158,B:B,-1*B14158)</f>
        <v>0</v>
      </c>
    </row>
    <row r="14159" spans="1:3" ht="14.5" x14ac:dyDescent="0.35">
      <c r="A14159" s="1" t="s">
        <v>10271</v>
      </c>
      <c r="B14159" s="2">
        <v>2609.5437999999999</v>
      </c>
      <c r="C14159">
        <f>COUNTIFS(A:A,A14159,B:B,-1*B14159)</f>
        <v>0</v>
      </c>
    </row>
    <row r="14160" spans="1:3" ht="14.5" x14ac:dyDescent="0.35">
      <c r="A14160" s="1" t="s">
        <v>10272</v>
      </c>
      <c r="B14160" s="2">
        <v>2007.6599000000001</v>
      </c>
      <c r="C14160">
        <f>COUNTIFS(A:A,A14160,B:B,-1*B14160)</f>
        <v>0</v>
      </c>
    </row>
    <row r="14161" spans="1:3" ht="14.5" x14ac:dyDescent="0.35">
      <c r="A14161" s="1" t="s">
        <v>10273</v>
      </c>
      <c r="B14161" s="2">
        <v>1190.3505</v>
      </c>
      <c r="C14161">
        <f>COUNTIFS(A:A,A14161,B:B,-1*B14161)</f>
        <v>0</v>
      </c>
    </row>
    <row r="14162" spans="1:3" ht="14.5" x14ac:dyDescent="0.35">
      <c r="A14162" s="1" t="s">
        <v>10274</v>
      </c>
      <c r="B14162" s="2">
        <v>3748.527</v>
      </c>
      <c r="C14162">
        <f>COUNTIFS(A:A,A14162,B:B,-1*B14162)</f>
        <v>0</v>
      </c>
    </row>
    <row r="14163" spans="1:3" ht="14.5" x14ac:dyDescent="0.35">
      <c r="A14163" s="1" t="s">
        <v>10274</v>
      </c>
      <c r="B14163" s="2">
        <v>1075.079</v>
      </c>
      <c r="C14163">
        <f>COUNTIFS(A:A,A14163,B:B,-1*B14163)</f>
        <v>0</v>
      </c>
    </row>
    <row r="14164" spans="1:3" ht="14.5" x14ac:dyDescent="0.35">
      <c r="A14164" s="1" t="s">
        <v>10275</v>
      </c>
      <c r="B14164" s="2">
        <v>3441.3969000000002</v>
      </c>
      <c r="C14164">
        <f>COUNTIFS(A:A,A14164,B:B,-1*B14164)</f>
        <v>0</v>
      </c>
    </row>
    <row r="14165" spans="1:3" ht="14.5" x14ac:dyDescent="0.35">
      <c r="A14165" s="1" t="s">
        <v>10276</v>
      </c>
      <c r="B14165" s="2">
        <v>1867.6147000000001</v>
      </c>
      <c r="C14165">
        <f>COUNTIFS(A:A,A14165,B:B,-1*B14165)</f>
        <v>0</v>
      </c>
    </row>
    <row r="14166" spans="1:3" ht="14.5" x14ac:dyDescent="0.35">
      <c r="A14166" s="1" t="s">
        <v>10277</v>
      </c>
      <c r="B14166" s="2">
        <v>12986.8105</v>
      </c>
      <c r="C14166">
        <f>COUNTIFS(A:A,A14166,B:B,-1*B14166)</f>
        <v>0</v>
      </c>
    </row>
    <row r="14167" spans="1:3" ht="14.5" x14ac:dyDescent="0.35">
      <c r="A14167" s="1" t="s">
        <v>10277</v>
      </c>
      <c r="B14167" s="2">
        <v>7613.3464999999997</v>
      </c>
      <c r="C14167">
        <f>COUNTIFS(A:A,A14167,B:B,-1*B14167)</f>
        <v>1</v>
      </c>
    </row>
    <row r="14168" spans="1:3" ht="14.5" x14ac:dyDescent="0.35">
      <c r="A14168" s="1" t="s">
        <v>10277</v>
      </c>
      <c r="B14168" s="2">
        <v>-7613.3464999999997</v>
      </c>
      <c r="C14168">
        <f>COUNTIFS(A:A,A14168,B:B,-1*B14168)</f>
        <v>1</v>
      </c>
    </row>
    <row r="14169" spans="1:3" ht="14.5" x14ac:dyDescent="0.35">
      <c r="A14169" s="1" t="s">
        <v>10277</v>
      </c>
      <c r="B14169" s="2">
        <v>4330.8010000000004</v>
      </c>
      <c r="C14169">
        <f>COUNTIFS(A:A,A14169,B:B,-1*B14169)</f>
        <v>1</v>
      </c>
    </row>
    <row r="14170" spans="1:3" ht="14.5" x14ac:dyDescent="0.35">
      <c r="A14170" s="1" t="s">
        <v>10277</v>
      </c>
      <c r="B14170" s="2">
        <v>-4330.8010000000004</v>
      </c>
      <c r="C14170">
        <f>COUNTIFS(A:A,A14170,B:B,-1*B14170)</f>
        <v>1</v>
      </c>
    </row>
    <row r="14171" spans="1:3" ht="14.5" x14ac:dyDescent="0.35">
      <c r="A14171" s="1" t="s">
        <v>10277</v>
      </c>
      <c r="B14171" s="2">
        <v>13754.4113</v>
      </c>
      <c r="C14171">
        <f>COUNTIFS(A:A,A14171,B:B,-1*B14171)</f>
        <v>0</v>
      </c>
    </row>
    <row r="14172" spans="1:3" ht="14.5" x14ac:dyDescent="0.35">
      <c r="A14172" s="1" t="s">
        <v>10277</v>
      </c>
      <c r="B14172" s="2">
        <v>-6681.0380999999998</v>
      </c>
      <c r="C14172">
        <f>COUNTIFS(A:A,A14172,B:B,-1*B14172)</f>
        <v>0</v>
      </c>
    </row>
    <row r="14173" spans="1:3" ht="14.5" x14ac:dyDescent="0.35">
      <c r="A14173" s="1" t="s">
        <v>10277</v>
      </c>
      <c r="B14173" s="2">
        <v>8014.0135</v>
      </c>
      <c r="C14173">
        <f>COUNTIFS(A:A,A14173,B:B,-1*B14173)</f>
        <v>0</v>
      </c>
    </row>
    <row r="14174" spans="1:3" ht="14.5" x14ac:dyDescent="0.35">
      <c r="A14174" s="1" t="s">
        <v>10278</v>
      </c>
      <c r="B14174" s="2">
        <v>1932.3479</v>
      </c>
      <c r="C14174">
        <f>COUNTIFS(A:A,A14174,B:B,-1*B14174)</f>
        <v>0</v>
      </c>
    </row>
    <row r="14175" spans="1:3" ht="14.5" x14ac:dyDescent="0.35">
      <c r="A14175" s="1" t="s">
        <v>10279</v>
      </c>
      <c r="B14175" s="2">
        <v>942.7355</v>
      </c>
      <c r="C14175">
        <f>COUNTIFS(A:A,A14175,B:B,-1*B14175)</f>
        <v>0</v>
      </c>
    </row>
    <row r="14176" spans="1:3" ht="14.5" x14ac:dyDescent="0.35">
      <c r="A14176" s="1" t="s">
        <v>10280</v>
      </c>
      <c r="B14176" s="2">
        <v>2845.1932999999999</v>
      </c>
      <c r="C14176">
        <f>COUNTIFS(A:A,A14176,B:B,-1*B14176)</f>
        <v>0</v>
      </c>
    </row>
    <row r="14177" spans="1:3" ht="14.5" x14ac:dyDescent="0.35">
      <c r="A14177" s="1" t="s">
        <v>10281</v>
      </c>
      <c r="B14177" s="2">
        <v>3976.5311000000002</v>
      </c>
      <c r="C14177">
        <f>COUNTIFS(A:A,A14177,B:B,-1*B14177)</f>
        <v>0</v>
      </c>
    </row>
    <row r="14178" spans="1:3" ht="14.5" x14ac:dyDescent="0.35">
      <c r="A14178" s="1" t="s">
        <v>10281</v>
      </c>
      <c r="B14178" s="2">
        <v>1780.0721000000001</v>
      </c>
      <c r="C14178">
        <f>COUNTIFS(A:A,A14178,B:B,-1*B14178)</f>
        <v>0</v>
      </c>
    </row>
    <row r="14179" spans="1:3" ht="14.5" x14ac:dyDescent="0.35">
      <c r="A14179" s="1" t="s">
        <v>10281</v>
      </c>
      <c r="B14179" s="2">
        <v>1809.1059</v>
      </c>
      <c r="C14179">
        <f>COUNTIFS(A:A,A14179,B:B,-1*B14179)</f>
        <v>0</v>
      </c>
    </row>
    <row r="14180" spans="1:3" ht="14.5" x14ac:dyDescent="0.35">
      <c r="A14180" s="1" t="s">
        <v>10281</v>
      </c>
      <c r="B14180" s="2">
        <v>1880.4806000000001</v>
      </c>
      <c r="C14180">
        <f>COUNTIFS(A:A,A14180,B:B,-1*B14180)</f>
        <v>0</v>
      </c>
    </row>
    <row r="14181" spans="1:3" ht="14.5" x14ac:dyDescent="0.35">
      <c r="A14181" s="1" t="s">
        <v>10282</v>
      </c>
      <c r="B14181" s="2">
        <v>935.53449999999998</v>
      </c>
      <c r="C14181">
        <f>COUNTIFS(A:A,A14181,B:B,-1*B14181)</f>
        <v>0</v>
      </c>
    </row>
    <row r="14182" spans="1:3" ht="14.5" x14ac:dyDescent="0.35">
      <c r="A14182" s="1" t="s">
        <v>10283</v>
      </c>
      <c r="B14182" s="2">
        <v>1165.9981</v>
      </c>
      <c r="C14182">
        <f>COUNTIFS(A:A,A14182,B:B,-1*B14182)</f>
        <v>0</v>
      </c>
    </row>
    <row r="14183" spans="1:3" ht="14.5" x14ac:dyDescent="0.35">
      <c r="A14183" s="1" t="s">
        <v>10284</v>
      </c>
      <c r="B14183" s="2">
        <v>706.04809999999998</v>
      </c>
      <c r="C14183">
        <f>COUNTIFS(A:A,A14183,B:B,-1*B14183)</f>
        <v>0</v>
      </c>
    </row>
    <row r="14184" spans="1:3" ht="14.5" x14ac:dyDescent="0.35">
      <c r="A14184" s="1" t="s">
        <v>10285</v>
      </c>
      <c r="B14184" s="2">
        <v>1461.4991</v>
      </c>
      <c r="C14184">
        <f>COUNTIFS(A:A,A14184,B:B,-1*B14184)</f>
        <v>0</v>
      </c>
    </row>
    <row r="14185" spans="1:3" ht="14.5" x14ac:dyDescent="0.35">
      <c r="A14185" s="1" t="s">
        <v>10286</v>
      </c>
      <c r="B14185" s="2">
        <v>12251.990400000001</v>
      </c>
      <c r="C14185">
        <f>COUNTIFS(A:A,A14185,B:B,-1*B14185)</f>
        <v>0</v>
      </c>
    </row>
    <row r="14186" spans="1:3" ht="14.5" x14ac:dyDescent="0.35">
      <c r="A14186" s="1" t="s">
        <v>10287</v>
      </c>
      <c r="B14186" s="2">
        <v>2814.2928999999999</v>
      </c>
      <c r="C14186">
        <f>COUNTIFS(A:A,A14186,B:B,-1*B14186)</f>
        <v>0</v>
      </c>
    </row>
    <row r="14187" spans="1:3" ht="14.5" x14ac:dyDescent="0.35">
      <c r="A14187" s="1" t="s">
        <v>10288</v>
      </c>
      <c r="B14187" s="2">
        <v>5703.4659000000001</v>
      </c>
      <c r="C14187">
        <f>COUNTIFS(A:A,A14187,B:B,-1*B14187)</f>
        <v>0</v>
      </c>
    </row>
    <row r="14188" spans="1:3" ht="14.5" x14ac:dyDescent="0.35">
      <c r="A14188" s="1" t="s">
        <v>10288</v>
      </c>
      <c r="B14188" s="2">
        <v>-1561.944</v>
      </c>
      <c r="C14188">
        <f>COUNTIFS(A:A,A14188,B:B,-1*B14188)</f>
        <v>0</v>
      </c>
    </row>
    <row r="14189" spans="1:3" ht="14.5" x14ac:dyDescent="0.35">
      <c r="A14189" s="1" t="s">
        <v>10288</v>
      </c>
      <c r="B14189" s="2">
        <v>-4141.5218999999997</v>
      </c>
      <c r="C14189">
        <f>COUNTIFS(A:A,A14189,B:B,-1*B14189)</f>
        <v>0</v>
      </c>
    </row>
    <row r="14190" spans="1:3" ht="14.5" x14ac:dyDescent="0.35">
      <c r="A14190" s="1" t="s">
        <v>10288</v>
      </c>
      <c r="B14190" s="2">
        <v>4141.5218000000004</v>
      </c>
      <c r="C14190">
        <f>COUNTIFS(A:A,A14190,B:B,-1*B14190)</f>
        <v>0</v>
      </c>
    </row>
    <row r="14191" spans="1:3" ht="14.5" x14ac:dyDescent="0.35">
      <c r="A14191" s="1" t="s">
        <v>10289</v>
      </c>
      <c r="B14191" s="2">
        <v>2248.3150999999998</v>
      </c>
      <c r="C14191">
        <f>COUNTIFS(A:A,A14191,B:B,-1*B14191)</f>
        <v>0</v>
      </c>
    </row>
    <row r="14192" spans="1:3" ht="14.5" x14ac:dyDescent="0.35">
      <c r="A14192" s="1" t="s">
        <v>10289</v>
      </c>
      <c r="B14192" s="2">
        <v>2376.7341999999999</v>
      </c>
      <c r="C14192">
        <f>COUNTIFS(A:A,A14192,B:B,-1*B14192)</f>
        <v>0</v>
      </c>
    </row>
    <row r="14193" spans="1:3" ht="14.5" x14ac:dyDescent="0.35">
      <c r="A14193" s="1" t="s">
        <v>10290</v>
      </c>
      <c r="B14193" s="2">
        <v>2521.7035999999998</v>
      </c>
      <c r="C14193">
        <f>COUNTIFS(A:A,A14193,B:B,-1*B14193)</f>
        <v>0</v>
      </c>
    </row>
    <row r="14194" spans="1:3" ht="14.5" x14ac:dyDescent="0.35">
      <c r="A14194" s="1" t="s">
        <v>10290</v>
      </c>
      <c r="B14194" s="2">
        <v>3112.83</v>
      </c>
      <c r="C14194">
        <f>COUNTIFS(A:A,A14194,B:B,-1*B14194)</f>
        <v>0</v>
      </c>
    </row>
    <row r="14195" spans="1:3" ht="14.5" x14ac:dyDescent="0.35">
      <c r="A14195" s="1" t="s">
        <v>10291</v>
      </c>
      <c r="B14195" s="2">
        <v>860.755</v>
      </c>
      <c r="C14195">
        <f>COUNTIFS(A:A,A14195,B:B,-1*B14195)</f>
        <v>0</v>
      </c>
    </row>
    <row r="14196" spans="1:3" ht="14.5" x14ac:dyDescent="0.35">
      <c r="A14196" s="1" t="s">
        <v>10292</v>
      </c>
      <c r="B14196" s="2">
        <v>1284.1705999999999</v>
      </c>
      <c r="C14196">
        <f>COUNTIFS(A:A,A14196,B:B,-1*B14196)</f>
        <v>0</v>
      </c>
    </row>
    <row r="14197" spans="1:3" ht="14.5" x14ac:dyDescent="0.35">
      <c r="A14197" s="1" t="s">
        <v>10293</v>
      </c>
      <c r="B14197" s="2">
        <v>2253.4965999999999</v>
      </c>
      <c r="C14197">
        <f>COUNTIFS(A:A,A14197,B:B,-1*B14197)</f>
        <v>0</v>
      </c>
    </row>
    <row r="14198" spans="1:3" ht="14.5" x14ac:dyDescent="0.35">
      <c r="A14198" s="1" t="s">
        <v>10294</v>
      </c>
      <c r="B14198" s="2">
        <v>574.18060000000003</v>
      </c>
      <c r="C14198">
        <f>COUNTIFS(A:A,A14198,B:B,-1*B14198)</f>
        <v>0</v>
      </c>
    </row>
    <row r="14199" spans="1:3" ht="14.5" x14ac:dyDescent="0.35">
      <c r="A14199" s="1" t="s">
        <v>10295</v>
      </c>
      <c r="B14199" s="2">
        <v>1120.7029</v>
      </c>
      <c r="C14199">
        <f>COUNTIFS(A:A,A14199,B:B,-1*B14199)</f>
        <v>0</v>
      </c>
    </row>
    <row r="14200" spans="1:3" ht="14.5" x14ac:dyDescent="0.35">
      <c r="A14200" s="1" t="s">
        <v>10295</v>
      </c>
      <c r="B14200" s="2">
        <v>1302.9989</v>
      </c>
      <c r="C14200">
        <f>COUNTIFS(A:A,A14200,B:B,-1*B14200)</f>
        <v>0</v>
      </c>
    </row>
    <row r="14201" spans="1:3" ht="14.5" x14ac:dyDescent="0.35">
      <c r="A14201" s="1" t="s">
        <v>10296</v>
      </c>
      <c r="B14201" s="2">
        <v>2223.3507</v>
      </c>
      <c r="C14201">
        <f>COUNTIFS(A:A,A14201,B:B,-1*B14201)</f>
        <v>0</v>
      </c>
    </row>
    <row r="14202" spans="1:3" ht="14.5" x14ac:dyDescent="0.35">
      <c r="A14202" s="1" t="s">
        <v>10297</v>
      </c>
      <c r="B14202" s="2">
        <v>1913.2311</v>
      </c>
      <c r="C14202">
        <f>COUNTIFS(A:A,A14202,B:B,-1*B14202)</f>
        <v>0</v>
      </c>
    </row>
    <row r="14203" spans="1:3" ht="14.5" x14ac:dyDescent="0.35">
      <c r="A14203" s="1" t="s">
        <v>10298</v>
      </c>
      <c r="B14203" s="2">
        <v>604.01610000000005</v>
      </c>
      <c r="C14203">
        <f>COUNTIFS(A:A,A14203,B:B,-1*B14203)</f>
        <v>0</v>
      </c>
    </row>
    <row r="14204" spans="1:3" ht="14.5" x14ac:dyDescent="0.35">
      <c r="A14204" s="1" t="s">
        <v>10299</v>
      </c>
      <c r="B14204" s="2">
        <v>2166.3200999999999</v>
      </c>
      <c r="C14204">
        <f>COUNTIFS(A:A,A14204,B:B,-1*B14204)</f>
        <v>0</v>
      </c>
    </row>
    <row r="14205" spans="1:3" ht="14.5" x14ac:dyDescent="0.35">
      <c r="A14205" s="1" t="s">
        <v>10300</v>
      </c>
      <c r="B14205" s="2">
        <v>632.73630000000003</v>
      </c>
      <c r="C14205">
        <f>COUNTIFS(A:A,A14205,B:B,-1*B14205)</f>
        <v>0</v>
      </c>
    </row>
    <row r="14206" spans="1:3" ht="14.5" x14ac:dyDescent="0.35">
      <c r="A14206" s="1" t="s">
        <v>10301</v>
      </c>
      <c r="B14206" s="2">
        <v>2134.7280000000001</v>
      </c>
      <c r="C14206">
        <f>COUNTIFS(A:A,A14206,B:B,-1*B14206)</f>
        <v>0</v>
      </c>
    </row>
    <row r="14207" spans="1:3" ht="14.5" x14ac:dyDescent="0.35">
      <c r="A14207" s="1" t="s">
        <v>10302</v>
      </c>
      <c r="B14207" s="2">
        <v>11260.3619</v>
      </c>
      <c r="C14207">
        <f>COUNTIFS(A:A,A14207,B:B,-1*B14207)</f>
        <v>1</v>
      </c>
    </row>
    <row r="14208" spans="1:3" ht="14.5" x14ac:dyDescent="0.35">
      <c r="A14208" s="1" t="s">
        <v>10302</v>
      </c>
      <c r="B14208" s="2">
        <v>-11260.3619</v>
      </c>
      <c r="C14208">
        <f>COUNTIFS(A:A,A14208,B:B,-1*B14208)</f>
        <v>1</v>
      </c>
    </row>
    <row r="14209" spans="1:3" ht="14.5" x14ac:dyDescent="0.35">
      <c r="A14209" s="1" t="s">
        <v>10303</v>
      </c>
      <c r="B14209" s="2">
        <v>1994.2668000000001</v>
      </c>
      <c r="C14209">
        <f>COUNTIFS(A:A,A14209,B:B,-1*B14209)</f>
        <v>0</v>
      </c>
    </row>
    <row r="14210" spans="1:3" ht="14.5" x14ac:dyDescent="0.35">
      <c r="A14210" s="1" t="s">
        <v>10303</v>
      </c>
      <c r="B14210" s="2">
        <v>5122.4399999999996</v>
      </c>
      <c r="C14210">
        <f>COUNTIFS(A:A,A14210,B:B,-1*B14210)</f>
        <v>0</v>
      </c>
    </row>
    <row r="14211" spans="1:3" ht="14.5" x14ac:dyDescent="0.35">
      <c r="A14211" s="1" t="s">
        <v>10304</v>
      </c>
      <c r="B14211" s="2">
        <v>313.39019999999999</v>
      </c>
      <c r="C14211">
        <f>COUNTIFS(A:A,A14211,B:B,-1*B14211)</f>
        <v>0</v>
      </c>
    </row>
    <row r="14212" spans="1:3" ht="14.5" x14ac:dyDescent="0.35">
      <c r="A14212" s="1" t="s">
        <v>10305</v>
      </c>
      <c r="B14212" s="2">
        <v>1143.3523</v>
      </c>
      <c r="C14212">
        <f>COUNTIFS(A:A,A14212,B:B,-1*B14212)</f>
        <v>0</v>
      </c>
    </row>
    <row r="14213" spans="1:3" ht="14.5" x14ac:dyDescent="0.35">
      <c r="A14213" s="1" t="s">
        <v>10306</v>
      </c>
      <c r="B14213" s="2">
        <v>2384.4434999999999</v>
      </c>
      <c r="C14213">
        <f>COUNTIFS(A:A,A14213,B:B,-1*B14213)</f>
        <v>1</v>
      </c>
    </row>
    <row r="14214" spans="1:3" ht="14.5" x14ac:dyDescent="0.35">
      <c r="A14214" s="1" t="s">
        <v>10306</v>
      </c>
      <c r="B14214" s="2">
        <v>-2384.4434999999999</v>
      </c>
      <c r="C14214">
        <f>COUNTIFS(A:A,A14214,B:B,-1*B14214)</f>
        <v>1</v>
      </c>
    </row>
    <row r="14215" spans="1:3" ht="14.5" x14ac:dyDescent="0.35">
      <c r="A14215" s="1" t="s">
        <v>10306</v>
      </c>
      <c r="B14215" s="2">
        <v>3173.6597000000002</v>
      </c>
      <c r="C14215">
        <f>COUNTIFS(A:A,A14215,B:B,-1*B14215)</f>
        <v>0</v>
      </c>
    </row>
    <row r="14216" spans="1:3" ht="14.5" x14ac:dyDescent="0.35">
      <c r="A14216" s="1" t="s">
        <v>10307</v>
      </c>
      <c r="B14216" s="2">
        <v>3813.2370999999998</v>
      </c>
      <c r="C14216">
        <f>COUNTIFS(A:A,A14216,B:B,-1*B14216)</f>
        <v>1</v>
      </c>
    </row>
    <row r="14217" spans="1:3" ht="14.5" x14ac:dyDescent="0.35">
      <c r="A14217" s="1" t="s">
        <v>10307</v>
      </c>
      <c r="B14217" s="2">
        <v>-3813.2370999999998</v>
      </c>
      <c r="C14217">
        <f>COUNTIFS(A:A,A14217,B:B,-1*B14217)</f>
        <v>1</v>
      </c>
    </row>
    <row r="14218" spans="1:3" ht="14.5" x14ac:dyDescent="0.35">
      <c r="A14218" s="1" t="s">
        <v>10307</v>
      </c>
      <c r="B14218" s="2">
        <v>3815.1471000000001</v>
      </c>
      <c r="C14218">
        <f>COUNTIFS(A:A,A14218,B:B,-1*B14218)</f>
        <v>0</v>
      </c>
    </row>
    <row r="14219" spans="1:3" ht="14.5" x14ac:dyDescent="0.35">
      <c r="A14219" s="1" t="s">
        <v>10308</v>
      </c>
      <c r="B14219" s="2">
        <v>2563.0691999999999</v>
      </c>
      <c r="C14219">
        <f>COUNTIFS(A:A,A14219,B:B,-1*B14219)</f>
        <v>0</v>
      </c>
    </row>
    <row r="14220" spans="1:3" ht="14.5" x14ac:dyDescent="0.35">
      <c r="A14220" s="1" t="s">
        <v>10309</v>
      </c>
      <c r="B14220" s="2">
        <v>1614.6402</v>
      </c>
      <c r="C14220">
        <f>COUNTIFS(A:A,A14220,B:B,-1*B14220)</f>
        <v>0</v>
      </c>
    </row>
    <row r="14221" spans="1:3" ht="14.5" x14ac:dyDescent="0.35">
      <c r="A14221" s="1" t="s">
        <v>10310</v>
      </c>
      <c r="B14221" s="2">
        <v>2468.145</v>
      </c>
      <c r="C14221">
        <f>COUNTIFS(A:A,A14221,B:B,-1*B14221)</f>
        <v>0</v>
      </c>
    </row>
    <row r="14222" spans="1:3" ht="14.5" x14ac:dyDescent="0.35">
      <c r="A14222" s="1" t="s">
        <v>10311</v>
      </c>
      <c r="B14222" s="2">
        <v>1690.4502</v>
      </c>
      <c r="C14222">
        <f>COUNTIFS(A:A,A14222,B:B,-1*B14222)</f>
        <v>0</v>
      </c>
    </row>
    <row r="14223" spans="1:3" ht="14.5" x14ac:dyDescent="0.35">
      <c r="A14223" s="1" t="s">
        <v>10311</v>
      </c>
      <c r="B14223" s="2">
        <v>-55.903599999999997</v>
      </c>
      <c r="C14223">
        <f>COUNTIFS(A:A,A14223,B:B,-1*B14223)</f>
        <v>0</v>
      </c>
    </row>
    <row r="14224" spans="1:3" ht="14.5" x14ac:dyDescent="0.35">
      <c r="A14224" s="1" t="s">
        <v>10312</v>
      </c>
      <c r="B14224" s="2">
        <v>795.10360000000003</v>
      </c>
      <c r="C14224">
        <f>COUNTIFS(A:A,A14224,B:B,-1*B14224)</f>
        <v>0</v>
      </c>
    </row>
    <row r="14225" spans="1:3" ht="14.5" x14ac:dyDescent="0.35">
      <c r="A14225" s="1" t="s">
        <v>10313</v>
      </c>
      <c r="B14225" s="2">
        <v>400.57580000000002</v>
      </c>
      <c r="C14225">
        <f>COUNTIFS(A:A,A14225,B:B,-1*B14225)</f>
        <v>0</v>
      </c>
    </row>
    <row r="14226" spans="1:3" ht="14.5" x14ac:dyDescent="0.35">
      <c r="A14226" s="1" t="s">
        <v>10314</v>
      </c>
      <c r="B14226" s="2">
        <v>5520.6036000000004</v>
      </c>
      <c r="C14226">
        <f>COUNTIFS(A:A,A14226,B:B,-1*B14226)</f>
        <v>0</v>
      </c>
    </row>
    <row r="14227" spans="1:3" ht="14.5" x14ac:dyDescent="0.35">
      <c r="A14227" s="1" t="s">
        <v>10315</v>
      </c>
      <c r="B14227" s="2">
        <v>1569.1134999999999</v>
      </c>
      <c r="C14227">
        <f>COUNTIFS(A:A,A14227,B:B,-1*B14227)</f>
        <v>0</v>
      </c>
    </row>
    <row r="14228" spans="1:3" ht="14.5" x14ac:dyDescent="0.35">
      <c r="A14228" s="1" t="s">
        <v>10315</v>
      </c>
      <c r="B14228" s="2">
        <v>1313.7502999999999</v>
      </c>
      <c r="C14228">
        <f>COUNTIFS(A:A,A14228,B:B,-1*B14228)</f>
        <v>0</v>
      </c>
    </row>
    <row r="14229" spans="1:3" ht="14.5" x14ac:dyDescent="0.35">
      <c r="A14229" s="1" t="s">
        <v>10316</v>
      </c>
      <c r="B14229" s="2">
        <v>1641.8448000000001</v>
      </c>
      <c r="C14229">
        <f>COUNTIFS(A:A,A14229,B:B,-1*B14229)</f>
        <v>0</v>
      </c>
    </row>
    <row r="14230" spans="1:3" ht="14.5" x14ac:dyDescent="0.35">
      <c r="A14230" s="1" t="s">
        <v>10317</v>
      </c>
      <c r="B14230" s="2">
        <v>1841.7764</v>
      </c>
      <c r="C14230">
        <f>COUNTIFS(A:A,A14230,B:B,-1*B14230)</f>
        <v>0</v>
      </c>
    </row>
    <row r="14231" spans="1:3" ht="14.5" x14ac:dyDescent="0.35">
      <c r="A14231" s="1" t="s">
        <v>10318</v>
      </c>
      <c r="B14231" s="2">
        <v>1116.0844999999999</v>
      </c>
      <c r="C14231">
        <f>COUNTIFS(A:A,A14231,B:B,-1*B14231)</f>
        <v>0</v>
      </c>
    </row>
    <row r="14232" spans="1:3" ht="14.5" x14ac:dyDescent="0.35">
      <c r="A14232" s="1" t="s">
        <v>10319</v>
      </c>
      <c r="B14232" s="2">
        <v>499.41950000000003</v>
      </c>
      <c r="C14232">
        <f>COUNTIFS(A:A,A14232,B:B,-1*B14232)</f>
        <v>0</v>
      </c>
    </row>
    <row r="14233" spans="1:3" ht="14.5" x14ac:dyDescent="0.35">
      <c r="A14233" s="1" t="s">
        <v>10319</v>
      </c>
      <c r="B14233" s="2">
        <v>690.94899999999996</v>
      </c>
      <c r="C14233">
        <f>COUNTIFS(A:A,A14233,B:B,-1*B14233)</f>
        <v>1</v>
      </c>
    </row>
    <row r="14234" spans="1:3" ht="14.5" x14ac:dyDescent="0.35">
      <c r="A14234" s="1" t="s">
        <v>10319</v>
      </c>
      <c r="B14234" s="2">
        <v>-690.94899999999996</v>
      </c>
      <c r="C14234">
        <f>COUNTIFS(A:A,A14234,B:B,-1*B14234)</f>
        <v>1</v>
      </c>
    </row>
    <row r="14235" spans="1:3" ht="14.5" x14ac:dyDescent="0.35">
      <c r="A14235" s="1" t="s">
        <v>10319</v>
      </c>
      <c r="B14235" s="2">
        <v>687.21280000000002</v>
      </c>
      <c r="C14235">
        <f>COUNTIFS(A:A,A14235,B:B,-1*B14235)</f>
        <v>0</v>
      </c>
    </row>
    <row r="14236" spans="1:3" ht="14.5" x14ac:dyDescent="0.35">
      <c r="A14236" s="1" t="s">
        <v>10320</v>
      </c>
      <c r="B14236" s="2">
        <v>1241.7311999999999</v>
      </c>
      <c r="C14236">
        <f>COUNTIFS(A:A,A14236,B:B,-1*B14236)</f>
        <v>0</v>
      </c>
    </row>
    <row r="14237" spans="1:3" ht="14.5" x14ac:dyDescent="0.35">
      <c r="A14237" s="1" t="s">
        <v>10321</v>
      </c>
      <c r="B14237" s="2">
        <v>4696.0289000000002</v>
      </c>
      <c r="C14237">
        <f>COUNTIFS(A:A,A14237,B:B,-1*B14237)</f>
        <v>0</v>
      </c>
    </row>
    <row r="14238" spans="1:3" ht="14.5" x14ac:dyDescent="0.35">
      <c r="A14238" s="1" t="s">
        <v>10322</v>
      </c>
      <c r="B14238" s="2">
        <v>2079.2112999999999</v>
      </c>
      <c r="C14238">
        <f>COUNTIFS(A:A,A14238,B:B,-1*B14238)</f>
        <v>0</v>
      </c>
    </row>
    <row r="14239" spans="1:3" ht="14.5" x14ac:dyDescent="0.35">
      <c r="A14239" s="1" t="s">
        <v>10322</v>
      </c>
      <c r="B14239" s="2">
        <v>1795.0272</v>
      </c>
      <c r="C14239">
        <f>COUNTIFS(A:A,A14239,B:B,-1*B14239)</f>
        <v>0</v>
      </c>
    </row>
    <row r="14240" spans="1:3" ht="14.5" x14ac:dyDescent="0.35">
      <c r="A14240" s="1" t="s">
        <v>10323</v>
      </c>
      <c r="B14240" s="2">
        <v>1700.0936999999999</v>
      </c>
      <c r="C14240">
        <f>COUNTIFS(A:A,A14240,B:B,-1*B14240)</f>
        <v>0</v>
      </c>
    </row>
    <row r="14241" spans="1:3" ht="14.5" x14ac:dyDescent="0.35">
      <c r="A14241" s="1" t="s">
        <v>10324</v>
      </c>
      <c r="B14241" s="2">
        <v>-996.73410000000001</v>
      </c>
      <c r="C14241">
        <f>COUNTIFS(A:A,A14241,B:B,-1*B14241)</f>
        <v>1</v>
      </c>
    </row>
    <row r="14242" spans="1:3" ht="14.5" x14ac:dyDescent="0.35">
      <c r="A14242" s="1" t="s">
        <v>10324</v>
      </c>
      <c r="B14242" s="2">
        <v>996.73410000000001</v>
      </c>
      <c r="C14242">
        <f>COUNTIFS(A:A,A14242,B:B,-1*B14242)</f>
        <v>1</v>
      </c>
    </row>
    <row r="14243" spans="1:3" ht="14.5" x14ac:dyDescent="0.35">
      <c r="A14243" s="1" t="s">
        <v>10324</v>
      </c>
      <c r="B14243" s="2">
        <v>988.15099999999995</v>
      </c>
      <c r="C14243">
        <f>COUNTIFS(A:A,A14243,B:B,-1*B14243)</f>
        <v>0</v>
      </c>
    </row>
    <row r="14244" spans="1:3" ht="14.5" x14ac:dyDescent="0.35">
      <c r="A14244" s="1" t="s">
        <v>10325</v>
      </c>
      <c r="B14244" s="2">
        <v>1570.8495</v>
      </c>
      <c r="C14244">
        <f>COUNTIFS(A:A,A14244,B:B,-1*B14244)</f>
        <v>0</v>
      </c>
    </row>
    <row r="14245" spans="1:3" ht="14.5" x14ac:dyDescent="0.35">
      <c r="A14245" s="1" t="s">
        <v>10326</v>
      </c>
      <c r="B14245" s="2">
        <v>4629.8714</v>
      </c>
      <c r="C14245">
        <f>COUNTIFS(A:A,A14245,B:B,-1*B14245)</f>
        <v>0</v>
      </c>
    </row>
    <row r="14246" spans="1:3" ht="14.5" x14ac:dyDescent="0.35">
      <c r="A14246" s="1" t="s">
        <v>10326</v>
      </c>
      <c r="B14246" s="2">
        <v>-1069.2944</v>
      </c>
      <c r="C14246">
        <f>COUNTIFS(A:A,A14246,B:B,-1*B14246)</f>
        <v>0</v>
      </c>
    </row>
    <row r="14247" spans="1:3" ht="14.5" x14ac:dyDescent="0.35">
      <c r="A14247" s="1" t="s">
        <v>10327</v>
      </c>
      <c r="B14247" s="2">
        <v>3128.9115999999999</v>
      </c>
      <c r="C14247">
        <f>COUNTIFS(A:A,A14247,B:B,-1*B14247)</f>
        <v>0</v>
      </c>
    </row>
    <row r="14248" spans="1:3" ht="14.5" x14ac:dyDescent="0.35">
      <c r="A14248" s="1" t="s">
        <v>10327</v>
      </c>
      <c r="B14248" s="2">
        <v>1757.424</v>
      </c>
      <c r="C14248">
        <f>COUNTIFS(A:A,A14248,B:B,-1*B14248)</f>
        <v>0</v>
      </c>
    </row>
    <row r="14249" spans="1:3" ht="14.5" x14ac:dyDescent="0.35">
      <c r="A14249" s="1" t="s">
        <v>10327</v>
      </c>
      <c r="B14249" s="2">
        <v>2162.9531000000002</v>
      </c>
      <c r="C14249">
        <f>COUNTIFS(A:A,A14249,B:B,-1*B14249)</f>
        <v>0</v>
      </c>
    </row>
    <row r="14250" spans="1:3" ht="14.5" x14ac:dyDescent="0.35">
      <c r="A14250" s="1" t="s">
        <v>10327</v>
      </c>
      <c r="B14250" s="2">
        <v>1532.8542</v>
      </c>
      <c r="C14250">
        <f>COUNTIFS(A:A,A14250,B:B,-1*B14250)</f>
        <v>0</v>
      </c>
    </row>
    <row r="14251" spans="1:3" ht="14.5" x14ac:dyDescent="0.35">
      <c r="A14251" s="1" t="s">
        <v>10328</v>
      </c>
      <c r="B14251" s="2">
        <v>1258.7320999999999</v>
      </c>
      <c r="C14251">
        <f>COUNTIFS(A:A,A14251,B:B,-1*B14251)</f>
        <v>0</v>
      </c>
    </row>
    <row r="14252" spans="1:3" ht="14.5" x14ac:dyDescent="0.35">
      <c r="A14252" s="1" t="s">
        <v>10329</v>
      </c>
      <c r="B14252" s="2">
        <v>1296.2022999999999</v>
      </c>
      <c r="C14252">
        <f>COUNTIFS(A:A,A14252,B:B,-1*B14252)</f>
        <v>0</v>
      </c>
    </row>
    <row r="14253" spans="1:3" ht="14.5" x14ac:dyDescent="0.35">
      <c r="A14253" s="1" t="s">
        <v>10330</v>
      </c>
      <c r="B14253" s="2">
        <v>707.03</v>
      </c>
      <c r="C14253">
        <f>COUNTIFS(A:A,A14253,B:B,-1*B14253)</f>
        <v>0</v>
      </c>
    </row>
    <row r="14254" spans="1:3" ht="14.5" x14ac:dyDescent="0.35">
      <c r="A14254" s="1" t="s">
        <v>10331</v>
      </c>
      <c r="B14254" s="2">
        <v>7493.3684000000003</v>
      </c>
      <c r="C14254">
        <f>COUNTIFS(A:A,A14254,B:B,-1*B14254)</f>
        <v>0</v>
      </c>
    </row>
    <row r="14255" spans="1:3" ht="14.5" x14ac:dyDescent="0.35">
      <c r="A14255" s="1" t="s">
        <v>10331</v>
      </c>
      <c r="B14255" s="2">
        <v>8283.2034000000003</v>
      </c>
      <c r="C14255">
        <f>COUNTIFS(A:A,A14255,B:B,-1*B14255)</f>
        <v>0</v>
      </c>
    </row>
    <row r="14256" spans="1:3" ht="14.5" x14ac:dyDescent="0.35">
      <c r="A14256" s="1" t="s">
        <v>10332</v>
      </c>
      <c r="B14256" s="2">
        <v>714.59299999999996</v>
      </c>
      <c r="C14256">
        <f>COUNTIFS(A:A,A14256,B:B,-1*B14256)</f>
        <v>0</v>
      </c>
    </row>
    <row r="14257" spans="1:3" ht="14.5" x14ac:dyDescent="0.35">
      <c r="A14257" s="1" t="s">
        <v>10332</v>
      </c>
      <c r="B14257" s="2">
        <v>409.3802</v>
      </c>
      <c r="C14257">
        <f>COUNTIFS(A:A,A14257,B:B,-1*B14257)</f>
        <v>0</v>
      </c>
    </row>
    <row r="14258" spans="1:3" ht="14.5" x14ac:dyDescent="0.35">
      <c r="A14258" s="1" t="s">
        <v>10333</v>
      </c>
      <c r="B14258" s="2">
        <v>808.01059999999995</v>
      </c>
      <c r="C14258">
        <f>COUNTIFS(A:A,A14258,B:B,-1*B14258)</f>
        <v>0</v>
      </c>
    </row>
    <row r="14259" spans="1:3" ht="14.5" x14ac:dyDescent="0.35">
      <c r="A14259" s="1" t="s">
        <v>10334</v>
      </c>
      <c r="B14259" s="2">
        <v>157.8432</v>
      </c>
      <c r="C14259">
        <f>COUNTIFS(A:A,A14259,B:B,-1*B14259)</f>
        <v>0</v>
      </c>
    </row>
    <row r="14260" spans="1:3" ht="14.5" x14ac:dyDescent="0.35">
      <c r="A14260" s="1" t="s">
        <v>10334</v>
      </c>
      <c r="B14260" s="2">
        <v>1583.309</v>
      </c>
      <c r="C14260">
        <f>COUNTIFS(A:A,A14260,B:B,-1*B14260)</f>
        <v>0</v>
      </c>
    </row>
    <row r="14261" spans="1:3" ht="14.5" x14ac:dyDescent="0.35">
      <c r="A14261" s="1" t="s">
        <v>10335</v>
      </c>
      <c r="B14261" s="2">
        <v>1541.2915</v>
      </c>
      <c r="C14261">
        <f>COUNTIFS(A:A,A14261,B:B,-1*B14261)</f>
        <v>1</v>
      </c>
    </row>
    <row r="14262" spans="1:3" ht="14.5" x14ac:dyDescent="0.35">
      <c r="A14262" s="1" t="s">
        <v>10335</v>
      </c>
      <c r="B14262" s="2">
        <v>-1541.2915</v>
      </c>
      <c r="C14262">
        <f>COUNTIFS(A:A,A14262,B:B,-1*B14262)</f>
        <v>1</v>
      </c>
    </row>
    <row r="14263" spans="1:3" ht="14.5" x14ac:dyDescent="0.35">
      <c r="A14263" s="1" t="s">
        <v>10335</v>
      </c>
      <c r="B14263" s="2">
        <v>2141.9783000000002</v>
      </c>
      <c r="C14263">
        <f>COUNTIFS(A:A,A14263,B:B,-1*B14263)</f>
        <v>0</v>
      </c>
    </row>
    <row r="14264" spans="1:3" ht="14.5" x14ac:dyDescent="0.35">
      <c r="A14264" s="1" t="s">
        <v>10335</v>
      </c>
      <c r="B14264" s="2">
        <v>1241.3649</v>
      </c>
      <c r="C14264">
        <f>COUNTIFS(A:A,A14264,B:B,-1*B14264)</f>
        <v>0</v>
      </c>
    </row>
    <row r="14265" spans="1:3" ht="14.5" x14ac:dyDescent="0.35">
      <c r="A14265" s="1" t="s">
        <v>10336</v>
      </c>
      <c r="B14265" s="2">
        <v>670.03449999999998</v>
      </c>
      <c r="C14265">
        <f>COUNTIFS(A:A,A14265,B:B,-1*B14265)</f>
        <v>0</v>
      </c>
    </row>
    <row r="14266" spans="1:3" ht="14.5" x14ac:dyDescent="0.35">
      <c r="A14266" s="1" t="s">
        <v>10337</v>
      </c>
      <c r="B14266" s="2">
        <v>6021.3119999999999</v>
      </c>
      <c r="C14266">
        <f>COUNTIFS(A:A,A14266,B:B,-1*B14266)</f>
        <v>0</v>
      </c>
    </row>
    <row r="14267" spans="1:3" ht="14.5" x14ac:dyDescent="0.35">
      <c r="A14267" s="1" t="s">
        <v>10338</v>
      </c>
      <c r="B14267" s="2">
        <v>2399.6716000000001</v>
      </c>
      <c r="C14267">
        <f>COUNTIFS(A:A,A14267,B:B,-1*B14267)</f>
        <v>0</v>
      </c>
    </row>
    <row r="14268" spans="1:3" ht="14.5" x14ac:dyDescent="0.35">
      <c r="A14268" s="1" t="s">
        <v>10339</v>
      </c>
      <c r="B14268" s="2">
        <v>2604.0176999999999</v>
      </c>
      <c r="C14268">
        <f>COUNTIFS(A:A,A14268,B:B,-1*B14268)</f>
        <v>0</v>
      </c>
    </row>
    <row r="14269" spans="1:3" ht="14.5" x14ac:dyDescent="0.35">
      <c r="A14269" s="1" t="s">
        <v>10340</v>
      </c>
      <c r="B14269" s="2">
        <v>969.74990000000003</v>
      </c>
      <c r="C14269">
        <f>COUNTIFS(A:A,A14269,B:B,-1*B14269)</f>
        <v>0</v>
      </c>
    </row>
    <row r="14270" spans="1:3" ht="14.5" x14ac:dyDescent="0.35">
      <c r="A14270" s="1" t="s">
        <v>10340</v>
      </c>
      <c r="B14270" s="2">
        <v>1232.5935999999999</v>
      </c>
      <c r="C14270">
        <f>COUNTIFS(A:A,A14270,B:B,-1*B14270)</f>
        <v>0</v>
      </c>
    </row>
    <row r="14271" spans="1:3" ht="14.5" x14ac:dyDescent="0.35">
      <c r="A14271" s="1" t="s">
        <v>10341</v>
      </c>
      <c r="B14271" s="2">
        <v>1508.3987999999999</v>
      </c>
      <c r="C14271">
        <f>COUNTIFS(A:A,A14271,B:B,-1*B14271)</f>
        <v>0</v>
      </c>
    </row>
    <row r="14272" spans="1:3" ht="14.5" x14ac:dyDescent="0.35">
      <c r="A14272" s="1" t="s">
        <v>10342</v>
      </c>
      <c r="B14272" s="2">
        <v>9032.7132999999994</v>
      </c>
      <c r="C14272">
        <f>COUNTIFS(A:A,A14272,B:B,-1*B14272)</f>
        <v>1</v>
      </c>
    </row>
    <row r="14273" spans="1:3" ht="14.5" x14ac:dyDescent="0.35">
      <c r="A14273" s="1" t="s">
        <v>10342</v>
      </c>
      <c r="B14273" s="2">
        <v>-9032.7132999999994</v>
      </c>
      <c r="C14273">
        <f>COUNTIFS(A:A,A14273,B:B,-1*B14273)</f>
        <v>1</v>
      </c>
    </row>
    <row r="14274" spans="1:3" ht="14.5" x14ac:dyDescent="0.35">
      <c r="A14274" s="1" t="s">
        <v>10343</v>
      </c>
      <c r="B14274" s="2">
        <v>4427.3451999999997</v>
      </c>
      <c r="C14274">
        <f>COUNTIFS(A:A,A14274,B:B,-1*B14274)</f>
        <v>1</v>
      </c>
    </row>
    <row r="14275" spans="1:3" ht="14.5" x14ac:dyDescent="0.35">
      <c r="A14275" s="1" t="s">
        <v>10343</v>
      </c>
      <c r="B14275" s="2">
        <v>-4427.3451999999997</v>
      </c>
      <c r="C14275">
        <f>COUNTIFS(A:A,A14275,B:B,-1*B14275)</f>
        <v>1</v>
      </c>
    </row>
    <row r="14276" spans="1:3" ht="14.5" x14ac:dyDescent="0.35">
      <c r="A14276" s="1" t="s">
        <v>10344</v>
      </c>
      <c r="B14276" s="2">
        <v>7265.0913</v>
      </c>
      <c r="C14276">
        <f>COUNTIFS(A:A,A14276,B:B,-1*B14276)</f>
        <v>0</v>
      </c>
    </row>
    <row r="14277" spans="1:3" ht="14.5" x14ac:dyDescent="0.35">
      <c r="A14277" s="1" t="s">
        <v>10344</v>
      </c>
      <c r="B14277" s="2">
        <v>2750.3087</v>
      </c>
      <c r="C14277">
        <f>COUNTIFS(A:A,A14277,B:B,-1*B14277)</f>
        <v>1</v>
      </c>
    </row>
    <row r="14278" spans="1:3" ht="14.5" x14ac:dyDescent="0.35">
      <c r="A14278" s="1" t="s">
        <v>10344</v>
      </c>
      <c r="B14278" s="2">
        <v>-2750.3087</v>
      </c>
      <c r="C14278">
        <f>COUNTIFS(A:A,A14278,B:B,-1*B14278)</f>
        <v>1</v>
      </c>
    </row>
    <row r="14279" spans="1:3" ht="14.5" x14ac:dyDescent="0.35">
      <c r="A14279" s="1" t="s">
        <v>10345</v>
      </c>
      <c r="B14279" s="2">
        <v>563.28930000000003</v>
      </c>
      <c r="C14279">
        <f>COUNTIFS(A:A,A14279,B:B,-1*B14279)</f>
        <v>0</v>
      </c>
    </row>
    <row r="14280" spans="1:3" ht="14.5" x14ac:dyDescent="0.35">
      <c r="A14280" s="1" t="s">
        <v>10346</v>
      </c>
      <c r="B14280" s="2">
        <v>1511.4664</v>
      </c>
      <c r="C14280">
        <f>COUNTIFS(A:A,A14280,B:B,-1*B14280)</f>
        <v>0</v>
      </c>
    </row>
    <row r="14281" spans="1:3" ht="14.5" x14ac:dyDescent="0.35">
      <c r="A14281" s="1" t="s">
        <v>10347</v>
      </c>
      <c r="B14281" s="2">
        <v>4404.2861999999996</v>
      </c>
      <c r="C14281">
        <f>COUNTIFS(A:A,A14281,B:B,-1*B14281)</f>
        <v>0</v>
      </c>
    </row>
    <row r="14282" spans="1:3" ht="14.5" x14ac:dyDescent="0.35">
      <c r="A14282" s="1" t="s">
        <v>10348</v>
      </c>
      <c r="B14282" s="2">
        <v>1075.2961</v>
      </c>
      <c r="C14282">
        <f>COUNTIFS(A:A,A14282,B:B,-1*B14282)</f>
        <v>0</v>
      </c>
    </row>
    <row r="14283" spans="1:3" ht="14.5" x14ac:dyDescent="0.35">
      <c r="A14283" s="1" t="s">
        <v>10348</v>
      </c>
      <c r="B14283" s="2">
        <v>1883.4827</v>
      </c>
      <c r="C14283">
        <f>COUNTIFS(A:A,A14283,B:B,-1*B14283)</f>
        <v>0</v>
      </c>
    </row>
    <row r="14284" spans="1:3" ht="14.5" x14ac:dyDescent="0.35">
      <c r="A14284" s="1" t="s">
        <v>10348</v>
      </c>
      <c r="B14284" s="2">
        <v>-187.42840000000001</v>
      </c>
      <c r="C14284">
        <f>COUNTIFS(A:A,A14284,B:B,-1*B14284)</f>
        <v>0</v>
      </c>
    </row>
    <row r="14285" spans="1:3" ht="14.5" x14ac:dyDescent="0.35">
      <c r="A14285" s="1" t="s">
        <v>10349</v>
      </c>
      <c r="B14285" s="2">
        <v>11765.390100000001</v>
      </c>
      <c r="C14285">
        <f>COUNTIFS(A:A,A14285,B:B,-1*B14285)</f>
        <v>0</v>
      </c>
    </row>
    <row r="14286" spans="1:3" ht="14.5" x14ac:dyDescent="0.35">
      <c r="A14286" s="1" t="s">
        <v>10349</v>
      </c>
      <c r="B14286" s="2">
        <v>4082.4780999999998</v>
      </c>
      <c r="C14286">
        <f>COUNTIFS(A:A,A14286,B:B,-1*B14286)</f>
        <v>0</v>
      </c>
    </row>
    <row r="14287" spans="1:3" ht="14.5" x14ac:dyDescent="0.35">
      <c r="A14287" s="1" t="s">
        <v>10349</v>
      </c>
      <c r="B14287" s="2">
        <v>6733.2275</v>
      </c>
      <c r="C14287">
        <f>COUNTIFS(A:A,A14287,B:B,-1*B14287)</f>
        <v>0</v>
      </c>
    </row>
    <row r="14288" spans="1:3" ht="14.5" x14ac:dyDescent="0.35">
      <c r="A14288" s="1" t="s">
        <v>10349</v>
      </c>
      <c r="B14288" s="2">
        <v>1624.0681999999999</v>
      </c>
      <c r="C14288">
        <f>COUNTIFS(A:A,A14288,B:B,-1*B14288)</f>
        <v>0</v>
      </c>
    </row>
    <row r="14289" spans="1:3" ht="14.5" x14ac:dyDescent="0.35">
      <c r="A14289" s="1" t="s">
        <v>10350</v>
      </c>
      <c r="B14289" s="2">
        <v>1154.0044</v>
      </c>
      <c r="C14289">
        <f>COUNTIFS(A:A,A14289,B:B,-1*B14289)</f>
        <v>0</v>
      </c>
    </row>
    <row r="14290" spans="1:3" ht="14.5" x14ac:dyDescent="0.35">
      <c r="A14290" s="1" t="s">
        <v>10351</v>
      </c>
      <c r="B14290" s="2">
        <v>2682.7143999999998</v>
      </c>
      <c r="C14290">
        <f>COUNTIFS(A:A,A14290,B:B,-1*B14290)</f>
        <v>0</v>
      </c>
    </row>
    <row r="14291" spans="1:3" ht="14.5" x14ac:dyDescent="0.35">
      <c r="A14291" s="1" t="s">
        <v>10352</v>
      </c>
      <c r="B14291" s="2">
        <v>1162.1261</v>
      </c>
      <c r="C14291">
        <f>COUNTIFS(A:A,A14291,B:B,-1*B14291)</f>
        <v>0</v>
      </c>
    </row>
    <row r="14292" spans="1:3" ht="14.5" x14ac:dyDescent="0.35">
      <c r="A14292" s="1" t="s">
        <v>10353</v>
      </c>
      <c r="B14292" s="2">
        <v>3943.2485000000001</v>
      </c>
      <c r="C14292">
        <f>COUNTIFS(A:A,A14292,B:B,-1*B14292)</f>
        <v>0</v>
      </c>
    </row>
    <row r="14293" spans="1:3" ht="14.5" x14ac:dyDescent="0.35">
      <c r="A14293" s="1" t="s">
        <v>10353</v>
      </c>
      <c r="B14293" s="2">
        <v>2154.7008000000001</v>
      </c>
      <c r="C14293">
        <f>COUNTIFS(A:A,A14293,B:B,-1*B14293)</f>
        <v>0</v>
      </c>
    </row>
    <row r="14294" spans="1:3" ht="14.5" x14ac:dyDescent="0.35">
      <c r="A14294" s="1" t="s">
        <v>10354</v>
      </c>
      <c r="B14294" s="2">
        <v>6100.0171</v>
      </c>
      <c r="C14294">
        <f>COUNTIFS(A:A,A14294,B:B,-1*B14294)</f>
        <v>0</v>
      </c>
    </row>
    <row r="14295" spans="1:3" ht="14.5" x14ac:dyDescent="0.35">
      <c r="A14295" s="1" t="s">
        <v>10355</v>
      </c>
      <c r="B14295" s="2">
        <v>-8.3834</v>
      </c>
      <c r="C14295">
        <f>COUNTIFS(A:A,A14295,B:B,-1*B14295)</f>
        <v>0</v>
      </c>
    </row>
    <row r="14296" spans="1:3" ht="14.5" x14ac:dyDescent="0.35">
      <c r="A14296" s="1" t="s">
        <v>10356</v>
      </c>
      <c r="B14296" s="2">
        <v>3836.9355999999998</v>
      </c>
      <c r="C14296">
        <f>COUNTIFS(A:A,A14296,B:B,-1*B14296)</f>
        <v>0</v>
      </c>
    </row>
    <row r="14297" spans="1:3" ht="14.5" x14ac:dyDescent="0.35">
      <c r="A14297" s="1" t="s">
        <v>10356</v>
      </c>
      <c r="B14297" s="2">
        <v>1353.6959999999999</v>
      </c>
      <c r="C14297">
        <f>COUNTIFS(A:A,A14297,B:B,-1*B14297)</f>
        <v>0</v>
      </c>
    </row>
    <row r="14298" spans="1:3" ht="14.5" x14ac:dyDescent="0.35">
      <c r="A14298" s="1" t="s">
        <v>10357</v>
      </c>
      <c r="B14298" s="2">
        <v>8287.9851999999992</v>
      </c>
      <c r="C14298">
        <f>COUNTIFS(A:A,A14298,B:B,-1*B14298)</f>
        <v>0</v>
      </c>
    </row>
    <row r="14299" spans="1:3" ht="14.5" x14ac:dyDescent="0.35">
      <c r="A14299" s="1" t="s">
        <v>10357</v>
      </c>
      <c r="B14299" s="2">
        <v>2355.3164999999999</v>
      </c>
      <c r="C14299">
        <f>COUNTIFS(A:A,A14299,B:B,-1*B14299)</f>
        <v>0</v>
      </c>
    </row>
    <row r="14300" spans="1:3" ht="14.5" x14ac:dyDescent="0.35">
      <c r="A14300" s="1" t="s">
        <v>10358</v>
      </c>
      <c r="B14300" s="2">
        <v>3389.08</v>
      </c>
      <c r="C14300">
        <f>COUNTIFS(A:A,A14300,B:B,-1*B14300)</f>
        <v>0</v>
      </c>
    </row>
    <row r="14301" spans="1:3" ht="14.5" x14ac:dyDescent="0.35">
      <c r="A14301" s="1" t="s">
        <v>10359</v>
      </c>
      <c r="B14301" s="2">
        <v>813.52779999999996</v>
      </c>
      <c r="C14301">
        <f>COUNTIFS(A:A,A14301,B:B,-1*B14301)</f>
        <v>0</v>
      </c>
    </row>
    <row r="14302" spans="1:3" ht="14.5" x14ac:dyDescent="0.35">
      <c r="A14302" s="1" t="s">
        <v>10359</v>
      </c>
      <c r="B14302" s="2">
        <v>1081.8602000000001</v>
      </c>
      <c r="C14302">
        <f>COUNTIFS(A:A,A14302,B:B,-1*B14302)</f>
        <v>0</v>
      </c>
    </row>
    <row r="14303" spans="1:3" ht="14.5" x14ac:dyDescent="0.35">
      <c r="A14303" s="1" t="s">
        <v>10360</v>
      </c>
      <c r="B14303" s="2">
        <v>565.53510000000006</v>
      </c>
      <c r="C14303">
        <f>COUNTIFS(A:A,A14303,B:B,-1*B14303)</f>
        <v>1</v>
      </c>
    </row>
    <row r="14304" spans="1:3" ht="14.5" x14ac:dyDescent="0.35">
      <c r="A14304" s="1" t="s">
        <v>10360</v>
      </c>
      <c r="B14304" s="2">
        <v>598.22029999999995</v>
      </c>
      <c r="C14304">
        <f>COUNTIFS(A:A,A14304,B:B,-1*B14304)</f>
        <v>0</v>
      </c>
    </row>
    <row r="14305" spans="1:3" ht="14.5" x14ac:dyDescent="0.35">
      <c r="A14305" s="1" t="s">
        <v>10360</v>
      </c>
      <c r="B14305" s="2">
        <v>-565.53510000000006</v>
      </c>
      <c r="C14305">
        <f>COUNTIFS(A:A,A14305,B:B,-1*B14305)</f>
        <v>1</v>
      </c>
    </row>
    <row r="14306" spans="1:3" ht="14.5" x14ac:dyDescent="0.35">
      <c r="A14306" s="1" t="s">
        <v>10361</v>
      </c>
      <c r="B14306" s="2">
        <v>2160.1287000000002</v>
      </c>
      <c r="C14306">
        <f>COUNTIFS(A:A,A14306,B:B,-1*B14306)</f>
        <v>0</v>
      </c>
    </row>
    <row r="14307" spans="1:3" ht="14.5" x14ac:dyDescent="0.35">
      <c r="A14307" s="1" t="s">
        <v>10361</v>
      </c>
      <c r="B14307" s="2">
        <v>2706.9951000000001</v>
      </c>
      <c r="C14307">
        <f>COUNTIFS(A:A,A14307,B:B,-1*B14307)</f>
        <v>0</v>
      </c>
    </row>
    <row r="14308" spans="1:3" ht="14.5" x14ac:dyDescent="0.35">
      <c r="A14308" s="1" t="s">
        <v>10362</v>
      </c>
      <c r="B14308" s="2">
        <v>2544.0562</v>
      </c>
      <c r="C14308">
        <f>COUNTIFS(A:A,A14308,B:B,-1*B14308)</f>
        <v>0</v>
      </c>
    </row>
    <row r="14309" spans="1:3" ht="14.5" x14ac:dyDescent="0.35">
      <c r="A14309" s="1" t="s">
        <v>10363</v>
      </c>
      <c r="B14309" s="2">
        <v>2508.3757999999998</v>
      </c>
      <c r="C14309">
        <f>COUNTIFS(A:A,A14309,B:B,-1*B14309)</f>
        <v>0</v>
      </c>
    </row>
    <row r="14310" spans="1:3" ht="14.5" x14ac:dyDescent="0.35">
      <c r="A14310" s="1" t="s">
        <v>10364</v>
      </c>
      <c r="B14310" s="2">
        <v>5656.1207999999997</v>
      </c>
      <c r="C14310">
        <f>COUNTIFS(A:A,A14310,B:B,-1*B14310)</f>
        <v>0</v>
      </c>
    </row>
    <row r="14311" spans="1:3" ht="14.5" x14ac:dyDescent="0.35">
      <c r="A14311" s="1" t="s">
        <v>10365</v>
      </c>
      <c r="B14311" s="2">
        <v>3836.4947999999999</v>
      </c>
      <c r="C14311">
        <f>COUNTIFS(A:A,A14311,B:B,-1*B14311)</f>
        <v>0</v>
      </c>
    </row>
    <row r="14312" spans="1:3" ht="14.5" x14ac:dyDescent="0.35">
      <c r="A14312" s="1" t="s">
        <v>10366</v>
      </c>
      <c r="B14312" s="2">
        <v>1500.5427</v>
      </c>
      <c r="C14312">
        <f>COUNTIFS(A:A,A14312,B:B,-1*B14312)</f>
        <v>1</v>
      </c>
    </row>
    <row r="14313" spans="1:3" ht="14.5" x14ac:dyDescent="0.35">
      <c r="A14313" s="1" t="s">
        <v>10366</v>
      </c>
      <c r="B14313" s="2">
        <v>-1500.5427</v>
      </c>
      <c r="C14313">
        <f>COUNTIFS(A:A,A14313,B:B,-1*B14313)</f>
        <v>1</v>
      </c>
    </row>
    <row r="14314" spans="1:3" ht="14.5" x14ac:dyDescent="0.35">
      <c r="A14314" s="1" t="s">
        <v>10367</v>
      </c>
      <c r="B14314" s="2">
        <v>4791.7727000000004</v>
      </c>
      <c r="C14314">
        <f>COUNTIFS(A:A,A14314,B:B,-1*B14314)</f>
        <v>0</v>
      </c>
    </row>
    <row r="14315" spans="1:3" ht="14.5" x14ac:dyDescent="0.35">
      <c r="A14315" s="1" t="s">
        <v>10368</v>
      </c>
      <c r="B14315" s="2">
        <v>965.29200000000003</v>
      </c>
      <c r="C14315">
        <f>COUNTIFS(A:A,A14315,B:B,-1*B14315)</f>
        <v>0</v>
      </c>
    </row>
    <row r="14316" spans="1:3" ht="14.5" x14ac:dyDescent="0.35">
      <c r="A14316" s="1" t="s">
        <v>10369</v>
      </c>
      <c r="B14316" s="2">
        <v>1732.4016999999999</v>
      </c>
      <c r="C14316">
        <f>COUNTIFS(A:A,A14316,B:B,-1*B14316)</f>
        <v>0</v>
      </c>
    </row>
    <row r="14317" spans="1:3" ht="14.5" x14ac:dyDescent="0.35">
      <c r="A14317" s="1" t="s">
        <v>10370</v>
      </c>
      <c r="B14317" s="2">
        <v>2154.1792999999998</v>
      </c>
      <c r="C14317">
        <f>COUNTIFS(A:A,A14317,B:B,-1*B14317)</f>
        <v>0</v>
      </c>
    </row>
    <row r="14318" spans="1:3" ht="14.5" x14ac:dyDescent="0.35">
      <c r="A14318" s="1" t="s">
        <v>10370</v>
      </c>
      <c r="B14318" s="2">
        <v>567.63509999999997</v>
      </c>
      <c r="C14318">
        <f>COUNTIFS(A:A,A14318,B:B,-1*B14318)</f>
        <v>0</v>
      </c>
    </row>
    <row r="14319" spans="1:3" ht="14.5" x14ac:dyDescent="0.35">
      <c r="A14319" s="1" t="s">
        <v>10370</v>
      </c>
      <c r="B14319" s="2">
        <v>1392.4716000000001</v>
      </c>
      <c r="C14319">
        <f>COUNTIFS(A:A,A14319,B:B,-1*B14319)</f>
        <v>0</v>
      </c>
    </row>
    <row r="14320" spans="1:3" ht="14.5" x14ac:dyDescent="0.35">
      <c r="A14320" s="1" t="s">
        <v>10371</v>
      </c>
      <c r="B14320" s="2">
        <v>3557.4058</v>
      </c>
      <c r="C14320">
        <f>COUNTIFS(A:A,A14320,B:B,-1*B14320)</f>
        <v>0</v>
      </c>
    </row>
    <row r="14321" spans="1:3" ht="14.5" x14ac:dyDescent="0.35">
      <c r="A14321" s="1" t="s">
        <v>10372</v>
      </c>
      <c r="B14321" s="2">
        <v>1447.6941999999999</v>
      </c>
      <c r="C14321">
        <f>COUNTIFS(A:A,A14321,B:B,-1*B14321)</f>
        <v>0</v>
      </c>
    </row>
    <row r="14322" spans="1:3" ht="14.5" x14ac:dyDescent="0.35">
      <c r="A14322" s="1" t="s">
        <v>10373</v>
      </c>
      <c r="B14322" s="2">
        <v>1838.6636000000001</v>
      </c>
      <c r="C14322">
        <f>COUNTIFS(A:A,A14322,B:B,-1*B14322)</f>
        <v>0</v>
      </c>
    </row>
    <row r="14323" spans="1:3" ht="14.5" x14ac:dyDescent="0.35">
      <c r="A14323" s="1" t="s">
        <v>10374</v>
      </c>
      <c r="B14323" s="2">
        <v>8985.6677999999993</v>
      </c>
      <c r="C14323">
        <f>COUNTIFS(A:A,A14323,B:B,-1*B14323)</f>
        <v>0</v>
      </c>
    </row>
    <row r="14324" spans="1:3" ht="14.5" x14ac:dyDescent="0.35">
      <c r="A14324" s="1" t="s">
        <v>10374</v>
      </c>
      <c r="B14324" s="2">
        <v>2784.9814000000001</v>
      </c>
      <c r="C14324">
        <f>COUNTIFS(A:A,A14324,B:B,-1*B14324)</f>
        <v>0</v>
      </c>
    </row>
    <row r="14325" spans="1:3" ht="14.5" x14ac:dyDescent="0.35">
      <c r="A14325" s="1" t="s">
        <v>10375</v>
      </c>
      <c r="B14325" s="2">
        <v>2715.9216999999999</v>
      </c>
      <c r="C14325">
        <f>COUNTIFS(A:A,A14325,B:B,-1*B14325)</f>
        <v>0</v>
      </c>
    </row>
    <row r="14326" spans="1:3" ht="14.5" x14ac:dyDescent="0.35">
      <c r="A14326" s="1" t="s">
        <v>10376</v>
      </c>
      <c r="B14326" s="2">
        <v>1700.5554</v>
      </c>
      <c r="C14326">
        <f>COUNTIFS(A:A,A14326,B:B,-1*B14326)</f>
        <v>0</v>
      </c>
    </row>
    <row r="14327" spans="1:3" ht="14.5" x14ac:dyDescent="0.35">
      <c r="A14327" s="1" t="s">
        <v>10377</v>
      </c>
      <c r="B14327" s="2">
        <v>2502.1350000000002</v>
      </c>
      <c r="C14327">
        <f>COUNTIFS(A:A,A14327,B:B,-1*B14327)</f>
        <v>0</v>
      </c>
    </row>
    <row r="14328" spans="1:3" ht="14.5" x14ac:dyDescent="0.35">
      <c r="A14328" s="1" t="s">
        <v>10377</v>
      </c>
      <c r="B14328" s="2">
        <v>31988.1188</v>
      </c>
      <c r="C14328">
        <f>COUNTIFS(A:A,A14328,B:B,-1*B14328)</f>
        <v>0</v>
      </c>
    </row>
    <row r="14329" spans="1:3" ht="14.5" x14ac:dyDescent="0.35">
      <c r="A14329" s="1" t="s">
        <v>10377</v>
      </c>
      <c r="B14329" s="2">
        <v>2990.1729</v>
      </c>
      <c r="C14329">
        <f>COUNTIFS(A:A,A14329,B:B,-1*B14329)</f>
        <v>0</v>
      </c>
    </row>
    <row r="14330" spans="1:3" ht="14.5" x14ac:dyDescent="0.35">
      <c r="A14330" s="1" t="s">
        <v>10378</v>
      </c>
      <c r="B14330" s="2">
        <v>2048.9747000000002</v>
      </c>
      <c r="C14330">
        <f>COUNTIFS(A:A,A14330,B:B,-1*B14330)</f>
        <v>0</v>
      </c>
    </row>
    <row r="14331" spans="1:3" ht="14.5" x14ac:dyDescent="0.35">
      <c r="A14331" s="1" t="s">
        <v>10378</v>
      </c>
      <c r="B14331" s="2">
        <v>-386.45030000000003</v>
      </c>
      <c r="C14331">
        <f>COUNTIFS(A:A,A14331,B:B,-1*B14331)</f>
        <v>0</v>
      </c>
    </row>
    <row r="14332" spans="1:3" ht="14.5" x14ac:dyDescent="0.35">
      <c r="A14332" s="1" t="s">
        <v>10379</v>
      </c>
      <c r="B14332" s="2">
        <v>5209.5879000000004</v>
      </c>
      <c r="C14332">
        <f>COUNTIFS(A:A,A14332,B:B,-1*B14332)</f>
        <v>0</v>
      </c>
    </row>
    <row r="14333" spans="1:3" ht="14.5" x14ac:dyDescent="0.35">
      <c r="A14333" s="1" t="s">
        <v>10379</v>
      </c>
      <c r="B14333" s="2">
        <v>5243.0555999999997</v>
      </c>
      <c r="C14333">
        <f>COUNTIFS(A:A,A14333,B:B,-1*B14333)</f>
        <v>0</v>
      </c>
    </row>
    <row r="14334" spans="1:3" ht="14.5" x14ac:dyDescent="0.35">
      <c r="A14334" s="1" t="s">
        <v>10379</v>
      </c>
      <c r="B14334" s="2">
        <v>5248.1781000000001</v>
      </c>
      <c r="C14334">
        <f>COUNTIFS(A:A,A14334,B:B,-1*B14334)</f>
        <v>0</v>
      </c>
    </row>
    <row r="14335" spans="1:3" ht="14.5" x14ac:dyDescent="0.35">
      <c r="A14335" s="1" t="s">
        <v>10380</v>
      </c>
      <c r="B14335" s="2">
        <v>2965.8132000000001</v>
      </c>
      <c r="C14335">
        <f>COUNTIFS(A:A,A14335,B:B,-1*B14335)</f>
        <v>0</v>
      </c>
    </row>
    <row r="14336" spans="1:3" ht="14.5" x14ac:dyDescent="0.35">
      <c r="A14336" s="1" t="s">
        <v>10381</v>
      </c>
      <c r="B14336" s="2">
        <v>1518.1164000000001</v>
      </c>
      <c r="C14336">
        <f>COUNTIFS(A:A,A14336,B:B,-1*B14336)</f>
        <v>0</v>
      </c>
    </row>
    <row r="14337" spans="1:3" ht="14.5" x14ac:dyDescent="0.35">
      <c r="A14337" s="1" t="s">
        <v>10382</v>
      </c>
      <c r="B14337" s="2">
        <v>2902.0191</v>
      </c>
      <c r="C14337">
        <f>COUNTIFS(A:A,A14337,B:B,-1*B14337)</f>
        <v>0</v>
      </c>
    </row>
    <row r="14338" spans="1:3" ht="14.5" x14ac:dyDescent="0.35">
      <c r="A14338" s="1" t="s">
        <v>10382</v>
      </c>
      <c r="B14338" s="2">
        <v>2065.8625999999999</v>
      </c>
      <c r="C14338">
        <f>COUNTIFS(A:A,A14338,B:B,-1*B14338)</f>
        <v>0</v>
      </c>
    </row>
    <row r="14339" spans="1:3" ht="14.5" x14ac:dyDescent="0.35">
      <c r="A14339" s="1" t="s">
        <v>10383</v>
      </c>
      <c r="B14339" s="2">
        <v>3416.8436999999999</v>
      </c>
      <c r="C14339">
        <f>COUNTIFS(A:A,A14339,B:B,-1*B14339)</f>
        <v>0</v>
      </c>
    </row>
    <row r="14340" spans="1:3" ht="14.5" x14ac:dyDescent="0.35">
      <c r="A14340" s="1" t="s">
        <v>10383</v>
      </c>
      <c r="B14340" s="2">
        <v>2411.8753000000002</v>
      </c>
      <c r="C14340">
        <f>COUNTIFS(A:A,A14340,B:B,-1*B14340)</f>
        <v>0</v>
      </c>
    </row>
    <row r="14341" spans="1:3" ht="14.5" x14ac:dyDescent="0.35">
      <c r="A14341" s="1" t="s">
        <v>10383</v>
      </c>
      <c r="B14341" s="2">
        <v>-583.98289999999997</v>
      </c>
      <c r="C14341">
        <f>COUNTIFS(A:A,A14341,B:B,-1*B14341)</f>
        <v>0</v>
      </c>
    </row>
    <row r="14342" spans="1:3" ht="14.5" x14ac:dyDescent="0.35">
      <c r="A14342" s="1" t="s">
        <v>10384</v>
      </c>
      <c r="B14342" s="2">
        <v>2865.7656000000002</v>
      </c>
      <c r="C14342">
        <f>COUNTIFS(A:A,A14342,B:B,-1*B14342)</f>
        <v>0</v>
      </c>
    </row>
    <row r="14343" spans="1:3" ht="14.5" x14ac:dyDescent="0.35">
      <c r="A14343" s="1" t="s">
        <v>10385</v>
      </c>
      <c r="B14343" s="2">
        <v>3450.5455999999999</v>
      </c>
      <c r="C14343">
        <f>COUNTIFS(A:A,A14343,B:B,-1*B14343)</f>
        <v>0</v>
      </c>
    </row>
    <row r="14344" spans="1:3" ht="14.5" x14ac:dyDescent="0.35">
      <c r="A14344" s="1" t="s">
        <v>10386</v>
      </c>
      <c r="B14344" s="2">
        <v>2841.6280999999999</v>
      </c>
      <c r="C14344">
        <f>COUNTIFS(A:A,A14344,B:B,-1*B14344)</f>
        <v>0</v>
      </c>
    </row>
    <row r="14345" spans="1:3" ht="14.5" x14ac:dyDescent="0.35">
      <c r="A14345" s="1" t="s">
        <v>10386</v>
      </c>
      <c r="B14345" s="2">
        <v>1278.0672999999999</v>
      </c>
      <c r="C14345">
        <f>COUNTIFS(A:A,A14345,B:B,-1*B14345)</f>
        <v>0</v>
      </c>
    </row>
    <row r="14346" spans="1:3" ht="14.5" x14ac:dyDescent="0.35">
      <c r="A14346" s="1" t="s">
        <v>10387</v>
      </c>
      <c r="B14346" s="2">
        <v>3666.4544999999998</v>
      </c>
      <c r="C14346">
        <f>COUNTIFS(A:A,A14346,B:B,-1*B14346)</f>
        <v>0</v>
      </c>
    </row>
    <row r="14347" spans="1:3" ht="14.5" x14ac:dyDescent="0.35">
      <c r="A14347" s="1" t="s">
        <v>10387</v>
      </c>
      <c r="B14347" s="2">
        <v>2966.9643999999998</v>
      </c>
      <c r="C14347">
        <f>COUNTIFS(A:A,A14347,B:B,-1*B14347)</f>
        <v>1</v>
      </c>
    </row>
    <row r="14348" spans="1:3" ht="14.5" x14ac:dyDescent="0.35">
      <c r="A14348" s="1" t="s">
        <v>10387</v>
      </c>
      <c r="B14348" s="2">
        <v>-2966.9643999999998</v>
      </c>
      <c r="C14348">
        <f>COUNTIFS(A:A,A14348,B:B,-1*B14348)</f>
        <v>1</v>
      </c>
    </row>
    <row r="14349" spans="1:3" ht="14.5" x14ac:dyDescent="0.35">
      <c r="A14349" s="1" t="s">
        <v>10387</v>
      </c>
      <c r="B14349" s="2">
        <v>3109.5144</v>
      </c>
      <c r="C14349">
        <f>COUNTIFS(A:A,A14349,B:B,-1*B14349)</f>
        <v>0</v>
      </c>
    </row>
    <row r="14350" spans="1:3" ht="14.5" x14ac:dyDescent="0.35">
      <c r="A14350" s="1" t="s">
        <v>10388</v>
      </c>
      <c r="B14350" s="2">
        <v>2101.3184999999999</v>
      </c>
      <c r="C14350">
        <f>COUNTIFS(A:A,A14350,B:B,-1*B14350)</f>
        <v>0</v>
      </c>
    </row>
    <row r="14351" spans="1:3" ht="14.5" x14ac:dyDescent="0.35">
      <c r="A14351" s="1" t="s">
        <v>10389</v>
      </c>
      <c r="B14351" s="2">
        <v>2417.4809</v>
      </c>
      <c r="C14351">
        <f>COUNTIFS(A:A,A14351,B:B,-1*B14351)</f>
        <v>0</v>
      </c>
    </row>
    <row r="14352" spans="1:3" ht="14.5" x14ac:dyDescent="0.35">
      <c r="A14352" s="1" t="s">
        <v>10390</v>
      </c>
      <c r="B14352" s="2">
        <v>2430.0635000000002</v>
      </c>
      <c r="C14352">
        <f>COUNTIFS(A:A,A14352,B:B,-1*B14352)</f>
        <v>0</v>
      </c>
    </row>
    <row r="14353" spans="1:3" ht="14.5" x14ac:dyDescent="0.35">
      <c r="A14353" s="1" t="s">
        <v>10391</v>
      </c>
      <c r="B14353" s="2">
        <v>1412.9821999999999</v>
      </c>
      <c r="C14353">
        <f>COUNTIFS(A:A,A14353,B:B,-1*B14353)</f>
        <v>0</v>
      </c>
    </row>
    <row r="14354" spans="1:3" ht="14.5" x14ac:dyDescent="0.35">
      <c r="A14354" s="1" t="s">
        <v>10392</v>
      </c>
      <c r="B14354" s="2">
        <v>1134.1043</v>
      </c>
      <c r="C14354">
        <f>COUNTIFS(A:A,A14354,B:B,-1*B14354)</f>
        <v>0</v>
      </c>
    </row>
    <row r="14355" spans="1:3" ht="14.5" x14ac:dyDescent="0.35">
      <c r="A14355" s="1" t="s">
        <v>10393</v>
      </c>
      <c r="B14355" s="2">
        <v>2081.9955</v>
      </c>
      <c r="C14355">
        <f>COUNTIFS(A:A,A14355,B:B,-1*B14355)</f>
        <v>0</v>
      </c>
    </row>
    <row r="14356" spans="1:3" ht="14.5" x14ac:dyDescent="0.35">
      <c r="A14356" s="1" t="s">
        <v>10394</v>
      </c>
      <c r="B14356" s="2">
        <v>2442.7206000000001</v>
      </c>
      <c r="C14356">
        <f>COUNTIFS(A:A,A14356,B:B,-1*B14356)</f>
        <v>0</v>
      </c>
    </row>
    <row r="14357" spans="1:3" ht="14.5" x14ac:dyDescent="0.35">
      <c r="A14357" s="1" t="s">
        <v>10395</v>
      </c>
      <c r="B14357" s="2">
        <v>3850.8674999999998</v>
      </c>
      <c r="C14357">
        <f>COUNTIFS(A:A,A14357,B:B,-1*B14357)</f>
        <v>0</v>
      </c>
    </row>
    <row r="14358" spans="1:3" ht="14.5" x14ac:dyDescent="0.35">
      <c r="A14358" s="1" t="s">
        <v>10395</v>
      </c>
      <c r="B14358" s="2">
        <v>-882.47670000000005</v>
      </c>
      <c r="C14358">
        <f>COUNTIFS(A:A,A14358,B:B,-1*B14358)</f>
        <v>0</v>
      </c>
    </row>
    <row r="14359" spans="1:3" ht="14.5" x14ac:dyDescent="0.35">
      <c r="A14359" s="1" t="s">
        <v>10396</v>
      </c>
      <c r="B14359" s="2">
        <v>2959.1615000000002</v>
      </c>
      <c r="C14359">
        <f>COUNTIFS(A:A,A14359,B:B,-1*B14359)</f>
        <v>0</v>
      </c>
    </row>
    <row r="14360" spans="1:3" ht="14.5" x14ac:dyDescent="0.35">
      <c r="A14360" s="1" t="s">
        <v>10397</v>
      </c>
      <c r="B14360" s="2">
        <v>1785.6750999999999</v>
      </c>
      <c r="C14360">
        <f>COUNTIFS(A:A,A14360,B:B,-1*B14360)</f>
        <v>0</v>
      </c>
    </row>
    <row r="14361" spans="1:3" ht="14.5" x14ac:dyDescent="0.35">
      <c r="A14361" s="1" t="s">
        <v>10398</v>
      </c>
      <c r="B14361" s="2">
        <v>4795.0654999999997</v>
      </c>
      <c r="C14361">
        <f>COUNTIFS(A:A,A14361,B:B,-1*B14361)</f>
        <v>0</v>
      </c>
    </row>
    <row r="14362" spans="1:3" ht="14.5" x14ac:dyDescent="0.35">
      <c r="A14362" s="1" t="s">
        <v>10399</v>
      </c>
      <c r="B14362" s="2">
        <v>5308.2248</v>
      </c>
      <c r="C14362">
        <f>COUNTIFS(A:A,A14362,B:B,-1*B14362)</f>
        <v>1</v>
      </c>
    </row>
    <row r="14363" spans="1:3" ht="14.5" x14ac:dyDescent="0.35">
      <c r="A14363" s="1" t="s">
        <v>10399</v>
      </c>
      <c r="B14363" s="2">
        <v>-5308.2248</v>
      </c>
      <c r="C14363">
        <f>COUNTIFS(A:A,A14363,B:B,-1*B14363)</f>
        <v>2</v>
      </c>
    </row>
    <row r="14364" spans="1:3" ht="14.5" x14ac:dyDescent="0.35">
      <c r="A14364" s="1" t="s">
        <v>10399</v>
      </c>
      <c r="B14364" s="2">
        <v>5308.2248</v>
      </c>
      <c r="C14364">
        <f>COUNTIFS(A:A,A14364,B:B,-1*B14364)</f>
        <v>1</v>
      </c>
    </row>
    <row r="14365" spans="1:3" ht="14.5" x14ac:dyDescent="0.35">
      <c r="A14365" s="1" t="s">
        <v>10399</v>
      </c>
      <c r="B14365" s="2">
        <v>5365.5509000000002</v>
      </c>
      <c r="C14365">
        <f>COUNTIFS(A:A,A14365,B:B,-1*B14365)</f>
        <v>0</v>
      </c>
    </row>
    <row r="14366" spans="1:3" ht="14.5" x14ac:dyDescent="0.35">
      <c r="A14366" s="1" t="s">
        <v>10399</v>
      </c>
      <c r="B14366" s="2">
        <v>6694.9044000000004</v>
      </c>
      <c r="C14366">
        <f>COUNTIFS(A:A,A14366,B:B,-1*B14366)</f>
        <v>0</v>
      </c>
    </row>
    <row r="14367" spans="1:3" ht="14.5" x14ac:dyDescent="0.35">
      <c r="A14367" s="1" t="s">
        <v>10399</v>
      </c>
      <c r="B14367" s="2">
        <v>5270.7610999999997</v>
      </c>
      <c r="C14367">
        <f>COUNTIFS(A:A,A14367,B:B,-1*B14367)</f>
        <v>0</v>
      </c>
    </row>
    <row r="14368" spans="1:3" ht="14.5" x14ac:dyDescent="0.35">
      <c r="A14368" s="1" t="s">
        <v>10400</v>
      </c>
      <c r="B14368" s="2">
        <v>416.82979999999998</v>
      </c>
      <c r="C14368">
        <f>COUNTIFS(A:A,A14368,B:B,-1*B14368)</f>
        <v>0</v>
      </c>
    </row>
    <row r="14369" spans="1:3" ht="14.5" x14ac:dyDescent="0.35">
      <c r="A14369" s="1" t="s">
        <v>10401</v>
      </c>
      <c r="B14369" s="2">
        <v>2461.5574000000001</v>
      </c>
      <c r="C14369">
        <f>COUNTIFS(A:A,A14369,B:B,-1*B14369)</f>
        <v>0</v>
      </c>
    </row>
    <row r="14370" spans="1:3" ht="14.5" x14ac:dyDescent="0.35">
      <c r="A14370" s="1" t="s">
        <v>10402</v>
      </c>
      <c r="B14370" s="2">
        <v>6458.6873999999998</v>
      </c>
      <c r="C14370">
        <f>COUNTIFS(A:A,A14370,B:B,-1*B14370)</f>
        <v>1</v>
      </c>
    </row>
    <row r="14371" spans="1:3" ht="14.5" x14ac:dyDescent="0.35">
      <c r="A14371" s="1" t="s">
        <v>10402</v>
      </c>
      <c r="B14371" s="2">
        <v>-6458.6873999999998</v>
      </c>
      <c r="C14371">
        <f>COUNTIFS(A:A,A14371,B:B,-1*B14371)</f>
        <v>2</v>
      </c>
    </row>
    <row r="14372" spans="1:3" ht="14.5" x14ac:dyDescent="0.35">
      <c r="A14372" s="1" t="s">
        <v>10402</v>
      </c>
      <c r="B14372" s="2">
        <v>-1413.0710999999999</v>
      </c>
      <c r="C14372">
        <f>COUNTIFS(A:A,A14372,B:B,-1*B14372)</f>
        <v>0</v>
      </c>
    </row>
    <row r="14373" spans="1:3" ht="14.5" x14ac:dyDescent="0.35">
      <c r="A14373" s="1" t="s">
        <v>10402</v>
      </c>
      <c r="B14373" s="2">
        <v>6458.6873999999998</v>
      </c>
      <c r="C14373">
        <f>COUNTIFS(A:A,A14373,B:B,-1*B14373)</f>
        <v>1</v>
      </c>
    </row>
    <row r="14374" spans="1:3" ht="14.5" x14ac:dyDescent="0.35">
      <c r="A14374" s="1" t="s">
        <v>10403</v>
      </c>
      <c r="B14374" s="2">
        <v>5524.9175999999998</v>
      </c>
      <c r="C14374">
        <f>COUNTIFS(A:A,A14374,B:B,-1*B14374)</f>
        <v>0</v>
      </c>
    </row>
    <row r="14375" spans="1:3" ht="14.5" x14ac:dyDescent="0.35">
      <c r="A14375" s="1" t="s">
        <v>10403</v>
      </c>
      <c r="B14375" s="2">
        <v>5680.9201999999996</v>
      </c>
      <c r="C14375">
        <f>COUNTIFS(A:A,A14375,B:B,-1*B14375)</f>
        <v>0</v>
      </c>
    </row>
    <row r="14376" spans="1:3" ht="14.5" x14ac:dyDescent="0.35">
      <c r="A14376" s="1" t="s">
        <v>10404</v>
      </c>
      <c r="B14376" s="2">
        <v>7463.0685999999996</v>
      </c>
      <c r="C14376">
        <f>COUNTIFS(A:A,A14376,B:B,-1*B14376)</f>
        <v>1</v>
      </c>
    </row>
    <row r="14377" spans="1:3" ht="14.5" x14ac:dyDescent="0.35">
      <c r="A14377" s="1" t="s">
        <v>10404</v>
      </c>
      <c r="B14377" s="2">
        <v>-7463.0685999999996</v>
      </c>
      <c r="C14377">
        <f>COUNTIFS(A:A,A14377,B:B,-1*B14377)</f>
        <v>2</v>
      </c>
    </row>
    <row r="14378" spans="1:3" ht="14.5" x14ac:dyDescent="0.35">
      <c r="A14378" s="1" t="s">
        <v>10404</v>
      </c>
      <c r="B14378" s="2">
        <v>7463.0685999999996</v>
      </c>
      <c r="C14378">
        <f>COUNTIFS(A:A,A14378,B:B,-1*B14378)</f>
        <v>1</v>
      </c>
    </row>
    <row r="14379" spans="1:3" ht="14.5" x14ac:dyDescent="0.35">
      <c r="A14379" s="1" t="s">
        <v>10404</v>
      </c>
      <c r="B14379" s="2">
        <v>4080.3339999999998</v>
      </c>
      <c r="C14379">
        <f>COUNTIFS(A:A,A14379,B:B,-1*B14379)</f>
        <v>0</v>
      </c>
    </row>
    <row r="14380" spans="1:3" ht="14.5" x14ac:dyDescent="0.35">
      <c r="A14380" s="1" t="s">
        <v>10405</v>
      </c>
      <c r="B14380" s="2">
        <v>2232.3935999999999</v>
      </c>
      <c r="C14380">
        <f>COUNTIFS(A:A,A14380,B:B,-1*B14380)</f>
        <v>0</v>
      </c>
    </row>
    <row r="14381" spans="1:3" ht="14.5" x14ac:dyDescent="0.35">
      <c r="A14381" s="1" t="s">
        <v>10405</v>
      </c>
      <c r="B14381" s="2">
        <v>2415.4526999999998</v>
      </c>
      <c r="C14381">
        <f>COUNTIFS(A:A,A14381,B:B,-1*B14381)</f>
        <v>0</v>
      </c>
    </row>
    <row r="14382" spans="1:3" ht="14.5" x14ac:dyDescent="0.35">
      <c r="A14382" s="1" t="s">
        <v>10406</v>
      </c>
      <c r="B14382" s="2">
        <v>3823.3761</v>
      </c>
      <c r="C14382">
        <f>COUNTIFS(A:A,A14382,B:B,-1*B14382)</f>
        <v>0</v>
      </c>
    </row>
    <row r="14383" spans="1:3" ht="14.5" x14ac:dyDescent="0.35">
      <c r="A14383" s="1" t="s">
        <v>10407</v>
      </c>
      <c r="B14383" s="2">
        <v>2783.5740999999998</v>
      </c>
      <c r="C14383">
        <f>COUNTIFS(A:A,A14383,B:B,-1*B14383)</f>
        <v>1</v>
      </c>
    </row>
    <row r="14384" spans="1:3" ht="14.5" x14ac:dyDescent="0.35">
      <c r="A14384" s="1" t="s">
        <v>10407</v>
      </c>
      <c r="B14384" s="2">
        <v>-2783.5740999999998</v>
      </c>
      <c r="C14384">
        <f>COUNTIFS(A:A,A14384,B:B,-1*B14384)</f>
        <v>2</v>
      </c>
    </row>
    <row r="14385" spans="1:3" ht="14.5" x14ac:dyDescent="0.35">
      <c r="A14385" s="1" t="s">
        <v>10407</v>
      </c>
      <c r="B14385" s="2">
        <v>2783.5740999999998</v>
      </c>
      <c r="C14385">
        <f>COUNTIFS(A:A,A14385,B:B,-1*B14385)</f>
        <v>1</v>
      </c>
    </row>
    <row r="14386" spans="1:3" ht="14.5" x14ac:dyDescent="0.35">
      <c r="A14386" s="1" t="s">
        <v>10408</v>
      </c>
      <c r="B14386" s="2">
        <v>3065.6680000000001</v>
      </c>
      <c r="C14386">
        <f>COUNTIFS(A:A,A14386,B:B,-1*B14386)</f>
        <v>1</v>
      </c>
    </row>
    <row r="14387" spans="1:3" ht="14.5" x14ac:dyDescent="0.35">
      <c r="A14387" s="1" t="s">
        <v>10408</v>
      </c>
      <c r="B14387" s="2">
        <v>-3065.6680000000001</v>
      </c>
      <c r="C14387">
        <f>COUNTIFS(A:A,A14387,B:B,-1*B14387)</f>
        <v>1</v>
      </c>
    </row>
    <row r="14388" spans="1:3" ht="14.5" x14ac:dyDescent="0.35">
      <c r="A14388" s="1" t="s">
        <v>10408</v>
      </c>
      <c r="B14388" s="2">
        <v>3065.6678999999999</v>
      </c>
      <c r="C14388">
        <f>COUNTIFS(A:A,A14388,B:B,-1*B14388)</f>
        <v>1</v>
      </c>
    </row>
    <row r="14389" spans="1:3" ht="14.5" x14ac:dyDescent="0.35">
      <c r="A14389" s="1" t="s">
        <v>10408</v>
      </c>
      <c r="B14389" s="2">
        <v>-3065.6678999999999</v>
      </c>
      <c r="C14389">
        <f>COUNTIFS(A:A,A14389,B:B,-1*B14389)</f>
        <v>1</v>
      </c>
    </row>
    <row r="14390" spans="1:3" ht="14.5" x14ac:dyDescent="0.35">
      <c r="A14390" s="1" t="s">
        <v>10408</v>
      </c>
      <c r="B14390" s="2">
        <v>4468.9691999999995</v>
      </c>
      <c r="C14390">
        <f>COUNTIFS(A:A,A14390,B:B,-1*B14390)</f>
        <v>0</v>
      </c>
    </row>
    <row r="14391" spans="1:3" ht="14.5" x14ac:dyDescent="0.35">
      <c r="A14391" s="1" t="s">
        <v>10408</v>
      </c>
      <c r="B14391" s="2">
        <v>-673.32270000000005</v>
      </c>
      <c r="C14391">
        <f>COUNTIFS(A:A,A14391,B:B,-1*B14391)</f>
        <v>0</v>
      </c>
    </row>
    <row r="14392" spans="1:3" ht="14.5" x14ac:dyDescent="0.35">
      <c r="A14392" s="1" t="s">
        <v>10408</v>
      </c>
      <c r="B14392" s="2">
        <v>2302.5666000000001</v>
      </c>
      <c r="C14392">
        <f>COUNTIFS(A:A,A14392,B:B,-1*B14392)</f>
        <v>0</v>
      </c>
    </row>
    <row r="14393" spans="1:3" ht="14.5" x14ac:dyDescent="0.35">
      <c r="A14393" s="1" t="s">
        <v>10409</v>
      </c>
      <c r="B14393" s="2">
        <v>3135.7469999999998</v>
      </c>
      <c r="C14393">
        <f>COUNTIFS(A:A,A14393,B:B,-1*B14393)</f>
        <v>0</v>
      </c>
    </row>
    <row r="14394" spans="1:3" ht="14.5" x14ac:dyDescent="0.35">
      <c r="A14394" s="1" t="s">
        <v>10410</v>
      </c>
      <c r="B14394" s="2">
        <v>6542.4084999999995</v>
      </c>
      <c r="C14394">
        <f>COUNTIFS(A:A,A14394,B:B,-1*B14394)</f>
        <v>0</v>
      </c>
    </row>
    <row r="14395" spans="1:3" ht="14.5" x14ac:dyDescent="0.35">
      <c r="A14395" s="1" t="s">
        <v>10411</v>
      </c>
      <c r="B14395" s="2">
        <v>2595.6037000000001</v>
      </c>
      <c r="C14395">
        <f>COUNTIFS(A:A,A14395,B:B,-1*B14395)</f>
        <v>1</v>
      </c>
    </row>
    <row r="14396" spans="1:3" ht="14.5" x14ac:dyDescent="0.35">
      <c r="A14396" s="1" t="s">
        <v>10411</v>
      </c>
      <c r="B14396" s="2">
        <v>-2595.6037000000001</v>
      </c>
      <c r="C14396">
        <f>COUNTIFS(A:A,A14396,B:B,-1*B14396)</f>
        <v>1</v>
      </c>
    </row>
    <row r="14397" spans="1:3" ht="14.5" x14ac:dyDescent="0.35">
      <c r="A14397" s="1" t="s">
        <v>10411</v>
      </c>
      <c r="B14397" s="2">
        <v>2872.3445000000002</v>
      </c>
      <c r="C14397">
        <f>COUNTIFS(A:A,A14397,B:B,-1*B14397)</f>
        <v>0</v>
      </c>
    </row>
    <row r="14398" spans="1:3" ht="14.5" x14ac:dyDescent="0.35">
      <c r="A14398" s="1" t="s">
        <v>10411</v>
      </c>
      <c r="B14398" s="2">
        <v>-165.91929999999999</v>
      </c>
      <c r="C14398">
        <f>COUNTIFS(A:A,A14398,B:B,-1*B14398)</f>
        <v>0</v>
      </c>
    </row>
    <row r="14399" spans="1:3" ht="14.5" x14ac:dyDescent="0.35">
      <c r="A14399" s="1" t="s">
        <v>10412</v>
      </c>
      <c r="B14399" s="2">
        <v>2840.8314999999998</v>
      </c>
      <c r="C14399">
        <f>COUNTIFS(A:A,A14399,B:B,-1*B14399)</f>
        <v>0</v>
      </c>
    </row>
    <row r="14400" spans="1:3" ht="14.5" x14ac:dyDescent="0.35">
      <c r="A14400" s="1" t="s">
        <v>10413</v>
      </c>
      <c r="B14400" s="2">
        <v>777.27089999999998</v>
      </c>
      <c r="C14400">
        <f>COUNTIFS(A:A,A14400,B:B,-1*B14400)</f>
        <v>0</v>
      </c>
    </row>
    <row r="14401" spans="1:3" ht="14.5" x14ac:dyDescent="0.35">
      <c r="A14401" s="1" t="s">
        <v>10414</v>
      </c>
      <c r="B14401" s="2">
        <v>3495.2901000000002</v>
      </c>
      <c r="C14401">
        <f>COUNTIFS(A:A,A14401,B:B,-1*B14401)</f>
        <v>0</v>
      </c>
    </row>
    <row r="14402" spans="1:3" ht="14.5" x14ac:dyDescent="0.35">
      <c r="A14402" s="1" t="s">
        <v>10414</v>
      </c>
      <c r="B14402" s="2">
        <v>-190.27699999999999</v>
      </c>
      <c r="C14402">
        <f>COUNTIFS(A:A,A14402,B:B,-1*B14402)</f>
        <v>0</v>
      </c>
    </row>
    <row r="14403" spans="1:3" ht="14.5" x14ac:dyDescent="0.35">
      <c r="A14403" s="1" t="s">
        <v>10415</v>
      </c>
      <c r="B14403" s="2">
        <v>932.08150000000001</v>
      </c>
      <c r="C14403">
        <f>COUNTIFS(A:A,A14403,B:B,-1*B14403)</f>
        <v>0</v>
      </c>
    </row>
    <row r="14404" spans="1:3" ht="14.5" x14ac:dyDescent="0.35">
      <c r="A14404" s="1" t="s">
        <v>10416</v>
      </c>
      <c r="B14404" s="2">
        <v>2104.9731999999999</v>
      </c>
      <c r="C14404">
        <f>COUNTIFS(A:A,A14404,B:B,-1*B14404)</f>
        <v>2</v>
      </c>
    </row>
    <row r="14405" spans="1:3" ht="14.5" x14ac:dyDescent="0.35">
      <c r="A14405" s="1" t="s">
        <v>10416</v>
      </c>
      <c r="B14405" s="2">
        <v>-2104.9731999999999</v>
      </c>
      <c r="C14405">
        <f>COUNTIFS(A:A,A14405,B:B,-1*B14405)</f>
        <v>3</v>
      </c>
    </row>
    <row r="14406" spans="1:3" ht="14.5" x14ac:dyDescent="0.35">
      <c r="A14406" s="1" t="s">
        <v>10416</v>
      </c>
      <c r="B14406" s="2">
        <v>2104.9731999999999</v>
      </c>
      <c r="C14406">
        <f>COUNTIFS(A:A,A14406,B:B,-1*B14406)</f>
        <v>2</v>
      </c>
    </row>
    <row r="14407" spans="1:3" ht="14.5" x14ac:dyDescent="0.35">
      <c r="A14407" s="1" t="s">
        <v>10416</v>
      </c>
      <c r="B14407" s="2">
        <v>-2104.9731999999999</v>
      </c>
      <c r="C14407">
        <f>COUNTIFS(A:A,A14407,B:B,-1*B14407)</f>
        <v>3</v>
      </c>
    </row>
    <row r="14408" spans="1:3" ht="14.5" x14ac:dyDescent="0.35">
      <c r="A14408" s="1" t="s">
        <v>10416</v>
      </c>
      <c r="B14408" s="2">
        <v>2104.9731999999999</v>
      </c>
      <c r="C14408">
        <f>COUNTIFS(A:A,A14408,B:B,-1*B14408)</f>
        <v>2</v>
      </c>
    </row>
    <row r="14409" spans="1:3" ht="14.5" x14ac:dyDescent="0.35">
      <c r="A14409" s="1" t="s">
        <v>10416</v>
      </c>
      <c r="B14409" s="2">
        <v>1976.8833999999999</v>
      </c>
      <c r="C14409">
        <f>COUNTIFS(A:A,A14409,B:B,-1*B14409)</f>
        <v>0</v>
      </c>
    </row>
    <row r="14410" spans="1:3" ht="14.5" x14ac:dyDescent="0.35">
      <c r="A14410" s="1" t="s">
        <v>10417</v>
      </c>
      <c r="B14410" s="2">
        <v>987.92560000000003</v>
      </c>
      <c r="C14410">
        <f>COUNTIFS(A:A,A14410,B:B,-1*B14410)</f>
        <v>0</v>
      </c>
    </row>
    <row r="14411" spans="1:3" ht="14.5" x14ac:dyDescent="0.35">
      <c r="A14411" s="1" t="s">
        <v>10418</v>
      </c>
      <c r="B14411" s="2">
        <v>692.09220000000005</v>
      </c>
      <c r="C14411">
        <f>COUNTIFS(A:A,A14411,B:B,-1*B14411)</f>
        <v>0</v>
      </c>
    </row>
    <row r="14412" spans="1:3" ht="14.5" x14ac:dyDescent="0.35">
      <c r="A14412" s="1" t="s">
        <v>10419</v>
      </c>
      <c r="B14412" s="2">
        <v>5334.1893</v>
      </c>
      <c r="C14412">
        <f>COUNTIFS(A:A,A14412,B:B,-1*B14412)</f>
        <v>1</v>
      </c>
    </row>
    <row r="14413" spans="1:3" ht="14.5" x14ac:dyDescent="0.35">
      <c r="A14413" s="1" t="s">
        <v>10419</v>
      </c>
      <c r="B14413" s="2">
        <v>-5334.1893</v>
      </c>
      <c r="C14413">
        <f>COUNTIFS(A:A,A14413,B:B,-1*B14413)</f>
        <v>2</v>
      </c>
    </row>
    <row r="14414" spans="1:3" ht="14.5" x14ac:dyDescent="0.35">
      <c r="A14414" s="1" t="s">
        <v>10419</v>
      </c>
      <c r="B14414" s="2">
        <v>5334.1893</v>
      </c>
      <c r="C14414">
        <f>COUNTIFS(A:A,A14414,B:B,-1*B14414)</f>
        <v>1</v>
      </c>
    </row>
    <row r="14415" spans="1:3" ht="14.5" x14ac:dyDescent="0.35">
      <c r="A14415" s="1" t="s">
        <v>10420</v>
      </c>
      <c r="B14415" s="2">
        <v>1054.6111000000001</v>
      </c>
      <c r="C14415">
        <f>COUNTIFS(A:A,A14415,B:B,-1*B14415)</f>
        <v>0</v>
      </c>
    </row>
    <row r="14416" spans="1:3" ht="14.5" x14ac:dyDescent="0.35">
      <c r="A14416" s="1" t="s">
        <v>10421</v>
      </c>
      <c r="B14416" s="2">
        <v>4522.7281000000003</v>
      </c>
      <c r="C14416">
        <f>COUNTIFS(A:A,A14416,B:B,-1*B14416)</f>
        <v>0</v>
      </c>
    </row>
    <row r="14417" spans="1:3" ht="14.5" x14ac:dyDescent="0.35">
      <c r="A14417" s="1" t="s">
        <v>10422</v>
      </c>
      <c r="B14417" s="2">
        <v>9138.7564999999995</v>
      </c>
      <c r="C14417">
        <f>COUNTIFS(A:A,A14417,B:B,-1*B14417)</f>
        <v>0</v>
      </c>
    </row>
    <row r="14418" spans="1:3" ht="14.5" x14ac:dyDescent="0.35">
      <c r="A14418" s="1" t="s">
        <v>10422</v>
      </c>
      <c r="B14418" s="2">
        <v>-3905.2719999999999</v>
      </c>
      <c r="C14418">
        <f>COUNTIFS(A:A,A14418,B:B,-1*B14418)</f>
        <v>0</v>
      </c>
    </row>
    <row r="14419" spans="1:3" ht="14.5" x14ac:dyDescent="0.35">
      <c r="A14419" s="1" t="s">
        <v>10423</v>
      </c>
      <c r="B14419" s="2">
        <v>693.48389999999995</v>
      </c>
      <c r="C14419">
        <f>COUNTIFS(A:A,A14419,B:B,-1*B14419)</f>
        <v>0</v>
      </c>
    </row>
    <row r="14420" spans="1:3" ht="14.5" x14ac:dyDescent="0.35">
      <c r="A14420" s="1" t="s">
        <v>10424</v>
      </c>
      <c r="B14420" s="2">
        <v>5482.7816000000003</v>
      </c>
      <c r="C14420">
        <f>COUNTIFS(A:A,A14420,B:B,-1*B14420)</f>
        <v>0</v>
      </c>
    </row>
    <row r="14421" spans="1:3" ht="14.5" x14ac:dyDescent="0.35">
      <c r="A14421" s="1" t="s">
        <v>10425</v>
      </c>
      <c r="B14421" s="2">
        <v>3847.5933</v>
      </c>
      <c r="C14421">
        <f>COUNTIFS(A:A,A14421,B:B,-1*B14421)</f>
        <v>1</v>
      </c>
    </row>
    <row r="14422" spans="1:3" ht="14.5" x14ac:dyDescent="0.35">
      <c r="A14422" s="1" t="s">
        <v>10425</v>
      </c>
      <c r="B14422" s="2">
        <v>-3847.5933</v>
      </c>
      <c r="C14422">
        <f>COUNTIFS(A:A,A14422,B:B,-1*B14422)</f>
        <v>1</v>
      </c>
    </row>
    <row r="14423" spans="1:3" ht="14.5" x14ac:dyDescent="0.35">
      <c r="A14423" s="1" t="s">
        <v>10425</v>
      </c>
      <c r="B14423" s="2">
        <v>3060.5945000000002</v>
      </c>
      <c r="C14423">
        <f>COUNTIFS(A:A,A14423,B:B,-1*B14423)</f>
        <v>1</v>
      </c>
    </row>
    <row r="14424" spans="1:3" ht="14.5" x14ac:dyDescent="0.35">
      <c r="A14424" s="1" t="s">
        <v>10425</v>
      </c>
      <c r="B14424" s="2">
        <v>-3060.5945000000002</v>
      </c>
      <c r="C14424">
        <f>COUNTIFS(A:A,A14424,B:B,-1*B14424)</f>
        <v>1</v>
      </c>
    </row>
    <row r="14425" spans="1:3" ht="14.5" x14ac:dyDescent="0.35">
      <c r="A14425" s="1" t="s">
        <v>10425</v>
      </c>
      <c r="B14425" s="2">
        <v>4375.8068000000003</v>
      </c>
      <c r="C14425">
        <f>COUNTIFS(A:A,A14425,B:B,-1*B14425)</f>
        <v>0</v>
      </c>
    </row>
    <row r="14426" spans="1:3" ht="14.5" x14ac:dyDescent="0.35">
      <c r="A14426" s="1" t="s">
        <v>10425</v>
      </c>
      <c r="B14426" s="2">
        <v>2665.0428000000002</v>
      </c>
      <c r="C14426">
        <f>COUNTIFS(A:A,A14426,B:B,-1*B14426)</f>
        <v>0</v>
      </c>
    </row>
    <row r="14427" spans="1:3" ht="14.5" x14ac:dyDescent="0.35">
      <c r="A14427" s="1" t="s">
        <v>10426</v>
      </c>
      <c r="B14427" s="2">
        <v>3433.1226999999999</v>
      </c>
      <c r="C14427">
        <f>COUNTIFS(A:A,A14427,B:B,-1*B14427)</f>
        <v>1</v>
      </c>
    </row>
    <row r="14428" spans="1:3" ht="14.5" x14ac:dyDescent="0.35">
      <c r="A14428" s="1" t="s">
        <v>10426</v>
      </c>
      <c r="B14428" s="2">
        <v>-3433.1226999999999</v>
      </c>
      <c r="C14428">
        <f>COUNTIFS(A:A,A14428,B:B,-1*B14428)</f>
        <v>1</v>
      </c>
    </row>
    <row r="14429" spans="1:3" ht="14.5" x14ac:dyDescent="0.35">
      <c r="A14429" s="1" t="s">
        <v>10426</v>
      </c>
      <c r="B14429" s="2">
        <v>5768.9270999999999</v>
      </c>
      <c r="C14429">
        <f>COUNTIFS(A:A,A14429,B:B,-1*B14429)</f>
        <v>0</v>
      </c>
    </row>
    <row r="14430" spans="1:3" ht="14.5" x14ac:dyDescent="0.35">
      <c r="A14430" s="1" t="s">
        <v>10426</v>
      </c>
      <c r="B14430" s="2">
        <v>-555.3931</v>
      </c>
      <c r="C14430">
        <f>COUNTIFS(A:A,A14430,B:B,-1*B14430)</f>
        <v>0</v>
      </c>
    </row>
    <row r="14431" spans="1:3" ht="14.5" x14ac:dyDescent="0.35">
      <c r="A14431" s="1" t="s">
        <v>10427</v>
      </c>
      <c r="B14431" s="2">
        <v>2658.0306999999998</v>
      </c>
      <c r="C14431">
        <f>COUNTIFS(A:A,A14431,B:B,-1*B14431)</f>
        <v>0</v>
      </c>
    </row>
    <row r="14432" spans="1:3" ht="14.5" x14ac:dyDescent="0.35">
      <c r="A14432" s="1" t="s">
        <v>10428</v>
      </c>
      <c r="B14432" s="2">
        <v>3256.2422999999999</v>
      </c>
      <c r="C14432">
        <f>COUNTIFS(A:A,A14432,B:B,-1*B14432)</f>
        <v>0</v>
      </c>
    </row>
    <row r="14433" spans="1:3" ht="14.5" x14ac:dyDescent="0.35">
      <c r="A14433" s="1" t="s">
        <v>10428</v>
      </c>
      <c r="B14433" s="2">
        <v>-467.35309999999998</v>
      </c>
      <c r="C14433">
        <f>COUNTIFS(A:A,A14433,B:B,-1*B14433)</f>
        <v>0</v>
      </c>
    </row>
    <row r="14434" spans="1:3" ht="14.5" x14ac:dyDescent="0.35">
      <c r="A14434" s="1" t="s">
        <v>10428</v>
      </c>
      <c r="B14434" s="2">
        <v>2689.6891999999998</v>
      </c>
      <c r="C14434">
        <f>COUNTIFS(A:A,A14434,B:B,-1*B14434)</f>
        <v>0</v>
      </c>
    </row>
    <row r="14435" spans="1:3" ht="14.5" x14ac:dyDescent="0.35">
      <c r="A14435" s="1" t="s">
        <v>10428</v>
      </c>
      <c r="B14435" s="2">
        <v>2009.1288999999999</v>
      </c>
      <c r="C14435">
        <f>COUNTIFS(A:A,A14435,B:B,-1*B14435)</f>
        <v>0</v>
      </c>
    </row>
    <row r="14436" spans="1:3" ht="14.5" x14ac:dyDescent="0.35">
      <c r="A14436" s="1" t="s">
        <v>10429</v>
      </c>
      <c r="B14436" s="2">
        <v>976.39570000000003</v>
      </c>
      <c r="C14436">
        <f>COUNTIFS(A:A,A14436,B:B,-1*B14436)</f>
        <v>0</v>
      </c>
    </row>
    <row r="14437" spans="1:3" ht="14.5" x14ac:dyDescent="0.35">
      <c r="A14437" s="1" t="s">
        <v>10429</v>
      </c>
      <c r="B14437" s="2">
        <v>1017.5515</v>
      </c>
      <c r="C14437">
        <f>COUNTIFS(A:A,A14437,B:B,-1*B14437)</f>
        <v>0</v>
      </c>
    </row>
    <row r="14438" spans="1:3" ht="14.5" x14ac:dyDescent="0.35">
      <c r="A14438" s="1" t="s">
        <v>10430</v>
      </c>
      <c r="B14438" s="2">
        <v>1311.1881000000001</v>
      </c>
      <c r="C14438">
        <f>COUNTIFS(A:A,A14438,B:B,-1*B14438)</f>
        <v>1</v>
      </c>
    </row>
    <row r="14439" spans="1:3" ht="14.5" x14ac:dyDescent="0.35">
      <c r="A14439" s="1" t="s">
        <v>10430</v>
      </c>
      <c r="B14439" s="2">
        <v>-1311.1881000000001</v>
      </c>
      <c r="C14439">
        <f>COUNTIFS(A:A,A14439,B:B,-1*B14439)</f>
        <v>1</v>
      </c>
    </row>
    <row r="14440" spans="1:3" ht="14.5" x14ac:dyDescent="0.35">
      <c r="A14440" s="1" t="s">
        <v>10431</v>
      </c>
      <c r="B14440" s="2">
        <v>1252.6568</v>
      </c>
      <c r="C14440">
        <f>COUNTIFS(A:A,A14440,B:B,-1*B14440)</f>
        <v>0</v>
      </c>
    </row>
    <row r="14441" spans="1:3" ht="14.5" x14ac:dyDescent="0.35">
      <c r="A14441" s="1" t="s">
        <v>10432</v>
      </c>
      <c r="B14441" s="2">
        <v>1897.7478000000001</v>
      </c>
      <c r="C14441">
        <f>COUNTIFS(A:A,A14441,B:B,-1*B14441)</f>
        <v>0</v>
      </c>
    </row>
    <row r="14442" spans="1:3" ht="14.5" x14ac:dyDescent="0.35">
      <c r="A14442" s="1" t="s">
        <v>10433</v>
      </c>
      <c r="B14442" s="2">
        <v>3603.3326999999999</v>
      </c>
      <c r="C14442">
        <f>COUNTIFS(A:A,A14442,B:B,-1*B14442)</f>
        <v>1</v>
      </c>
    </row>
    <row r="14443" spans="1:3" ht="14.5" x14ac:dyDescent="0.35">
      <c r="A14443" s="1" t="s">
        <v>10433</v>
      </c>
      <c r="B14443" s="2">
        <v>-3603.3326999999999</v>
      </c>
      <c r="C14443">
        <f>COUNTIFS(A:A,A14443,B:B,-1*B14443)</f>
        <v>1</v>
      </c>
    </row>
    <row r="14444" spans="1:3" ht="14.5" x14ac:dyDescent="0.35">
      <c r="A14444" s="1" t="s">
        <v>10433</v>
      </c>
      <c r="B14444" s="2">
        <v>3934.5693999999999</v>
      </c>
      <c r="C14444">
        <f>COUNTIFS(A:A,A14444,B:B,-1*B14444)</f>
        <v>1</v>
      </c>
    </row>
    <row r="14445" spans="1:3" ht="14.5" x14ac:dyDescent="0.35">
      <c r="A14445" s="1" t="s">
        <v>10433</v>
      </c>
      <c r="B14445" s="2">
        <v>-3934.5693999999999</v>
      </c>
      <c r="C14445">
        <f>COUNTIFS(A:A,A14445,B:B,-1*B14445)</f>
        <v>2</v>
      </c>
    </row>
    <row r="14446" spans="1:3" ht="14.5" x14ac:dyDescent="0.35">
      <c r="A14446" s="1" t="s">
        <v>10433</v>
      </c>
      <c r="B14446" s="2">
        <v>3934.5693999999999</v>
      </c>
      <c r="C14446">
        <f>COUNTIFS(A:A,A14446,B:B,-1*B14446)</f>
        <v>1</v>
      </c>
    </row>
    <row r="14447" spans="1:3" ht="14.5" x14ac:dyDescent="0.35">
      <c r="A14447" s="1" t="s">
        <v>10434</v>
      </c>
      <c r="B14447" s="2">
        <v>4939.6758</v>
      </c>
      <c r="C14447">
        <f>COUNTIFS(A:A,A14447,B:B,-1*B14447)</f>
        <v>0</v>
      </c>
    </row>
    <row r="14448" spans="1:3" ht="14.5" x14ac:dyDescent="0.35">
      <c r="A14448" s="1" t="s">
        <v>10435</v>
      </c>
      <c r="B14448" s="2">
        <v>3800.9032000000002</v>
      </c>
      <c r="C14448">
        <f>COUNTIFS(A:A,A14448,B:B,-1*B14448)</f>
        <v>0</v>
      </c>
    </row>
    <row r="14449" spans="1:3" ht="14.5" x14ac:dyDescent="0.35">
      <c r="A14449" s="1" t="s">
        <v>10436</v>
      </c>
      <c r="B14449" s="2">
        <v>-4298.4368999999997</v>
      </c>
      <c r="C14449">
        <f>COUNTIFS(A:A,A14449,B:B,-1*B14449)</f>
        <v>1</v>
      </c>
    </row>
    <row r="14450" spans="1:3" ht="14.5" x14ac:dyDescent="0.35">
      <c r="A14450" s="1" t="s">
        <v>10436</v>
      </c>
      <c r="B14450" s="2">
        <v>4298.4368999999997</v>
      </c>
      <c r="C14450">
        <f>COUNTIFS(A:A,A14450,B:B,-1*B14450)</f>
        <v>1</v>
      </c>
    </row>
    <row r="14451" spans="1:3" ht="14.5" x14ac:dyDescent="0.35">
      <c r="A14451" s="1" t="s">
        <v>10437</v>
      </c>
      <c r="B14451" s="2">
        <v>1761.6523999999999</v>
      </c>
      <c r="C14451">
        <f>COUNTIFS(A:A,A14451,B:B,-1*B14451)</f>
        <v>1</v>
      </c>
    </row>
    <row r="14452" spans="1:3" ht="14.5" x14ac:dyDescent="0.35">
      <c r="A14452" s="1" t="s">
        <v>10437</v>
      </c>
      <c r="B14452" s="2">
        <v>-1761.6523999999999</v>
      </c>
      <c r="C14452">
        <f>COUNTIFS(A:A,A14452,B:B,-1*B14452)</f>
        <v>1</v>
      </c>
    </row>
    <row r="14453" spans="1:3" ht="14.5" x14ac:dyDescent="0.35">
      <c r="A14453" s="1" t="s">
        <v>10437</v>
      </c>
      <c r="B14453" s="2">
        <v>2130.3656000000001</v>
      </c>
      <c r="C14453">
        <f>COUNTIFS(A:A,A14453,B:B,-1*B14453)</f>
        <v>1</v>
      </c>
    </row>
    <row r="14454" spans="1:3" ht="14.5" x14ac:dyDescent="0.35">
      <c r="A14454" s="1" t="s">
        <v>10437</v>
      </c>
      <c r="B14454" s="2">
        <v>-2130.3656000000001</v>
      </c>
      <c r="C14454">
        <f>COUNTIFS(A:A,A14454,B:B,-1*B14454)</f>
        <v>1</v>
      </c>
    </row>
    <row r="14455" spans="1:3" ht="14.5" x14ac:dyDescent="0.35">
      <c r="A14455" s="1" t="s">
        <v>10437</v>
      </c>
      <c r="B14455" s="2">
        <v>2090.4045000000001</v>
      </c>
      <c r="C14455">
        <f>COUNTIFS(A:A,A14455,B:B,-1*B14455)</f>
        <v>0</v>
      </c>
    </row>
    <row r="14456" spans="1:3" ht="14.5" x14ac:dyDescent="0.35">
      <c r="A14456" s="1" t="s">
        <v>10438</v>
      </c>
      <c r="B14456" s="2">
        <v>2360.4533000000001</v>
      </c>
      <c r="C14456">
        <f>COUNTIFS(A:A,A14456,B:B,-1*B14456)</f>
        <v>0</v>
      </c>
    </row>
    <row r="14457" spans="1:3" ht="14.5" x14ac:dyDescent="0.35">
      <c r="A14457" s="1" t="s">
        <v>10439</v>
      </c>
      <c r="B14457" s="2">
        <v>1655.3320000000001</v>
      </c>
      <c r="C14457">
        <f>COUNTIFS(A:A,A14457,B:B,-1*B14457)</f>
        <v>0</v>
      </c>
    </row>
    <row r="14458" spans="1:3" ht="14.5" x14ac:dyDescent="0.35">
      <c r="A14458" s="1" t="s">
        <v>10440</v>
      </c>
      <c r="B14458" s="2">
        <v>1518.1719000000001</v>
      </c>
      <c r="C14458">
        <f>COUNTIFS(A:A,A14458,B:B,-1*B14458)</f>
        <v>0</v>
      </c>
    </row>
    <row r="14459" spans="1:3" ht="14.5" x14ac:dyDescent="0.35">
      <c r="A14459" s="1" t="s">
        <v>10441</v>
      </c>
      <c r="B14459" s="2">
        <v>1750.5006000000001</v>
      </c>
      <c r="C14459">
        <f>COUNTIFS(A:A,A14459,B:B,-1*B14459)</f>
        <v>0</v>
      </c>
    </row>
    <row r="14460" spans="1:3" ht="14.5" x14ac:dyDescent="0.35">
      <c r="A14460" s="1" t="s">
        <v>10442</v>
      </c>
      <c r="B14460" s="2">
        <v>691.52459999999996</v>
      </c>
      <c r="C14460">
        <f>COUNTIFS(A:A,A14460,B:B,-1*B14460)</f>
        <v>0</v>
      </c>
    </row>
    <row r="14461" spans="1:3" ht="14.5" x14ac:dyDescent="0.35">
      <c r="A14461" s="1" t="s">
        <v>10443</v>
      </c>
      <c r="B14461" s="2">
        <v>-67.067499999999995</v>
      </c>
      <c r="C14461">
        <f>COUNTIFS(A:A,A14461,B:B,-1*B14461)</f>
        <v>0</v>
      </c>
    </row>
    <row r="14462" spans="1:3" ht="14.5" x14ac:dyDescent="0.35">
      <c r="A14462" s="1" t="s">
        <v>10443</v>
      </c>
      <c r="B14462" s="2">
        <v>5520.7800999999999</v>
      </c>
      <c r="C14462">
        <f>COUNTIFS(A:A,A14462,B:B,-1*B14462)</f>
        <v>0</v>
      </c>
    </row>
    <row r="14463" spans="1:3" ht="14.5" x14ac:dyDescent="0.35">
      <c r="A14463" s="1" t="s">
        <v>10444</v>
      </c>
      <c r="B14463" s="2">
        <v>2831.5473000000002</v>
      </c>
      <c r="C14463">
        <f>COUNTIFS(A:A,A14463,B:B,-1*B14463)</f>
        <v>0</v>
      </c>
    </row>
    <row r="14464" spans="1:3" ht="14.5" x14ac:dyDescent="0.35">
      <c r="A14464" s="1" t="s">
        <v>10444</v>
      </c>
      <c r="B14464" s="2">
        <v>1762.7438</v>
      </c>
      <c r="C14464">
        <f>COUNTIFS(A:A,A14464,B:B,-1*B14464)</f>
        <v>0</v>
      </c>
    </row>
    <row r="14465" spans="1:3" ht="14.5" x14ac:dyDescent="0.35">
      <c r="A14465" s="1" t="s">
        <v>10445</v>
      </c>
      <c r="B14465" s="2">
        <v>954.26790000000005</v>
      </c>
      <c r="C14465">
        <f>COUNTIFS(A:A,A14465,B:B,-1*B14465)</f>
        <v>0</v>
      </c>
    </row>
    <row r="14466" spans="1:3" ht="14.5" x14ac:dyDescent="0.35">
      <c r="A14466" s="1" t="s">
        <v>10446</v>
      </c>
      <c r="B14466" s="2">
        <v>2737.1718999999998</v>
      </c>
      <c r="C14466">
        <f>COUNTIFS(A:A,A14466,B:B,-1*B14466)</f>
        <v>0</v>
      </c>
    </row>
    <row r="14467" spans="1:3" ht="14.5" x14ac:dyDescent="0.35">
      <c r="A14467" s="1" t="s">
        <v>10447</v>
      </c>
      <c r="B14467" s="2">
        <v>2142.5214999999998</v>
      </c>
      <c r="C14467">
        <f>COUNTIFS(A:A,A14467,B:B,-1*B14467)</f>
        <v>0</v>
      </c>
    </row>
    <row r="14468" spans="1:3" ht="14.5" x14ac:dyDescent="0.35">
      <c r="A14468" s="1" t="s">
        <v>10448</v>
      </c>
      <c r="B14468" s="2">
        <v>4470.6040000000003</v>
      </c>
      <c r="C14468">
        <f>COUNTIFS(A:A,A14468,B:B,-1*B14468)</f>
        <v>0</v>
      </c>
    </row>
    <row r="14469" spans="1:3" ht="14.5" x14ac:dyDescent="0.35">
      <c r="A14469" s="1" t="s">
        <v>10448</v>
      </c>
      <c r="B14469" s="2">
        <v>-55.612499999999997</v>
      </c>
      <c r="C14469">
        <f>COUNTIFS(A:A,A14469,B:B,-1*B14469)</f>
        <v>0</v>
      </c>
    </row>
    <row r="14470" spans="1:3" ht="14.5" x14ac:dyDescent="0.35">
      <c r="A14470" s="1" t="s">
        <v>10449</v>
      </c>
      <c r="B14470" s="2">
        <v>2016.1864</v>
      </c>
      <c r="C14470">
        <f>COUNTIFS(A:A,A14470,B:B,-1*B14470)</f>
        <v>0</v>
      </c>
    </row>
    <row r="14471" spans="1:3" ht="14.5" x14ac:dyDescent="0.35">
      <c r="A14471" s="1" t="s">
        <v>10450</v>
      </c>
      <c r="B14471" s="2">
        <v>1942.7097000000001</v>
      </c>
      <c r="C14471">
        <f>COUNTIFS(A:A,A14471,B:B,-1*B14471)</f>
        <v>0</v>
      </c>
    </row>
    <row r="14472" spans="1:3" ht="14.5" x14ac:dyDescent="0.35">
      <c r="A14472" s="1" t="s">
        <v>10451</v>
      </c>
      <c r="B14472" s="2">
        <v>5832.3447999999999</v>
      </c>
      <c r="C14472">
        <f>COUNTIFS(A:A,A14472,B:B,-1*B14472)</f>
        <v>0</v>
      </c>
    </row>
    <row r="14473" spans="1:3" ht="14.5" x14ac:dyDescent="0.35">
      <c r="A14473" s="1" t="s">
        <v>10452</v>
      </c>
      <c r="B14473" s="2">
        <v>4301.7512999999999</v>
      </c>
      <c r="C14473">
        <f>COUNTIFS(A:A,A14473,B:B,-1*B14473)</f>
        <v>0</v>
      </c>
    </row>
    <row r="14474" spans="1:3" ht="14.5" x14ac:dyDescent="0.35">
      <c r="A14474" s="1" t="s">
        <v>10453</v>
      </c>
      <c r="B14474" s="2">
        <v>1964.7714000000001</v>
      </c>
      <c r="C14474">
        <f>COUNTIFS(A:A,A14474,B:B,-1*B14474)</f>
        <v>0</v>
      </c>
    </row>
    <row r="14475" spans="1:3" ht="14.5" x14ac:dyDescent="0.35">
      <c r="A14475" s="1" t="s">
        <v>10453</v>
      </c>
      <c r="B14475" s="2">
        <v>2076.9234000000001</v>
      </c>
      <c r="C14475">
        <f>COUNTIFS(A:A,A14475,B:B,-1*B14475)</f>
        <v>0</v>
      </c>
    </row>
    <row r="14476" spans="1:3" ht="14.5" x14ac:dyDescent="0.35">
      <c r="A14476" s="1" t="s">
        <v>10453</v>
      </c>
      <c r="B14476" s="2">
        <v>2164.5425</v>
      </c>
      <c r="C14476">
        <f>COUNTIFS(A:A,A14476,B:B,-1*B14476)</f>
        <v>0</v>
      </c>
    </row>
    <row r="14477" spans="1:3" ht="14.5" x14ac:dyDescent="0.35">
      <c r="A14477" s="1" t="s">
        <v>10453</v>
      </c>
      <c r="B14477" s="2">
        <v>1929.2528</v>
      </c>
      <c r="C14477">
        <f>COUNTIFS(A:A,A14477,B:B,-1*B14477)</f>
        <v>1</v>
      </c>
    </row>
    <row r="14478" spans="1:3" ht="14.5" x14ac:dyDescent="0.35">
      <c r="A14478" s="1" t="s">
        <v>10453</v>
      </c>
      <c r="B14478" s="2">
        <v>1976.8285000000001</v>
      </c>
      <c r="C14478">
        <f>COUNTIFS(A:A,A14478,B:B,-1*B14478)</f>
        <v>1</v>
      </c>
    </row>
    <row r="14479" spans="1:3" ht="14.5" x14ac:dyDescent="0.35">
      <c r="A14479" s="1" t="s">
        <v>10453</v>
      </c>
      <c r="B14479" s="2">
        <v>-1929.2528</v>
      </c>
      <c r="C14479">
        <f>COUNTIFS(A:A,A14479,B:B,-1*B14479)</f>
        <v>1</v>
      </c>
    </row>
    <row r="14480" spans="1:3" ht="14.5" x14ac:dyDescent="0.35">
      <c r="A14480" s="1" t="s">
        <v>10453</v>
      </c>
      <c r="B14480" s="2">
        <v>-1976.8285000000001</v>
      </c>
      <c r="C14480">
        <f>COUNTIFS(A:A,A14480,B:B,-1*B14480)</f>
        <v>1</v>
      </c>
    </row>
    <row r="14481" spans="1:3" ht="14.5" x14ac:dyDescent="0.35">
      <c r="A14481" s="1" t="s">
        <v>10453</v>
      </c>
      <c r="B14481" s="2">
        <v>1961.5474999999999</v>
      </c>
      <c r="C14481">
        <f>COUNTIFS(A:A,A14481,B:B,-1*B14481)</f>
        <v>0</v>
      </c>
    </row>
    <row r="14482" spans="1:3" ht="14.5" x14ac:dyDescent="0.35">
      <c r="A14482" s="1" t="s">
        <v>10454</v>
      </c>
      <c r="B14482" s="2">
        <v>2029.8161</v>
      </c>
      <c r="C14482">
        <f>COUNTIFS(A:A,A14482,B:B,-1*B14482)</f>
        <v>0</v>
      </c>
    </row>
    <row r="14483" spans="1:3" ht="14.5" x14ac:dyDescent="0.35">
      <c r="A14483" s="1" t="s">
        <v>10454</v>
      </c>
      <c r="B14483" s="2">
        <v>1996.8864000000001</v>
      </c>
      <c r="C14483">
        <f>COUNTIFS(A:A,A14483,B:B,-1*B14483)</f>
        <v>0</v>
      </c>
    </row>
    <row r="14484" spans="1:3" ht="14.5" x14ac:dyDescent="0.35">
      <c r="A14484" s="1" t="s">
        <v>10455</v>
      </c>
      <c r="B14484" s="2">
        <v>1217.9843000000001</v>
      </c>
      <c r="C14484">
        <f>COUNTIFS(A:A,A14484,B:B,-1*B14484)</f>
        <v>0</v>
      </c>
    </row>
    <row r="14485" spans="1:3" ht="14.5" x14ac:dyDescent="0.35">
      <c r="A14485" s="1" t="s">
        <v>10455</v>
      </c>
      <c r="B14485" s="2">
        <v>939.01919999999996</v>
      </c>
      <c r="C14485">
        <f>COUNTIFS(A:A,A14485,B:B,-1*B14485)</f>
        <v>0</v>
      </c>
    </row>
    <row r="14486" spans="1:3" ht="14.5" x14ac:dyDescent="0.35">
      <c r="A14486" s="1" t="s">
        <v>10456</v>
      </c>
      <c r="B14486" s="2">
        <v>3426.9859000000001</v>
      </c>
      <c r="C14486">
        <f>COUNTIFS(A:A,A14486,B:B,-1*B14486)</f>
        <v>0</v>
      </c>
    </row>
    <row r="14487" spans="1:3" ht="14.5" x14ac:dyDescent="0.35">
      <c r="A14487" s="1" t="s">
        <v>10456</v>
      </c>
      <c r="B14487" s="2">
        <v>3487.3090000000002</v>
      </c>
      <c r="C14487">
        <f>COUNTIFS(A:A,A14487,B:B,-1*B14487)</f>
        <v>0</v>
      </c>
    </row>
    <row r="14488" spans="1:3" ht="14.5" x14ac:dyDescent="0.35">
      <c r="A14488" s="1" t="s">
        <v>10457</v>
      </c>
      <c r="B14488" s="2">
        <v>3109.7966000000001</v>
      </c>
      <c r="C14488">
        <f>COUNTIFS(A:A,A14488,B:B,-1*B14488)</f>
        <v>0</v>
      </c>
    </row>
    <row r="14489" spans="1:3" ht="14.5" x14ac:dyDescent="0.35">
      <c r="A14489" s="1" t="s">
        <v>10458</v>
      </c>
      <c r="B14489" s="2">
        <v>2664.2977999999998</v>
      </c>
      <c r="C14489">
        <f>COUNTIFS(A:A,A14489,B:B,-1*B14489)</f>
        <v>1</v>
      </c>
    </row>
    <row r="14490" spans="1:3" ht="14.5" x14ac:dyDescent="0.35">
      <c r="A14490" s="1" t="s">
        <v>10458</v>
      </c>
      <c r="B14490" s="2">
        <v>-2664.2977999999998</v>
      </c>
      <c r="C14490">
        <f>COUNTIFS(A:A,A14490,B:B,-1*B14490)</f>
        <v>2</v>
      </c>
    </row>
    <row r="14491" spans="1:3" ht="14.5" x14ac:dyDescent="0.35">
      <c r="A14491" s="1" t="s">
        <v>10458</v>
      </c>
      <c r="B14491" s="2">
        <v>2664.2977999999998</v>
      </c>
      <c r="C14491">
        <f>COUNTIFS(A:A,A14491,B:B,-1*B14491)</f>
        <v>1</v>
      </c>
    </row>
    <row r="14492" spans="1:3" ht="14.5" x14ac:dyDescent="0.35">
      <c r="A14492" s="1" t="s">
        <v>10458</v>
      </c>
      <c r="B14492" s="2">
        <v>2715.0756000000001</v>
      </c>
      <c r="C14492">
        <f>COUNTIFS(A:A,A14492,B:B,-1*B14492)</f>
        <v>0</v>
      </c>
    </row>
    <row r="14493" spans="1:3" ht="14.5" x14ac:dyDescent="0.35">
      <c r="A14493" s="1" t="s">
        <v>10459</v>
      </c>
      <c r="B14493" s="2">
        <v>10158.056200000001</v>
      </c>
      <c r="C14493">
        <f>COUNTIFS(A:A,A14493,B:B,-1*B14493)</f>
        <v>1</v>
      </c>
    </row>
    <row r="14494" spans="1:3" ht="14.5" x14ac:dyDescent="0.35">
      <c r="A14494" s="1" t="s">
        <v>10459</v>
      </c>
      <c r="B14494" s="2">
        <v>-10158.056200000001</v>
      </c>
      <c r="C14494">
        <f>COUNTIFS(A:A,A14494,B:B,-1*B14494)</f>
        <v>1</v>
      </c>
    </row>
    <row r="14495" spans="1:3" ht="14.5" x14ac:dyDescent="0.35">
      <c r="A14495" s="1" t="s">
        <v>10459</v>
      </c>
      <c r="B14495" s="2">
        <v>10379.184600000001</v>
      </c>
      <c r="C14495">
        <f>COUNTIFS(A:A,A14495,B:B,-1*B14495)</f>
        <v>2</v>
      </c>
    </row>
    <row r="14496" spans="1:3" ht="14.5" x14ac:dyDescent="0.35">
      <c r="A14496" s="1" t="s">
        <v>10459</v>
      </c>
      <c r="B14496" s="2">
        <v>-10379.184600000001</v>
      </c>
      <c r="C14496">
        <f>COUNTIFS(A:A,A14496,B:B,-1*B14496)</f>
        <v>2</v>
      </c>
    </row>
    <row r="14497" spans="1:3" ht="14.5" x14ac:dyDescent="0.35">
      <c r="A14497" s="1" t="s">
        <v>10459</v>
      </c>
      <c r="B14497" s="2">
        <v>10379.184600000001</v>
      </c>
      <c r="C14497">
        <f>COUNTIFS(A:A,A14497,B:B,-1*B14497)</f>
        <v>2</v>
      </c>
    </row>
    <row r="14498" spans="1:3" ht="14.5" x14ac:dyDescent="0.35">
      <c r="A14498" s="1" t="s">
        <v>10459</v>
      </c>
      <c r="B14498" s="2">
        <v>-10379.184600000001</v>
      </c>
      <c r="C14498">
        <f>COUNTIFS(A:A,A14498,B:B,-1*B14498)</f>
        <v>2</v>
      </c>
    </row>
    <row r="14499" spans="1:3" ht="14.5" x14ac:dyDescent="0.35">
      <c r="A14499" s="1" t="s">
        <v>10459</v>
      </c>
      <c r="B14499" s="2">
        <v>11628.3871</v>
      </c>
      <c r="C14499">
        <f>COUNTIFS(A:A,A14499,B:B,-1*B14499)</f>
        <v>0</v>
      </c>
    </row>
    <row r="14500" spans="1:3" ht="14.5" x14ac:dyDescent="0.35">
      <c r="A14500" s="1" t="s">
        <v>10460</v>
      </c>
      <c r="B14500" s="2">
        <v>1535.9048</v>
      </c>
      <c r="C14500">
        <f>COUNTIFS(A:A,A14500,B:B,-1*B14500)</f>
        <v>0</v>
      </c>
    </row>
    <row r="14501" spans="1:3" ht="14.5" x14ac:dyDescent="0.35">
      <c r="A14501" s="1" t="s">
        <v>10461</v>
      </c>
      <c r="B14501" s="2">
        <v>2009.7688000000001</v>
      </c>
      <c r="C14501">
        <f>COUNTIFS(A:A,A14501,B:B,-1*B14501)</f>
        <v>0</v>
      </c>
    </row>
    <row r="14502" spans="1:3" ht="14.5" x14ac:dyDescent="0.35">
      <c r="A14502" s="1" t="s">
        <v>10462</v>
      </c>
      <c r="B14502" s="2">
        <v>7446.3149999999996</v>
      </c>
      <c r="C14502">
        <f>COUNTIFS(A:A,A14502,B:B,-1*B14502)</f>
        <v>1</v>
      </c>
    </row>
    <row r="14503" spans="1:3" ht="14.5" x14ac:dyDescent="0.35">
      <c r="A14503" s="1" t="s">
        <v>10462</v>
      </c>
      <c r="B14503" s="2">
        <v>-7446.3149999999996</v>
      </c>
      <c r="C14503">
        <f>COUNTIFS(A:A,A14503,B:B,-1*B14503)</f>
        <v>2</v>
      </c>
    </row>
    <row r="14504" spans="1:3" ht="14.5" x14ac:dyDescent="0.35">
      <c r="A14504" s="1" t="s">
        <v>10462</v>
      </c>
      <c r="B14504" s="2">
        <v>7446.3149999999996</v>
      </c>
      <c r="C14504">
        <f>COUNTIFS(A:A,A14504,B:B,-1*B14504)</f>
        <v>1</v>
      </c>
    </row>
    <row r="14505" spans="1:3" ht="14.5" x14ac:dyDescent="0.35">
      <c r="A14505" s="1" t="s">
        <v>10463</v>
      </c>
      <c r="B14505" s="2">
        <v>2651.2601</v>
      </c>
      <c r="C14505">
        <f>COUNTIFS(A:A,A14505,B:B,-1*B14505)</f>
        <v>0</v>
      </c>
    </row>
    <row r="14506" spans="1:3" ht="14.5" x14ac:dyDescent="0.35">
      <c r="A14506" s="1" t="s">
        <v>10463</v>
      </c>
      <c r="B14506" s="2">
        <v>3807.6642000000002</v>
      </c>
      <c r="C14506">
        <f>COUNTIFS(A:A,A14506,B:B,-1*B14506)</f>
        <v>0</v>
      </c>
    </row>
    <row r="14507" spans="1:3" ht="14.5" x14ac:dyDescent="0.35">
      <c r="A14507" s="1" t="s">
        <v>10463</v>
      </c>
      <c r="B14507" s="2">
        <v>-147.07</v>
      </c>
      <c r="C14507">
        <f>COUNTIFS(A:A,A14507,B:B,-1*B14507)</f>
        <v>0</v>
      </c>
    </row>
    <row r="14508" spans="1:3" ht="14.5" x14ac:dyDescent="0.35">
      <c r="A14508" s="1" t="s">
        <v>10464</v>
      </c>
      <c r="B14508" s="2">
        <v>3302.0533</v>
      </c>
      <c r="C14508">
        <f>COUNTIFS(A:A,A14508,B:B,-1*B14508)</f>
        <v>0</v>
      </c>
    </row>
    <row r="14509" spans="1:3" ht="14.5" x14ac:dyDescent="0.35">
      <c r="A14509" s="1" t="s">
        <v>10465</v>
      </c>
      <c r="B14509" s="2">
        <v>6038.8689000000004</v>
      </c>
      <c r="C14509">
        <f>COUNTIFS(A:A,A14509,B:B,-1*B14509)</f>
        <v>0</v>
      </c>
    </row>
    <row r="14510" spans="1:3" ht="14.5" x14ac:dyDescent="0.35">
      <c r="A14510" s="1" t="s">
        <v>10465</v>
      </c>
      <c r="B14510" s="2">
        <v>2427.7246</v>
      </c>
      <c r="C14510">
        <f>COUNTIFS(A:A,A14510,B:B,-1*B14510)</f>
        <v>1</v>
      </c>
    </row>
    <row r="14511" spans="1:3" ht="14.5" x14ac:dyDescent="0.35">
      <c r="A14511" s="1" t="s">
        <v>10465</v>
      </c>
      <c r="B14511" s="2">
        <v>-2427.7246</v>
      </c>
      <c r="C14511">
        <f>COUNTIFS(A:A,A14511,B:B,-1*B14511)</f>
        <v>2</v>
      </c>
    </row>
    <row r="14512" spans="1:3" ht="14.5" x14ac:dyDescent="0.35">
      <c r="A14512" s="1" t="s">
        <v>10465</v>
      </c>
      <c r="B14512" s="2">
        <v>2427.7246</v>
      </c>
      <c r="C14512">
        <f>COUNTIFS(A:A,A14512,B:B,-1*B14512)</f>
        <v>1</v>
      </c>
    </row>
    <row r="14513" spans="1:3" ht="14.5" x14ac:dyDescent="0.35">
      <c r="A14513" s="1" t="s">
        <v>10465</v>
      </c>
      <c r="B14513" s="2">
        <v>6733.2275</v>
      </c>
      <c r="C14513">
        <f>COUNTIFS(A:A,A14513,B:B,-1*B14513)</f>
        <v>0</v>
      </c>
    </row>
    <row r="14514" spans="1:3" ht="14.5" x14ac:dyDescent="0.35">
      <c r="A14514" s="1" t="s">
        <v>10465</v>
      </c>
      <c r="B14514" s="2">
        <v>2557.3897000000002</v>
      </c>
      <c r="C14514">
        <f>COUNTIFS(A:A,A14514,B:B,-1*B14514)</f>
        <v>0</v>
      </c>
    </row>
    <row r="14515" spans="1:3" ht="14.5" x14ac:dyDescent="0.35">
      <c r="A14515" s="1" t="s">
        <v>10466</v>
      </c>
      <c r="B14515" s="2">
        <v>3109.6651999999999</v>
      </c>
      <c r="C14515">
        <f>COUNTIFS(A:A,A14515,B:B,-1*B14515)</f>
        <v>0</v>
      </c>
    </row>
    <row r="14516" spans="1:3" ht="14.5" x14ac:dyDescent="0.35">
      <c r="A14516" s="1" t="s">
        <v>10467</v>
      </c>
      <c r="B14516" s="2">
        <v>1439.1279</v>
      </c>
      <c r="C14516">
        <f>COUNTIFS(A:A,A14516,B:B,-1*B14516)</f>
        <v>0</v>
      </c>
    </row>
    <row r="14517" spans="1:3" ht="14.5" x14ac:dyDescent="0.35">
      <c r="A14517" s="1" t="s">
        <v>10468</v>
      </c>
      <c r="B14517" s="2">
        <v>2120.0805</v>
      </c>
      <c r="C14517">
        <f>COUNTIFS(A:A,A14517,B:B,-1*B14517)</f>
        <v>0</v>
      </c>
    </row>
    <row r="14518" spans="1:3" ht="14.5" x14ac:dyDescent="0.35">
      <c r="A14518" s="1" t="s">
        <v>10469</v>
      </c>
      <c r="B14518" s="2">
        <v>2240.7154999999998</v>
      </c>
      <c r="C14518">
        <f>COUNTIFS(A:A,A14518,B:B,-1*B14518)</f>
        <v>0</v>
      </c>
    </row>
    <row r="14519" spans="1:3" ht="14.5" x14ac:dyDescent="0.35">
      <c r="A14519" s="1" t="s">
        <v>10469</v>
      </c>
      <c r="B14519" s="2">
        <v>1969.4869000000001</v>
      </c>
      <c r="C14519">
        <f>COUNTIFS(A:A,A14519,B:B,-1*B14519)</f>
        <v>0</v>
      </c>
    </row>
    <row r="14520" spans="1:3" ht="14.5" x14ac:dyDescent="0.35">
      <c r="A14520" s="1" t="s">
        <v>10470</v>
      </c>
      <c r="B14520" s="2">
        <v>1369.3847000000001</v>
      </c>
      <c r="C14520">
        <f>COUNTIFS(A:A,A14520,B:B,-1*B14520)</f>
        <v>0</v>
      </c>
    </row>
    <row r="14521" spans="1:3" ht="14.5" x14ac:dyDescent="0.35">
      <c r="A14521" s="1" t="s">
        <v>10470</v>
      </c>
      <c r="B14521" s="2">
        <v>834.93849999999998</v>
      </c>
      <c r="C14521">
        <f>COUNTIFS(A:A,A14521,B:B,-1*B14521)</f>
        <v>0</v>
      </c>
    </row>
    <row r="14522" spans="1:3" ht="14.5" x14ac:dyDescent="0.35">
      <c r="A14522" s="1" t="s">
        <v>10470</v>
      </c>
      <c r="B14522" s="2">
        <v>1404.0840000000001</v>
      </c>
      <c r="C14522">
        <f>COUNTIFS(A:A,A14522,B:B,-1*B14522)</f>
        <v>0</v>
      </c>
    </row>
    <row r="14523" spans="1:3" ht="14.5" x14ac:dyDescent="0.35">
      <c r="A14523" s="1" t="s">
        <v>10471</v>
      </c>
      <c r="B14523" s="2">
        <v>1470.7139</v>
      </c>
      <c r="C14523">
        <f>COUNTIFS(A:A,A14523,B:B,-1*B14523)</f>
        <v>0</v>
      </c>
    </row>
    <row r="14524" spans="1:3" ht="14.5" x14ac:dyDescent="0.35">
      <c r="A14524" s="1" t="s">
        <v>10472</v>
      </c>
      <c r="B14524" s="2">
        <v>1268.3873000000001</v>
      </c>
      <c r="C14524">
        <f>COUNTIFS(A:A,A14524,B:B,-1*B14524)</f>
        <v>0</v>
      </c>
    </row>
    <row r="14525" spans="1:3" ht="14.5" x14ac:dyDescent="0.35">
      <c r="A14525" s="1" t="s">
        <v>10473</v>
      </c>
      <c r="B14525" s="2">
        <v>6463.1453000000001</v>
      </c>
      <c r="C14525">
        <f>COUNTIFS(A:A,A14525,B:B,-1*B14525)</f>
        <v>0</v>
      </c>
    </row>
    <row r="14526" spans="1:3" ht="14.5" x14ac:dyDescent="0.35">
      <c r="A14526" s="1" t="s">
        <v>10473</v>
      </c>
      <c r="B14526" s="2">
        <v>1428.4472000000001</v>
      </c>
      <c r="C14526">
        <f>COUNTIFS(A:A,A14526,B:B,-1*B14526)</f>
        <v>0</v>
      </c>
    </row>
    <row r="14527" spans="1:3" ht="14.5" x14ac:dyDescent="0.35">
      <c r="A14527" s="1" t="s">
        <v>10474</v>
      </c>
      <c r="B14527" s="2">
        <v>1706.8625</v>
      </c>
      <c r="C14527">
        <f>COUNTIFS(A:A,A14527,B:B,-1*B14527)</f>
        <v>0</v>
      </c>
    </row>
    <row r="14528" spans="1:3" ht="14.5" x14ac:dyDescent="0.35">
      <c r="A14528" s="1" t="s">
        <v>10475</v>
      </c>
      <c r="B14528" s="2">
        <v>2630.1722</v>
      </c>
      <c r="C14528">
        <f>COUNTIFS(A:A,A14528,B:B,-1*B14528)</f>
        <v>0</v>
      </c>
    </row>
    <row r="14529" spans="1:3" ht="14.5" x14ac:dyDescent="0.35">
      <c r="A14529" s="1" t="s">
        <v>10475</v>
      </c>
      <c r="B14529" s="2">
        <v>2494.3119000000002</v>
      </c>
      <c r="C14529">
        <f>COUNTIFS(A:A,A14529,B:B,-1*B14529)</f>
        <v>0</v>
      </c>
    </row>
    <row r="14530" spans="1:3" ht="14.5" x14ac:dyDescent="0.35">
      <c r="A14530" s="1" t="s">
        <v>10476</v>
      </c>
      <c r="B14530" s="2">
        <v>2489.0473000000002</v>
      </c>
      <c r="C14530">
        <f>COUNTIFS(A:A,A14530,B:B,-1*B14530)</f>
        <v>0</v>
      </c>
    </row>
    <row r="14531" spans="1:3" ht="14.5" x14ac:dyDescent="0.35">
      <c r="A14531" s="1" t="s">
        <v>10476</v>
      </c>
      <c r="B14531" s="2">
        <v>2369.1138999999998</v>
      </c>
      <c r="C14531">
        <f>COUNTIFS(A:A,A14531,B:B,-1*B14531)</f>
        <v>2</v>
      </c>
    </row>
    <row r="14532" spans="1:3" ht="14.5" x14ac:dyDescent="0.35">
      <c r="A14532" s="1" t="s">
        <v>10476</v>
      </c>
      <c r="B14532" s="2">
        <v>-2369.1138999999998</v>
      </c>
      <c r="C14532">
        <f>COUNTIFS(A:A,A14532,B:B,-1*B14532)</f>
        <v>2</v>
      </c>
    </row>
    <row r="14533" spans="1:3" ht="14.5" x14ac:dyDescent="0.35">
      <c r="A14533" s="1" t="s">
        <v>10476</v>
      </c>
      <c r="B14533" s="2">
        <v>2369.1138999999998</v>
      </c>
      <c r="C14533">
        <f>COUNTIFS(A:A,A14533,B:B,-1*B14533)</f>
        <v>2</v>
      </c>
    </row>
    <row r="14534" spans="1:3" ht="14.5" x14ac:dyDescent="0.35">
      <c r="A14534" s="1" t="s">
        <v>10476</v>
      </c>
      <c r="B14534" s="2">
        <v>-2369.1138999999998</v>
      </c>
      <c r="C14534">
        <f>COUNTIFS(A:A,A14534,B:B,-1*B14534)</f>
        <v>2</v>
      </c>
    </row>
    <row r="14535" spans="1:3" ht="14.5" x14ac:dyDescent="0.35">
      <c r="A14535" s="1" t="s">
        <v>10477</v>
      </c>
      <c r="B14535" s="2">
        <v>5865.3720000000003</v>
      </c>
      <c r="C14535">
        <f>COUNTIFS(A:A,A14535,B:B,-1*B14535)</f>
        <v>0</v>
      </c>
    </row>
    <row r="14536" spans="1:3" ht="14.5" x14ac:dyDescent="0.35">
      <c r="A14536" s="1" t="s">
        <v>10477</v>
      </c>
      <c r="B14536" s="2">
        <v>1852.5983000000001</v>
      </c>
      <c r="C14536">
        <f>COUNTIFS(A:A,A14536,B:B,-1*B14536)</f>
        <v>0</v>
      </c>
    </row>
    <row r="14537" spans="1:3" ht="14.5" x14ac:dyDescent="0.35">
      <c r="A14537" s="1" t="s">
        <v>10477</v>
      </c>
      <c r="B14537" s="2">
        <v>3149.2950000000001</v>
      </c>
      <c r="C14537">
        <f>COUNTIFS(A:A,A14537,B:B,-1*B14537)</f>
        <v>0</v>
      </c>
    </row>
    <row r="14538" spans="1:3" ht="14.5" x14ac:dyDescent="0.35">
      <c r="A14538" s="1" t="s">
        <v>10477</v>
      </c>
      <c r="B14538" s="2">
        <v>2423.3833</v>
      </c>
      <c r="C14538">
        <f>COUNTIFS(A:A,A14538,B:B,-1*B14538)</f>
        <v>0</v>
      </c>
    </row>
    <row r="14539" spans="1:3" ht="14.5" x14ac:dyDescent="0.35">
      <c r="A14539" s="1" t="s">
        <v>10477</v>
      </c>
      <c r="B14539" s="2">
        <v>4613.1369999999997</v>
      </c>
      <c r="C14539">
        <f>COUNTIFS(A:A,A14539,B:B,-1*B14539)</f>
        <v>0</v>
      </c>
    </row>
    <row r="14540" spans="1:3" ht="14.5" x14ac:dyDescent="0.35">
      <c r="A14540" s="1" t="s">
        <v>10478</v>
      </c>
      <c r="B14540" s="2">
        <v>3382.6792999999998</v>
      </c>
      <c r="C14540">
        <f>COUNTIFS(A:A,A14540,B:B,-1*B14540)</f>
        <v>0</v>
      </c>
    </row>
    <row r="14541" spans="1:3" ht="14.5" x14ac:dyDescent="0.35">
      <c r="A14541" s="1" t="s">
        <v>10478</v>
      </c>
      <c r="B14541" s="2">
        <v>-370.9923</v>
      </c>
      <c r="C14541">
        <f>COUNTIFS(A:A,A14541,B:B,-1*B14541)</f>
        <v>0</v>
      </c>
    </row>
    <row r="14542" spans="1:3" ht="14.5" x14ac:dyDescent="0.35">
      <c r="A14542" s="1" t="s">
        <v>10479</v>
      </c>
      <c r="B14542" s="2">
        <v>7300.4377000000004</v>
      </c>
      <c r="C14542">
        <f>COUNTIFS(A:A,A14542,B:B,-1*B14542)</f>
        <v>0</v>
      </c>
    </row>
    <row r="14543" spans="1:3" ht="14.5" x14ac:dyDescent="0.35">
      <c r="A14543" s="1" t="s">
        <v>10479</v>
      </c>
      <c r="B14543" s="2">
        <v>4952.9327000000003</v>
      </c>
      <c r="C14543">
        <f>COUNTIFS(A:A,A14543,B:B,-1*B14543)</f>
        <v>0</v>
      </c>
    </row>
    <row r="14544" spans="1:3" ht="14.5" x14ac:dyDescent="0.35">
      <c r="A14544" s="1" t="s">
        <v>10480</v>
      </c>
      <c r="B14544" s="2">
        <v>2417.0718000000002</v>
      </c>
      <c r="C14544">
        <f>COUNTIFS(A:A,A14544,B:B,-1*B14544)</f>
        <v>0</v>
      </c>
    </row>
    <row r="14545" spans="1:3" ht="14.5" x14ac:dyDescent="0.35">
      <c r="A14545" s="1" t="s">
        <v>10481</v>
      </c>
      <c r="B14545" s="2">
        <v>2579.1095</v>
      </c>
      <c r="C14545">
        <f>COUNTIFS(A:A,A14545,B:B,-1*B14545)</f>
        <v>0</v>
      </c>
    </row>
    <row r="14546" spans="1:3" ht="14.5" x14ac:dyDescent="0.35">
      <c r="A14546" s="1" t="s">
        <v>10482</v>
      </c>
      <c r="B14546" s="2">
        <v>699.1354</v>
      </c>
      <c r="C14546">
        <f>COUNTIFS(A:A,A14546,B:B,-1*B14546)</f>
        <v>0</v>
      </c>
    </row>
    <row r="14547" spans="1:3" ht="14.5" x14ac:dyDescent="0.35">
      <c r="A14547" s="1" t="s">
        <v>10483</v>
      </c>
      <c r="B14547" s="2">
        <v>2456.9605000000001</v>
      </c>
      <c r="C14547">
        <f>COUNTIFS(A:A,A14547,B:B,-1*B14547)</f>
        <v>0</v>
      </c>
    </row>
    <row r="14548" spans="1:3" ht="14.5" x14ac:dyDescent="0.35">
      <c r="A14548" s="1" t="s">
        <v>10484</v>
      </c>
      <c r="B14548" s="2">
        <v>1843.0568000000001</v>
      </c>
      <c r="C14548">
        <f>COUNTIFS(A:A,A14548,B:B,-1*B14548)</f>
        <v>0</v>
      </c>
    </row>
    <row r="14549" spans="1:3" ht="14.5" x14ac:dyDescent="0.35">
      <c r="A14549" s="1" t="s">
        <v>10485</v>
      </c>
      <c r="B14549" s="2">
        <v>6571.5424999999996</v>
      </c>
      <c r="C14549">
        <f>COUNTIFS(A:A,A14549,B:B,-1*B14549)</f>
        <v>0</v>
      </c>
    </row>
    <row r="14550" spans="1:3" ht="14.5" x14ac:dyDescent="0.35">
      <c r="A14550" s="1" t="s">
        <v>10485</v>
      </c>
      <c r="B14550" s="2">
        <v>4627.4763000000003</v>
      </c>
      <c r="C14550">
        <f>COUNTIFS(A:A,A14550,B:B,-1*B14550)</f>
        <v>0</v>
      </c>
    </row>
    <row r="14551" spans="1:3" ht="14.5" x14ac:dyDescent="0.35">
      <c r="A14551" s="1" t="s">
        <v>10485</v>
      </c>
      <c r="B14551" s="2">
        <v>6987.3445000000002</v>
      </c>
      <c r="C14551">
        <f>COUNTIFS(A:A,A14551,B:B,-1*B14551)</f>
        <v>0</v>
      </c>
    </row>
    <row r="14552" spans="1:3" ht="14.5" x14ac:dyDescent="0.35">
      <c r="A14552" s="1" t="s">
        <v>10485</v>
      </c>
      <c r="B14552" s="2">
        <v>-2330.7127</v>
      </c>
      <c r="C14552">
        <f>COUNTIFS(A:A,A14552,B:B,-1*B14552)</f>
        <v>0</v>
      </c>
    </row>
    <row r="14553" spans="1:3" ht="14.5" x14ac:dyDescent="0.35">
      <c r="A14553" s="1" t="s">
        <v>10486</v>
      </c>
      <c r="B14553" s="2">
        <v>12427.214099999999</v>
      </c>
      <c r="C14553">
        <f>COUNTIFS(A:A,A14553,B:B,-1*B14553)</f>
        <v>0</v>
      </c>
    </row>
    <row r="14554" spans="1:3" ht="14.5" x14ac:dyDescent="0.35">
      <c r="A14554" s="1" t="s">
        <v>10486</v>
      </c>
      <c r="B14554" s="2">
        <v>2206.0500000000002</v>
      </c>
      <c r="C14554">
        <f>COUNTIFS(A:A,A14554,B:B,-1*B14554)</f>
        <v>1</v>
      </c>
    </row>
    <row r="14555" spans="1:3" ht="14.5" x14ac:dyDescent="0.35">
      <c r="A14555" s="1" t="s">
        <v>10486</v>
      </c>
      <c r="B14555" s="2">
        <v>-2206.0500000000002</v>
      </c>
      <c r="C14555">
        <f>COUNTIFS(A:A,A14555,B:B,-1*B14555)</f>
        <v>2</v>
      </c>
    </row>
    <row r="14556" spans="1:3" ht="14.5" x14ac:dyDescent="0.35">
      <c r="A14556" s="1" t="s">
        <v>10486</v>
      </c>
      <c r="B14556" s="2">
        <v>2206.0500000000002</v>
      </c>
      <c r="C14556">
        <f>COUNTIFS(A:A,A14556,B:B,-1*B14556)</f>
        <v>1</v>
      </c>
    </row>
    <row r="14557" spans="1:3" ht="14.5" x14ac:dyDescent="0.35">
      <c r="A14557" s="1" t="s">
        <v>10486</v>
      </c>
      <c r="B14557" s="2">
        <v>4710.4897000000001</v>
      </c>
      <c r="C14557">
        <f>COUNTIFS(A:A,A14557,B:B,-1*B14557)</f>
        <v>0</v>
      </c>
    </row>
    <row r="14558" spans="1:3" ht="14.5" x14ac:dyDescent="0.35">
      <c r="A14558" s="1" t="s">
        <v>10486</v>
      </c>
      <c r="B14558" s="2">
        <v>3033.1006000000002</v>
      </c>
      <c r="C14558">
        <f>COUNTIFS(A:A,A14558,B:B,-1*B14558)</f>
        <v>0</v>
      </c>
    </row>
    <row r="14559" spans="1:3" ht="14.5" x14ac:dyDescent="0.35">
      <c r="A14559" s="1" t="s">
        <v>10487</v>
      </c>
      <c r="B14559" s="2">
        <v>1806.8628000000001</v>
      </c>
      <c r="C14559">
        <f>COUNTIFS(A:A,A14559,B:B,-1*B14559)</f>
        <v>0</v>
      </c>
    </row>
    <row r="14560" spans="1:3" ht="14.5" x14ac:dyDescent="0.35">
      <c r="A14560" s="1" t="s">
        <v>10487</v>
      </c>
      <c r="B14560" s="2">
        <v>2049.9472999999998</v>
      </c>
      <c r="C14560">
        <f>COUNTIFS(A:A,A14560,B:B,-1*B14560)</f>
        <v>0</v>
      </c>
    </row>
    <row r="14561" spans="1:3" ht="14.5" x14ac:dyDescent="0.35">
      <c r="A14561" s="1" t="s">
        <v>10488</v>
      </c>
      <c r="B14561" s="2">
        <v>1985.8972000000001</v>
      </c>
      <c r="C14561">
        <f>COUNTIFS(A:A,A14561,B:B,-1*B14561)</f>
        <v>0</v>
      </c>
    </row>
    <row r="14562" spans="1:3" ht="14.5" x14ac:dyDescent="0.35">
      <c r="A14562" s="1" t="s">
        <v>10489</v>
      </c>
      <c r="B14562" s="2">
        <v>685.32619999999997</v>
      </c>
      <c r="C14562">
        <f>COUNTIFS(A:A,A14562,B:B,-1*B14562)</f>
        <v>0</v>
      </c>
    </row>
    <row r="14563" spans="1:3" ht="14.5" x14ac:dyDescent="0.35">
      <c r="A14563" s="1" t="s">
        <v>10490</v>
      </c>
      <c r="B14563" s="2">
        <v>900.00810000000001</v>
      </c>
      <c r="C14563">
        <f>COUNTIFS(A:A,A14563,B:B,-1*B14563)</f>
        <v>0</v>
      </c>
    </row>
    <row r="14564" spans="1:3" ht="14.5" x14ac:dyDescent="0.35">
      <c r="A14564" s="1" t="s">
        <v>10491</v>
      </c>
      <c r="B14564" s="2">
        <v>750.41589999999997</v>
      </c>
      <c r="C14564">
        <f>COUNTIFS(A:A,A14564,B:B,-1*B14564)</f>
        <v>0</v>
      </c>
    </row>
    <row r="14565" spans="1:3" ht="14.5" x14ac:dyDescent="0.35">
      <c r="A14565" s="1" t="s">
        <v>10492</v>
      </c>
      <c r="B14565" s="2">
        <v>727.68830000000003</v>
      </c>
      <c r="C14565">
        <f>COUNTIFS(A:A,A14565,B:B,-1*B14565)</f>
        <v>0</v>
      </c>
    </row>
    <row r="14566" spans="1:3" ht="14.5" x14ac:dyDescent="0.35">
      <c r="A14566" s="1" t="s">
        <v>10493</v>
      </c>
      <c r="B14566" s="2">
        <v>3048.3150000000001</v>
      </c>
      <c r="C14566">
        <f>COUNTIFS(A:A,A14566,B:B,-1*B14566)</f>
        <v>0</v>
      </c>
    </row>
    <row r="14567" spans="1:3" ht="14.5" x14ac:dyDescent="0.35">
      <c r="A14567" s="1" t="s">
        <v>10494</v>
      </c>
      <c r="B14567" s="2">
        <v>1688.1921</v>
      </c>
      <c r="C14567">
        <f>COUNTIFS(A:A,A14567,B:B,-1*B14567)</f>
        <v>0</v>
      </c>
    </row>
    <row r="14568" spans="1:3" ht="14.5" x14ac:dyDescent="0.35">
      <c r="A14568" s="1" t="s">
        <v>10494</v>
      </c>
      <c r="B14568" s="2">
        <v>1611.8358000000001</v>
      </c>
      <c r="C14568">
        <f>COUNTIFS(A:A,A14568,B:B,-1*B14568)</f>
        <v>0</v>
      </c>
    </row>
    <row r="14569" spans="1:3" ht="14.5" x14ac:dyDescent="0.35">
      <c r="A14569" s="1" t="s">
        <v>10495</v>
      </c>
      <c r="B14569" s="2">
        <v>3807.8209000000002</v>
      </c>
      <c r="C14569">
        <f>COUNTIFS(A:A,A14569,B:B,-1*B14569)</f>
        <v>0</v>
      </c>
    </row>
    <row r="14570" spans="1:3" ht="14.5" x14ac:dyDescent="0.35">
      <c r="A14570" s="1" t="s">
        <v>10495</v>
      </c>
      <c r="B14570" s="2">
        <v>3466.5554999999999</v>
      </c>
      <c r="C14570">
        <f>COUNTIFS(A:A,A14570,B:B,-1*B14570)</f>
        <v>0</v>
      </c>
    </row>
    <row r="14571" spans="1:3" ht="14.5" x14ac:dyDescent="0.35">
      <c r="A14571" s="1" t="s">
        <v>10496</v>
      </c>
      <c r="B14571" s="2">
        <v>2578.1460000000002</v>
      </c>
      <c r="C14571">
        <f>COUNTIFS(A:A,A14571,B:B,-1*B14571)</f>
        <v>0</v>
      </c>
    </row>
    <row r="14572" spans="1:3" ht="14.5" x14ac:dyDescent="0.35">
      <c r="A14572" s="1" t="s">
        <v>10496</v>
      </c>
      <c r="B14572" s="2">
        <v>1634.6061</v>
      </c>
      <c r="C14572">
        <f>COUNTIFS(A:A,A14572,B:B,-1*B14572)</f>
        <v>0</v>
      </c>
    </row>
    <row r="14573" spans="1:3" ht="14.5" x14ac:dyDescent="0.35">
      <c r="A14573" s="1" t="s">
        <v>10497</v>
      </c>
      <c r="B14573" s="2">
        <v>2882.4115000000002</v>
      </c>
      <c r="C14573">
        <f>COUNTIFS(A:A,A14573,B:B,-1*B14573)</f>
        <v>0</v>
      </c>
    </row>
    <row r="14574" spans="1:3" ht="14.5" x14ac:dyDescent="0.35">
      <c r="A14574" s="1" t="s">
        <v>10498</v>
      </c>
      <c r="B14574" s="2">
        <v>542.53909999999996</v>
      </c>
      <c r="C14574">
        <f>COUNTIFS(A:A,A14574,B:B,-1*B14574)</f>
        <v>0</v>
      </c>
    </row>
    <row r="14575" spans="1:3" ht="14.5" x14ac:dyDescent="0.35">
      <c r="A14575" s="1" t="s">
        <v>10499</v>
      </c>
      <c r="B14575" s="2">
        <v>3590.2229000000002</v>
      </c>
      <c r="C14575">
        <f>COUNTIFS(A:A,A14575,B:B,-1*B14575)</f>
        <v>0</v>
      </c>
    </row>
    <row r="14576" spans="1:3" ht="14.5" x14ac:dyDescent="0.35">
      <c r="A14576" s="1" t="s">
        <v>10500</v>
      </c>
      <c r="B14576" s="2">
        <v>1906.6018999999999</v>
      </c>
      <c r="C14576">
        <f>COUNTIFS(A:A,A14576,B:B,-1*B14576)</f>
        <v>0</v>
      </c>
    </row>
    <row r="14577" spans="1:3" ht="14.5" x14ac:dyDescent="0.35">
      <c r="A14577" s="1" t="s">
        <v>10501</v>
      </c>
      <c r="B14577" s="2">
        <v>3890.3888999999999</v>
      </c>
      <c r="C14577">
        <f>COUNTIFS(A:A,A14577,B:B,-1*B14577)</f>
        <v>0</v>
      </c>
    </row>
    <row r="14578" spans="1:3" ht="14.5" x14ac:dyDescent="0.35">
      <c r="A14578" s="1" t="s">
        <v>10502</v>
      </c>
      <c r="B14578" s="2">
        <v>1955.7529</v>
      </c>
      <c r="C14578">
        <f>COUNTIFS(A:A,A14578,B:B,-1*B14578)</f>
        <v>0</v>
      </c>
    </row>
    <row r="14579" spans="1:3" ht="14.5" x14ac:dyDescent="0.35">
      <c r="A14579" s="1" t="s">
        <v>10502</v>
      </c>
      <c r="B14579" s="2">
        <v>-374.85680000000002</v>
      </c>
      <c r="C14579">
        <f>COUNTIFS(A:A,A14579,B:B,-1*B14579)</f>
        <v>0</v>
      </c>
    </row>
    <row r="14580" spans="1:3" ht="14.5" x14ac:dyDescent="0.35">
      <c r="A14580" s="1" t="s">
        <v>10502</v>
      </c>
      <c r="B14580" s="2">
        <v>1408.6121000000001</v>
      </c>
      <c r="C14580">
        <f>COUNTIFS(A:A,A14580,B:B,-1*B14580)</f>
        <v>0</v>
      </c>
    </row>
    <row r="14581" spans="1:3" ht="14.5" x14ac:dyDescent="0.35">
      <c r="A14581" s="1" t="s">
        <v>10503</v>
      </c>
      <c r="B14581" s="2">
        <v>1875.1225999999999</v>
      </c>
      <c r="C14581">
        <f>COUNTIFS(A:A,A14581,B:B,-1*B14581)</f>
        <v>0</v>
      </c>
    </row>
    <row r="14582" spans="1:3" ht="14.5" x14ac:dyDescent="0.35">
      <c r="A14582" s="1" t="s">
        <v>10504</v>
      </c>
      <c r="B14582" s="2">
        <v>1830.9627</v>
      </c>
      <c r="C14582">
        <f>COUNTIFS(A:A,A14582,B:B,-1*B14582)</f>
        <v>0</v>
      </c>
    </row>
    <row r="14583" spans="1:3" ht="14.5" x14ac:dyDescent="0.35">
      <c r="A14583" s="1" t="s">
        <v>10505</v>
      </c>
      <c r="B14583" s="2">
        <v>941.72569999999996</v>
      </c>
      <c r="C14583">
        <f>COUNTIFS(A:A,A14583,B:B,-1*B14583)</f>
        <v>0</v>
      </c>
    </row>
    <row r="14584" spans="1:3" ht="14.5" x14ac:dyDescent="0.35">
      <c r="A14584" s="1" t="s">
        <v>10505</v>
      </c>
      <c r="B14584" s="2">
        <v>820.03200000000004</v>
      </c>
      <c r="C14584">
        <f>COUNTIFS(A:A,A14584,B:B,-1*B14584)</f>
        <v>0</v>
      </c>
    </row>
    <row r="14585" spans="1:3" ht="14.5" x14ac:dyDescent="0.35">
      <c r="A14585" s="1" t="s">
        <v>10506</v>
      </c>
      <c r="B14585" s="2">
        <v>1782.2082</v>
      </c>
      <c r="C14585">
        <f>COUNTIFS(A:A,A14585,B:B,-1*B14585)</f>
        <v>0</v>
      </c>
    </row>
    <row r="14586" spans="1:3" ht="14.5" x14ac:dyDescent="0.35">
      <c r="A14586" s="1" t="s">
        <v>10506</v>
      </c>
      <c r="B14586" s="2">
        <v>1958.8529000000001</v>
      </c>
      <c r="C14586">
        <f>COUNTIFS(A:A,A14586,B:B,-1*B14586)</f>
        <v>0</v>
      </c>
    </row>
    <row r="14587" spans="1:3" ht="14.5" x14ac:dyDescent="0.35">
      <c r="A14587" s="1" t="s">
        <v>10507</v>
      </c>
      <c r="B14587" s="2">
        <v>1540.8804</v>
      </c>
      <c r="C14587">
        <f>COUNTIFS(A:A,A14587,B:B,-1*B14587)</f>
        <v>0</v>
      </c>
    </row>
    <row r="14588" spans="1:3" ht="14.5" x14ac:dyDescent="0.35">
      <c r="A14588" s="1" t="s">
        <v>10507</v>
      </c>
      <c r="B14588" s="2">
        <v>1606.8883000000001</v>
      </c>
      <c r="C14588">
        <f>COUNTIFS(A:A,A14588,B:B,-1*B14588)</f>
        <v>0</v>
      </c>
    </row>
    <row r="14589" spans="1:3" ht="14.5" x14ac:dyDescent="0.35">
      <c r="A14589" s="1" t="s">
        <v>10508</v>
      </c>
      <c r="B14589" s="2">
        <v>6757.9296000000004</v>
      </c>
      <c r="C14589">
        <f>COUNTIFS(A:A,A14589,B:B,-1*B14589)</f>
        <v>0</v>
      </c>
    </row>
    <row r="14590" spans="1:3" ht="14.5" x14ac:dyDescent="0.35">
      <c r="A14590" s="1" t="s">
        <v>10509</v>
      </c>
      <c r="B14590" s="2">
        <v>2872.9618999999998</v>
      </c>
      <c r="C14590">
        <f>COUNTIFS(A:A,A14590,B:B,-1*B14590)</f>
        <v>0</v>
      </c>
    </row>
    <row r="14591" spans="1:3" ht="14.5" x14ac:dyDescent="0.35">
      <c r="A14591" s="1" t="s">
        <v>10510</v>
      </c>
      <c r="B14591" s="2">
        <v>1327.8530000000001</v>
      </c>
      <c r="C14591">
        <f>COUNTIFS(A:A,A14591,B:B,-1*B14591)</f>
        <v>0</v>
      </c>
    </row>
    <row r="14592" spans="1:3" ht="14.5" x14ac:dyDescent="0.35">
      <c r="A14592" s="1" t="s">
        <v>10511</v>
      </c>
      <c r="B14592" s="2">
        <v>2033.2724000000001</v>
      </c>
      <c r="C14592">
        <f>COUNTIFS(A:A,A14592,B:B,-1*B14592)</f>
        <v>0</v>
      </c>
    </row>
    <row r="14593" spans="1:3" ht="14.5" x14ac:dyDescent="0.35">
      <c r="A14593" s="1" t="s">
        <v>10512</v>
      </c>
      <c r="B14593" s="2">
        <v>6070.8236999999999</v>
      </c>
      <c r="C14593">
        <f>COUNTIFS(A:A,A14593,B:B,-1*B14593)</f>
        <v>0</v>
      </c>
    </row>
    <row r="14594" spans="1:3" ht="14.5" x14ac:dyDescent="0.35">
      <c r="A14594" s="1" t="s">
        <v>10512</v>
      </c>
      <c r="B14594" s="2">
        <v>3450.7336</v>
      </c>
      <c r="C14594">
        <f>COUNTIFS(A:A,A14594,B:B,-1*B14594)</f>
        <v>0</v>
      </c>
    </row>
    <row r="14595" spans="1:3" ht="14.5" x14ac:dyDescent="0.35">
      <c r="A14595" s="1" t="s">
        <v>10513</v>
      </c>
      <c r="B14595" s="2">
        <v>2908.1939000000002</v>
      </c>
      <c r="C14595">
        <f>COUNTIFS(A:A,A14595,B:B,-1*B14595)</f>
        <v>0</v>
      </c>
    </row>
    <row r="14596" spans="1:3" ht="14.5" x14ac:dyDescent="0.35">
      <c r="A14596" s="1" t="s">
        <v>10514</v>
      </c>
      <c r="B14596" s="2">
        <v>1657.2741000000001</v>
      </c>
      <c r="C14596">
        <f>COUNTIFS(A:A,A14596,B:B,-1*B14596)</f>
        <v>0</v>
      </c>
    </row>
    <row r="14597" spans="1:3" ht="14.5" x14ac:dyDescent="0.35">
      <c r="A14597" s="1" t="s">
        <v>10515</v>
      </c>
      <c r="B14597" s="2">
        <v>2100.7327</v>
      </c>
      <c r="C14597">
        <f>COUNTIFS(A:A,A14597,B:B,-1*B14597)</f>
        <v>1</v>
      </c>
    </row>
    <row r="14598" spans="1:3" ht="14.5" x14ac:dyDescent="0.35">
      <c r="A14598" s="1" t="s">
        <v>10515</v>
      </c>
      <c r="B14598" s="2">
        <v>-2100.7327</v>
      </c>
      <c r="C14598">
        <f>COUNTIFS(A:A,A14598,B:B,-1*B14598)</f>
        <v>1</v>
      </c>
    </row>
    <row r="14599" spans="1:3" ht="14.5" x14ac:dyDescent="0.35">
      <c r="A14599" s="1" t="s">
        <v>10515</v>
      </c>
      <c r="B14599" s="2">
        <v>2415.8254000000002</v>
      </c>
      <c r="C14599">
        <f>COUNTIFS(A:A,A14599,B:B,-1*B14599)</f>
        <v>0</v>
      </c>
    </row>
    <row r="14600" spans="1:3" ht="14.5" x14ac:dyDescent="0.35">
      <c r="A14600" s="1" t="s">
        <v>10515</v>
      </c>
      <c r="B14600" s="2">
        <v>2012.8534999999999</v>
      </c>
      <c r="C14600">
        <f>COUNTIFS(A:A,A14600,B:B,-1*B14600)</f>
        <v>0</v>
      </c>
    </row>
    <row r="14601" spans="1:3" ht="14.5" x14ac:dyDescent="0.35">
      <c r="A14601" s="1" t="s">
        <v>10516</v>
      </c>
      <c r="B14601" s="2">
        <v>3168.4504000000002</v>
      </c>
      <c r="C14601">
        <f>COUNTIFS(A:A,A14601,B:B,-1*B14601)</f>
        <v>1</v>
      </c>
    </row>
    <row r="14602" spans="1:3" ht="14.5" x14ac:dyDescent="0.35">
      <c r="A14602" s="1" t="s">
        <v>10516</v>
      </c>
      <c r="B14602" s="2">
        <v>3168.4504000000002</v>
      </c>
      <c r="C14602">
        <f>COUNTIFS(A:A,A14602,B:B,-1*B14602)</f>
        <v>1</v>
      </c>
    </row>
    <row r="14603" spans="1:3" ht="14.5" x14ac:dyDescent="0.35">
      <c r="A14603" s="1" t="s">
        <v>10516</v>
      </c>
      <c r="B14603" s="2">
        <v>3114.9214000000002</v>
      </c>
      <c r="C14603">
        <f>COUNTIFS(A:A,A14603,B:B,-1*B14603)</f>
        <v>0</v>
      </c>
    </row>
    <row r="14604" spans="1:3" ht="14.5" x14ac:dyDescent="0.35">
      <c r="A14604" s="1" t="s">
        <v>10516</v>
      </c>
      <c r="B14604" s="2">
        <v>-3168.4504000000002</v>
      </c>
      <c r="C14604">
        <f>COUNTIFS(A:A,A14604,B:B,-1*B14604)</f>
        <v>2</v>
      </c>
    </row>
    <row r="14605" spans="1:3" ht="14.5" x14ac:dyDescent="0.35">
      <c r="A14605" s="1" t="s">
        <v>10517</v>
      </c>
      <c r="B14605" s="2">
        <v>4074.4758999999999</v>
      </c>
      <c r="C14605">
        <f>COUNTIFS(A:A,A14605,B:B,-1*B14605)</f>
        <v>0</v>
      </c>
    </row>
    <row r="14606" spans="1:3" ht="14.5" x14ac:dyDescent="0.35">
      <c r="A14606" s="1" t="s">
        <v>10518</v>
      </c>
      <c r="B14606" s="2">
        <v>2970.9753000000001</v>
      </c>
      <c r="C14606">
        <f>COUNTIFS(A:A,A14606,B:B,-1*B14606)</f>
        <v>0</v>
      </c>
    </row>
    <row r="14607" spans="1:3" ht="14.5" x14ac:dyDescent="0.35">
      <c r="A14607" s="1" t="s">
        <v>10518</v>
      </c>
      <c r="B14607" s="2">
        <v>2552.9283</v>
      </c>
      <c r="C14607">
        <f>COUNTIFS(A:A,A14607,B:B,-1*B14607)</f>
        <v>0</v>
      </c>
    </row>
    <row r="14608" spans="1:3" ht="14.5" x14ac:dyDescent="0.35">
      <c r="A14608" s="1" t="s">
        <v>10518</v>
      </c>
      <c r="B14608" s="2">
        <v>2506.8584000000001</v>
      </c>
      <c r="C14608">
        <f>COUNTIFS(A:A,A14608,B:B,-1*B14608)</f>
        <v>0</v>
      </c>
    </row>
    <row r="14609" spans="1:3" ht="14.5" x14ac:dyDescent="0.35">
      <c r="A14609" s="1" t="s">
        <v>10519</v>
      </c>
      <c r="B14609" s="2">
        <v>1131.998</v>
      </c>
      <c r="C14609">
        <f>COUNTIFS(A:A,A14609,B:B,-1*B14609)</f>
        <v>0</v>
      </c>
    </row>
    <row r="14610" spans="1:3" ht="14.5" x14ac:dyDescent="0.35">
      <c r="A14610" s="1" t="s">
        <v>10520</v>
      </c>
      <c r="B14610" s="2">
        <v>446.83980000000003</v>
      </c>
      <c r="C14610">
        <f>COUNTIFS(A:A,A14610,B:B,-1*B14610)</f>
        <v>0</v>
      </c>
    </row>
    <row r="14611" spans="1:3" ht="14.5" x14ac:dyDescent="0.35">
      <c r="A14611" s="1" t="s">
        <v>10521</v>
      </c>
      <c r="B14611" s="2">
        <v>1383.7933</v>
      </c>
      <c r="C14611">
        <f>COUNTIFS(A:A,A14611,B:B,-1*B14611)</f>
        <v>0</v>
      </c>
    </row>
    <row r="14612" spans="1:3" ht="14.5" x14ac:dyDescent="0.35">
      <c r="A14612" s="1" t="s">
        <v>10522</v>
      </c>
      <c r="B14612" s="2">
        <v>2571.5527000000002</v>
      </c>
      <c r="C14612">
        <f>COUNTIFS(A:A,A14612,B:B,-1*B14612)</f>
        <v>0</v>
      </c>
    </row>
    <row r="14613" spans="1:3" ht="14.5" x14ac:dyDescent="0.35">
      <c r="A14613" s="1" t="s">
        <v>10522</v>
      </c>
      <c r="B14613" s="2">
        <v>2482.8175000000001</v>
      </c>
      <c r="C14613">
        <f>COUNTIFS(A:A,A14613,B:B,-1*B14613)</f>
        <v>0</v>
      </c>
    </row>
    <row r="14614" spans="1:3" ht="14.5" x14ac:dyDescent="0.35">
      <c r="A14614" s="1" t="s">
        <v>10523</v>
      </c>
      <c r="B14614" s="2">
        <v>2299.8213999999998</v>
      </c>
      <c r="C14614">
        <f>COUNTIFS(A:A,A14614,B:B,-1*B14614)</f>
        <v>0</v>
      </c>
    </row>
    <row r="14615" spans="1:3" ht="14.5" x14ac:dyDescent="0.35">
      <c r="A14615" s="1" t="s">
        <v>10524</v>
      </c>
      <c r="B14615" s="2">
        <v>4364.6688999999997</v>
      </c>
      <c r="C14615">
        <f>COUNTIFS(A:A,A14615,B:B,-1*B14615)</f>
        <v>0</v>
      </c>
    </row>
    <row r="14616" spans="1:3" ht="14.5" x14ac:dyDescent="0.35">
      <c r="A14616" s="1" t="s">
        <v>10524</v>
      </c>
      <c r="B14616" s="2">
        <v>3684.4998000000001</v>
      </c>
      <c r="C14616">
        <f>COUNTIFS(A:A,A14616,B:B,-1*B14616)</f>
        <v>0</v>
      </c>
    </row>
    <row r="14617" spans="1:3" ht="14.5" x14ac:dyDescent="0.35">
      <c r="A14617" s="1" t="s">
        <v>10525</v>
      </c>
      <c r="B14617" s="2">
        <v>1731.0163</v>
      </c>
      <c r="C14617">
        <f>COUNTIFS(A:A,A14617,B:B,-1*B14617)</f>
        <v>0</v>
      </c>
    </row>
    <row r="14618" spans="1:3" ht="14.5" x14ac:dyDescent="0.35">
      <c r="A14618" s="1" t="s">
        <v>10526</v>
      </c>
      <c r="B14618" s="2">
        <v>3191.6442999999999</v>
      </c>
      <c r="C14618">
        <f>COUNTIFS(A:A,A14618,B:B,-1*B14618)</f>
        <v>0</v>
      </c>
    </row>
    <row r="14619" spans="1:3" ht="14.5" x14ac:dyDescent="0.35">
      <c r="A14619" s="1" t="s">
        <v>10527</v>
      </c>
      <c r="B14619" s="2">
        <v>2715.9494</v>
      </c>
      <c r="C14619">
        <f>COUNTIFS(A:A,A14619,B:B,-1*B14619)</f>
        <v>0</v>
      </c>
    </row>
    <row r="14620" spans="1:3" ht="14.5" x14ac:dyDescent="0.35">
      <c r="A14620" s="1" t="s">
        <v>10527</v>
      </c>
      <c r="B14620" s="2">
        <v>2691.3033</v>
      </c>
      <c r="C14620">
        <f>COUNTIFS(A:A,A14620,B:B,-1*B14620)</f>
        <v>0</v>
      </c>
    </row>
    <row r="14621" spans="1:3" ht="14.5" x14ac:dyDescent="0.35">
      <c r="A14621" s="1" t="s">
        <v>10528</v>
      </c>
      <c r="B14621" s="2">
        <v>1793.6722</v>
      </c>
      <c r="C14621">
        <f>COUNTIFS(A:A,A14621,B:B,-1*B14621)</f>
        <v>0</v>
      </c>
    </row>
    <row r="14622" spans="1:3" ht="14.5" x14ac:dyDescent="0.35">
      <c r="A14622" s="1" t="s">
        <v>10529</v>
      </c>
      <c r="B14622" s="2">
        <v>498.19110000000001</v>
      </c>
      <c r="C14622">
        <f>COUNTIFS(A:A,A14622,B:B,-1*B14622)</f>
        <v>0</v>
      </c>
    </row>
    <row r="14623" spans="1:3" ht="14.5" x14ac:dyDescent="0.35">
      <c r="A14623" s="1" t="s">
        <v>10530</v>
      </c>
      <c r="B14623" s="2">
        <v>1002.6407</v>
      </c>
      <c r="C14623">
        <f>COUNTIFS(A:A,A14623,B:B,-1*B14623)</f>
        <v>0</v>
      </c>
    </row>
    <row r="14624" spans="1:3" ht="14.5" x14ac:dyDescent="0.35">
      <c r="A14624" s="1" t="s">
        <v>10531</v>
      </c>
      <c r="B14624" s="2">
        <v>1007.5797</v>
      </c>
      <c r="C14624">
        <f>COUNTIFS(A:A,A14624,B:B,-1*B14624)</f>
        <v>0</v>
      </c>
    </row>
    <row r="14625" spans="1:3" ht="14.5" x14ac:dyDescent="0.35">
      <c r="A14625" s="1" t="s">
        <v>10532</v>
      </c>
      <c r="B14625" s="2">
        <v>2871.0421000000001</v>
      </c>
      <c r="C14625">
        <f>COUNTIFS(A:A,A14625,B:B,-1*B14625)</f>
        <v>0</v>
      </c>
    </row>
    <row r="14626" spans="1:3" ht="14.5" x14ac:dyDescent="0.35">
      <c r="A14626" s="1" t="s">
        <v>10532</v>
      </c>
      <c r="B14626" s="2">
        <v>2878.0351999999998</v>
      </c>
      <c r="C14626">
        <f>COUNTIFS(A:A,A14626,B:B,-1*B14626)</f>
        <v>0</v>
      </c>
    </row>
    <row r="14627" spans="1:3" ht="14.5" x14ac:dyDescent="0.35">
      <c r="A14627" s="1" t="s">
        <v>10533</v>
      </c>
      <c r="B14627" s="2">
        <v>1590.6633999999999</v>
      </c>
      <c r="C14627">
        <f>COUNTIFS(A:A,A14627,B:B,-1*B14627)</f>
        <v>0</v>
      </c>
    </row>
    <row r="14628" spans="1:3" ht="14.5" x14ac:dyDescent="0.35">
      <c r="A14628" s="1" t="s">
        <v>10533</v>
      </c>
      <c r="B14628" s="2">
        <v>-127.3779</v>
      </c>
      <c r="C14628">
        <f>COUNTIFS(A:A,A14628,B:B,-1*B14628)</f>
        <v>0</v>
      </c>
    </row>
    <row r="14629" spans="1:3" ht="14.5" x14ac:dyDescent="0.35">
      <c r="A14629" s="1" t="s">
        <v>10533</v>
      </c>
      <c r="B14629" s="2">
        <v>1338.5757000000001</v>
      </c>
      <c r="C14629">
        <f>COUNTIFS(A:A,A14629,B:B,-1*B14629)</f>
        <v>0</v>
      </c>
    </row>
    <row r="14630" spans="1:3" ht="14.5" x14ac:dyDescent="0.35">
      <c r="A14630" s="1" t="s">
        <v>10534</v>
      </c>
      <c r="B14630" s="2">
        <v>1113.5244</v>
      </c>
      <c r="C14630">
        <f>COUNTIFS(A:A,A14630,B:B,-1*B14630)</f>
        <v>0</v>
      </c>
    </row>
    <row r="14631" spans="1:3" ht="14.5" x14ac:dyDescent="0.35">
      <c r="A14631" s="1" t="s">
        <v>10535</v>
      </c>
      <c r="B14631" s="2">
        <v>3865.0324999999998</v>
      </c>
      <c r="C14631">
        <f>COUNTIFS(A:A,A14631,B:B,-1*B14631)</f>
        <v>1</v>
      </c>
    </row>
    <row r="14632" spans="1:3" ht="14.5" x14ac:dyDescent="0.35">
      <c r="A14632" s="1" t="s">
        <v>10535</v>
      </c>
      <c r="B14632" s="2">
        <v>-3865.0324999999998</v>
      </c>
      <c r="C14632">
        <f>COUNTIFS(A:A,A14632,B:B,-1*B14632)</f>
        <v>2</v>
      </c>
    </row>
    <row r="14633" spans="1:3" ht="14.5" x14ac:dyDescent="0.35">
      <c r="A14633" s="1" t="s">
        <v>10535</v>
      </c>
      <c r="B14633" s="2">
        <v>3865.0324999999998</v>
      </c>
      <c r="C14633">
        <f>COUNTIFS(A:A,A14633,B:B,-1*B14633)</f>
        <v>1</v>
      </c>
    </row>
    <row r="14634" spans="1:3" ht="14.5" x14ac:dyDescent="0.35">
      <c r="A14634" s="1" t="s">
        <v>10535</v>
      </c>
      <c r="B14634" s="2">
        <v>3733.6214</v>
      </c>
      <c r="C14634">
        <f>COUNTIFS(A:A,A14634,B:B,-1*B14634)</f>
        <v>0</v>
      </c>
    </row>
    <row r="14635" spans="1:3" ht="14.5" x14ac:dyDescent="0.35">
      <c r="A14635" s="1" t="s">
        <v>10536</v>
      </c>
      <c r="B14635" s="2">
        <v>1056.6192000000001</v>
      </c>
      <c r="C14635">
        <f>COUNTIFS(A:A,A14635,B:B,-1*B14635)</f>
        <v>0</v>
      </c>
    </row>
    <row r="14636" spans="1:3" ht="14.5" x14ac:dyDescent="0.35">
      <c r="A14636" s="1" t="s">
        <v>10537</v>
      </c>
      <c r="B14636" s="2">
        <v>4536.0742</v>
      </c>
      <c r="C14636">
        <f>COUNTIFS(A:A,A14636,B:B,-1*B14636)</f>
        <v>0</v>
      </c>
    </row>
    <row r="14637" spans="1:3" ht="14.5" x14ac:dyDescent="0.35">
      <c r="A14637" s="1" t="s">
        <v>10537</v>
      </c>
      <c r="B14637" s="2">
        <v>-1051.3522</v>
      </c>
      <c r="C14637">
        <f>COUNTIFS(A:A,A14637,B:B,-1*B14637)</f>
        <v>0</v>
      </c>
    </row>
    <row r="14638" spans="1:3" ht="14.5" x14ac:dyDescent="0.35">
      <c r="A14638" s="1" t="s">
        <v>10537</v>
      </c>
      <c r="B14638" s="2">
        <v>2489.8281999999999</v>
      </c>
      <c r="C14638">
        <f>COUNTIFS(A:A,A14638,B:B,-1*B14638)</f>
        <v>0</v>
      </c>
    </row>
    <row r="14639" spans="1:3" ht="14.5" x14ac:dyDescent="0.35">
      <c r="A14639" s="1" t="s">
        <v>10538</v>
      </c>
      <c r="B14639" s="2">
        <v>2571.1205</v>
      </c>
      <c r="C14639">
        <f>COUNTIFS(A:A,A14639,B:B,-1*B14639)</f>
        <v>0</v>
      </c>
    </row>
    <row r="14640" spans="1:3" ht="14.5" x14ac:dyDescent="0.35">
      <c r="A14640" s="1" t="s">
        <v>10539</v>
      </c>
      <c r="B14640" s="2">
        <v>1806.8662999999999</v>
      </c>
      <c r="C14640">
        <f>COUNTIFS(A:A,A14640,B:B,-1*B14640)</f>
        <v>0</v>
      </c>
    </row>
    <row r="14641" spans="1:3" ht="14.5" x14ac:dyDescent="0.35">
      <c r="A14641" s="1" t="s">
        <v>10540</v>
      </c>
      <c r="B14641" s="2">
        <v>2943.317</v>
      </c>
      <c r="C14641">
        <f>COUNTIFS(A:A,A14641,B:B,-1*B14641)</f>
        <v>0</v>
      </c>
    </row>
    <row r="14642" spans="1:3" ht="14.5" x14ac:dyDescent="0.35">
      <c r="A14642" s="1" t="s">
        <v>10540</v>
      </c>
      <c r="B14642" s="2">
        <v>2604.3352</v>
      </c>
      <c r="C14642">
        <f>COUNTIFS(A:A,A14642,B:B,-1*B14642)</f>
        <v>0</v>
      </c>
    </row>
    <row r="14643" spans="1:3" ht="14.5" x14ac:dyDescent="0.35">
      <c r="A14643" s="1" t="s">
        <v>10540</v>
      </c>
      <c r="B14643" s="2">
        <v>1699.1034</v>
      </c>
      <c r="C14643">
        <f>COUNTIFS(A:A,A14643,B:B,-1*B14643)</f>
        <v>0</v>
      </c>
    </row>
    <row r="14644" spans="1:3" ht="14.5" x14ac:dyDescent="0.35">
      <c r="A14644" s="1" t="s">
        <v>10540</v>
      </c>
      <c r="B14644" s="2">
        <v>1640.6448</v>
      </c>
      <c r="C14644">
        <f>COUNTIFS(A:A,A14644,B:B,-1*B14644)</f>
        <v>0</v>
      </c>
    </row>
    <row r="14645" spans="1:3" ht="14.5" x14ac:dyDescent="0.35">
      <c r="A14645" s="1" t="s">
        <v>10540</v>
      </c>
      <c r="B14645" s="2">
        <v>1318.8679</v>
      </c>
      <c r="C14645">
        <f>COUNTIFS(A:A,A14645,B:B,-1*B14645)</f>
        <v>0</v>
      </c>
    </row>
    <row r="14646" spans="1:3" ht="14.5" x14ac:dyDescent="0.35">
      <c r="A14646" s="1" t="s">
        <v>10541</v>
      </c>
      <c r="B14646" s="2">
        <v>3091.8519999999999</v>
      </c>
      <c r="C14646">
        <f>COUNTIFS(A:A,A14646,B:B,-1*B14646)</f>
        <v>0</v>
      </c>
    </row>
    <row r="14647" spans="1:3" ht="14.5" x14ac:dyDescent="0.35">
      <c r="A14647" s="1" t="s">
        <v>10541</v>
      </c>
      <c r="B14647" s="2">
        <v>1029.49</v>
      </c>
      <c r="C14647">
        <f>COUNTIFS(A:A,A14647,B:B,-1*B14647)</f>
        <v>0</v>
      </c>
    </row>
    <row r="14648" spans="1:3" ht="14.5" x14ac:dyDescent="0.35">
      <c r="A14648" s="1" t="s">
        <v>10542</v>
      </c>
      <c r="B14648" s="2">
        <v>1905.7264</v>
      </c>
      <c r="C14648">
        <f>COUNTIFS(A:A,A14648,B:B,-1*B14648)</f>
        <v>0</v>
      </c>
    </row>
    <row r="14649" spans="1:3" ht="14.5" x14ac:dyDescent="0.35">
      <c r="A14649" s="1" t="s">
        <v>10542</v>
      </c>
      <c r="B14649" s="2">
        <v>1948</v>
      </c>
      <c r="C14649">
        <f>COUNTIFS(A:A,A14649,B:B,-1*B14649)</f>
        <v>0</v>
      </c>
    </row>
    <row r="14650" spans="1:3" ht="14.5" x14ac:dyDescent="0.35">
      <c r="A14650" s="1" t="s">
        <v>10543</v>
      </c>
      <c r="B14650" s="2">
        <v>3176.7891</v>
      </c>
      <c r="C14650">
        <f>COUNTIFS(A:A,A14650,B:B,-1*B14650)</f>
        <v>0</v>
      </c>
    </row>
    <row r="14651" spans="1:3" ht="14.5" x14ac:dyDescent="0.35">
      <c r="A14651" s="1" t="s">
        <v>10544</v>
      </c>
      <c r="B14651" s="2">
        <v>2489.4186</v>
      </c>
      <c r="C14651">
        <f>COUNTIFS(A:A,A14651,B:B,-1*B14651)</f>
        <v>0</v>
      </c>
    </row>
    <row r="14652" spans="1:3" ht="14.5" x14ac:dyDescent="0.35">
      <c r="A14652" s="1" t="s">
        <v>10545</v>
      </c>
      <c r="B14652" s="2">
        <v>2714.1563999999998</v>
      </c>
      <c r="C14652">
        <f>COUNTIFS(A:A,A14652,B:B,-1*B14652)</f>
        <v>0</v>
      </c>
    </row>
    <row r="14653" spans="1:3" ht="14.5" x14ac:dyDescent="0.35">
      <c r="A14653" s="1" t="s">
        <v>10546</v>
      </c>
      <c r="B14653" s="2">
        <v>1683.9504999999999</v>
      </c>
      <c r="C14653">
        <f>COUNTIFS(A:A,A14653,B:B,-1*B14653)</f>
        <v>0</v>
      </c>
    </row>
    <row r="14654" spans="1:3" ht="14.5" x14ac:dyDescent="0.35">
      <c r="A14654" s="1" t="s">
        <v>10547</v>
      </c>
      <c r="B14654" s="2">
        <v>1405.9052999999999</v>
      </c>
      <c r="C14654">
        <f>COUNTIFS(A:A,A14654,B:B,-1*B14654)</f>
        <v>0</v>
      </c>
    </row>
    <row r="14655" spans="1:3" ht="14.5" x14ac:dyDescent="0.35">
      <c r="A14655" s="1" t="s">
        <v>10548</v>
      </c>
      <c r="B14655" s="2">
        <v>1484.8996999999999</v>
      </c>
      <c r="C14655">
        <f>COUNTIFS(A:A,A14655,B:B,-1*B14655)</f>
        <v>0</v>
      </c>
    </row>
    <row r="14656" spans="1:3" ht="14.5" x14ac:dyDescent="0.35">
      <c r="A14656" s="1" t="s">
        <v>10548</v>
      </c>
      <c r="B14656" s="2">
        <v>1191.0226</v>
      </c>
      <c r="C14656">
        <f>COUNTIFS(A:A,A14656,B:B,-1*B14656)</f>
        <v>0</v>
      </c>
    </row>
    <row r="14657" spans="1:3" ht="14.5" x14ac:dyDescent="0.35">
      <c r="A14657" s="1" t="s">
        <v>10548</v>
      </c>
      <c r="B14657" s="2">
        <v>1406.4456</v>
      </c>
      <c r="C14657">
        <f>COUNTIFS(A:A,A14657,B:B,-1*B14657)</f>
        <v>0</v>
      </c>
    </row>
    <row r="14658" spans="1:3" ht="14.5" x14ac:dyDescent="0.35">
      <c r="A14658" s="1" t="s">
        <v>10549</v>
      </c>
      <c r="B14658" s="2">
        <v>1121.43</v>
      </c>
      <c r="C14658">
        <f>COUNTIFS(A:A,A14658,B:B,-1*B14658)</f>
        <v>0</v>
      </c>
    </row>
    <row r="14659" spans="1:3" ht="14.5" x14ac:dyDescent="0.35">
      <c r="A14659" s="1" t="s">
        <v>10549</v>
      </c>
      <c r="B14659" s="2">
        <v>1813.086</v>
      </c>
      <c r="C14659">
        <f>COUNTIFS(A:A,A14659,B:B,-1*B14659)</f>
        <v>0</v>
      </c>
    </row>
    <row r="14660" spans="1:3" ht="14.5" x14ac:dyDescent="0.35">
      <c r="A14660" s="1" t="s">
        <v>10550</v>
      </c>
      <c r="B14660" s="2">
        <v>1522.1017999999999</v>
      </c>
      <c r="C14660">
        <f>COUNTIFS(A:A,A14660,B:B,-1*B14660)</f>
        <v>0</v>
      </c>
    </row>
    <row r="14661" spans="1:3" ht="14.5" x14ac:dyDescent="0.35">
      <c r="A14661" s="1" t="s">
        <v>10551</v>
      </c>
      <c r="B14661" s="2">
        <v>6257.2491</v>
      </c>
      <c r="C14661">
        <f>COUNTIFS(A:A,A14661,B:B,-1*B14661)</f>
        <v>1</v>
      </c>
    </row>
    <row r="14662" spans="1:3" ht="14.5" x14ac:dyDescent="0.35">
      <c r="A14662" s="1" t="s">
        <v>10551</v>
      </c>
      <c r="B14662" s="2">
        <v>-6257.2491</v>
      </c>
      <c r="C14662">
        <f>COUNTIFS(A:A,A14662,B:B,-1*B14662)</f>
        <v>1</v>
      </c>
    </row>
    <row r="14663" spans="1:3" ht="14.5" x14ac:dyDescent="0.35">
      <c r="A14663" s="1" t="s">
        <v>10551</v>
      </c>
      <c r="B14663" s="2">
        <v>5320.1535000000003</v>
      </c>
      <c r="C14663">
        <f>COUNTIFS(A:A,A14663,B:B,-1*B14663)</f>
        <v>0</v>
      </c>
    </row>
    <row r="14664" spans="1:3" ht="14.5" x14ac:dyDescent="0.35">
      <c r="A14664" s="1" t="s">
        <v>10551</v>
      </c>
      <c r="B14664" s="2">
        <v>-580.10519999999997</v>
      </c>
      <c r="C14664">
        <f>COUNTIFS(A:A,A14664,B:B,-1*B14664)</f>
        <v>0</v>
      </c>
    </row>
    <row r="14665" spans="1:3" ht="14.5" x14ac:dyDescent="0.35">
      <c r="A14665" s="1" t="s">
        <v>10552</v>
      </c>
      <c r="B14665" s="2">
        <v>6317.7473</v>
      </c>
      <c r="C14665">
        <f>COUNTIFS(A:A,A14665,B:B,-1*B14665)</f>
        <v>1</v>
      </c>
    </row>
    <row r="14666" spans="1:3" ht="14.5" x14ac:dyDescent="0.35">
      <c r="A14666" s="1" t="s">
        <v>10552</v>
      </c>
      <c r="B14666" s="2">
        <v>-6317.7473</v>
      </c>
      <c r="C14666">
        <f>COUNTIFS(A:A,A14666,B:B,-1*B14666)</f>
        <v>1</v>
      </c>
    </row>
    <row r="14667" spans="1:3" ht="14.5" x14ac:dyDescent="0.35">
      <c r="A14667" s="1" t="s">
        <v>10553</v>
      </c>
      <c r="B14667" s="2">
        <v>2589.5578</v>
      </c>
      <c r="C14667">
        <f>COUNTIFS(A:A,A14667,B:B,-1*B14667)</f>
        <v>0</v>
      </c>
    </row>
    <row r="14668" spans="1:3" ht="14.5" x14ac:dyDescent="0.35">
      <c r="A14668" s="1" t="s">
        <v>10554</v>
      </c>
      <c r="B14668" s="2">
        <v>4285.4767000000002</v>
      </c>
      <c r="C14668">
        <f>COUNTIFS(A:A,A14668,B:B,-1*B14668)</f>
        <v>0</v>
      </c>
    </row>
    <row r="14669" spans="1:3" ht="14.5" x14ac:dyDescent="0.35">
      <c r="A14669" s="1" t="s">
        <v>10555</v>
      </c>
      <c r="B14669" s="2">
        <v>3143.7013000000002</v>
      </c>
      <c r="C14669">
        <f>COUNTIFS(A:A,A14669,B:B,-1*B14669)</f>
        <v>0</v>
      </c>
    </row>
    <row r="14670" spans="1:3" ht="14.5" x14ac:dyDescent="0.35">
      <c r="A14670" s="1" t="s">
        <v>10556</v>
      </c>
      <c r="B14670" s="2">
        <v>4218.2942000000003</v>
      </c>
      <c r="C14670">
        <f>COUNTIFS(A:A,A14670,B:B,-1*B14670)</f>
        <v>0</v>
      </c>
    </row>
    <row r="14671" spans="1:3" ht="14.5" x14ac:dyDescent="0.35">
      <c r="A14671" s="1" t="s">
        <v>10557</v>
      </c>
      <c r="B14671" s="2">
        <v>1032.0199</v>
      </c>
      <c r="C14671">
        <f>COUNTIFS(A:A,A14671,B:B,-1*B14671)</f>
        <v>0</v>
      </c>
    </row>
    <row r="14672" spans="1:3" ht="14.5" x14ac:dyDescent="0.35">
      <c r="A14672" s="1" t="s">
        <v>10558</v>
      </c>
      <c r="B14672" s="2">
        <v>1982.9386</v>
      </c>
      <c r="C14672">
        <f>COUNTIFS(A:A,A14672,B:B,-1*B14672)</f>
        <v>0</v>
      </c>
    </row>
    <row r="14673" spans="1:3" ht="14.5" x14ac:dyDescent="0.35">
      <c r="A14673" s="1" t="s">
        <v>10559</v>
      </c>
      <c r="B14673" s="2">
        <v>1047.7810999999999</v>
      </c>
      <c r="C14673">
        <f>COUNTIFS(A:A,A14673,B:B,-1*B14673)</f>
        <v>0</v>
      </c>
    </row>
    <row r="14674" spans="1:3" ht="14.5" x14ac:dyDescent="0.35">
      <c r="A14674" s="1" t="s">
        <v>10559</v>
      </c>
      <c r="B14674" s="2">
        <v>893.60159999999996</v>
      </c>
      <c r="C14674">
        <f>COUNTIFS(A:A,A14674,B:B,-1*B14674)</f>
        <v>0</v>
      </c>
    </row>
    <row r="14675" spans="1:3" ht="14.5" x14ac:dyDescent="0.35">
      <c r="A14675" s="1" t="s">
        <v>10559</v>
      </c>
      <c r="B14675" s="2">
        <v>1391.1071999999999</v>
      </c>
      <c r="C14675">
        <f>COUNTIFS(A:A,A14675,B:B,-1*B14675)</f>
        <v>0</v>
      </c>
    </row>
    <row r="14676" spans="1:3" ht="14.5" x14ac:dyDescent="0.35">
      <c r="A14676" s="1" t="s">
        <v>10559</v>
      </c>
      <c r="B14676" s="2">
        <v>1446.7345</v>
      </c>
      <c r="C14676">
        <f>COUNTIFS(A:A,A14676,B:B,-1*B14676)</f>
        <v>0</v>
      </c>
    </row>
    <row r="14677" spans="1:3" ht="14.5" x14ac:dyDescent="0.35">
      <c r="A14677" s="1" t="s">
        <v>10560</v>
      </c>
      <c r="B14677" s="2">
        <v>2689.6963000000001</v>
      </c>
      <c r="C14677">
        <f>COUNTIFS(A:A,A14677,B:B,-1*B14677)</f>
        <v>0</v>
      </c>
    </row>
    <row r="14678" spans="1:3" ht="14.5" x14ac:dyDescent="0.35">
      <c r="A14678" s="1" t="s">
        <v>10561</v>
      </c>
      <c r="B14678" s="2">
        <v>2130.5057000000002</v>
      </c>
      <c r="C14678">
        <f>COUNTIFS(A:A,A14678,B:B,-1*B14678)</f>
        <v>0</v>
      </c>
    </row>
    <row r="14679" spans="1:3" ht="14.5" x14ac:dyDescent="0.35">
      <c r="A14679" s="1" t="s">
        <v>10562</v>
      </c>
      <c r="B14679" s="2">
        <v>2563.7429000000002</v>
      </c>
      <c r="C14679">
        <f>COUNTIFS(A:A,A14679,B:B,-1*B14679)</f>
        <v>0</v>
      </c>
    </row>
    <row r="14680" spans="1:3" ht="14.5" x14ac:dyDescent="0.35">
      <c r="A14680" s="1" t="s">
        <v>10563</v>
      </c>
      <c r="B14680" s="2">
        <v>835.26319999999998</v>
      </c>
      <c r="C14680">
        <f>COUNTIFS(A:A,A14680,B:B,-1*B14680)</f>
        <v>0</v>
      </c>
    </row>
    <row r="14681" spans="1:3" ht="14.5" x14ac:dyDescent="0.35">
      <c r="A14681" s="1" t="s">
        <v>10564</v>
      </c>
      <c r="B14681" s="2">
        <v>3132.6610999999998</v>
      </c>
      <c r="C14681">
        <f>COUNTIFS(A:A,A14681,B:B,-1*B14681)</f>
        <v>0</v>
      </c>
    </row>
    <row r="14682" spans="1:3" ht="14.5" x14ac:dyDescent="0.35">
      <c r="A14682" s="1" t="s">
        <v>10565</v>
      </c>
      <c r="B14682" s="2">
        <v>1118.9553000000001</v>
      </c>
      <c r="C14682">
        <f>COUNTIFS(A:A,A14682,B:B,-1*B14682)</f>
        <v>0</v>
      </c>
    </row>
    <row r="14683" spans="1:3" ht="14.5" x14ac:dyDescent="0.35">
      <c r="A14683" s="1" t="s">
        <v>10566</v>
      </c>
      <c r="B14683" s="2">
        <v>1811.0581999999999</v>
      </c>
      <c r="C14683">
        <f>COUNTIFS(A:A,A14683,B:B,-1*B14683)</f>
        <v>0</v>
      </c>
    </row>
    <row r="14684" spans="1:3" ht="14.5" x14ac:dyDescent="0.35">
      <c r="A14684" s="1" t="s">
        <v>10567</v>
      </c>
      <c r="B14684" s="2">
        <v>3796.4319999999998</v>
      </c>
      <c r="C14684">
        <f>COUNTIFS(A:A,A14684,B:B,-1*B14684)</f>
        <v>0</v>
      </c>
    </row>
    <row r="14685" spans="1:3" ht="14.5" x14ac:dyDescent="0.35">
      <c r="A14685" s="1" t="s">
        <v>10567</v>
      </c>
      <c r="B14685" s="2">
        <v>-699.30949999999996</v>
      </c>
      <c r="C14685">
        <f>COUNTIFS(A:A,A14685,B:B,-1*B14685)</f>
        <v>0</v>
      </c>
    </row>
    <row r="14686" spans="1:3" ht="14.5" x14ac:dyDescent="0.35">
      <c r="A14686" s="1" t="s">
        <v>10568</v>
      </c>
      <c r="B14686" s="2">
        <v>2185.0288</v>
      </c>
      <c r="C14686">
        <f>COUNTIFS(A:A,A14686,B:B,-1*B14686)</f>
        <v>0</v>
      </c>
    </row>
    <row r="14687" spans="1:3" ht="14.5" x14ac:dyDescent="0.35">
      <c r="A14687" s="1" t="s">
        <v>10569</v>
      </c>
      <c r="B14687" s="2">
        <v>2739.2199000000001</v>
      </c>
      <c r="C14687">
        <f>COUNTIFS(A:A,A14687,B:B,-1*B14687)</f>
        <v>0</v>
      </c>
    </row>
    <row r="14688" spans="1:3" ht="14.5" x14ac:dyDescent="0.35">
      <c r="A14688" s="1" t="s">
        <v>10569</v>
      </c>
      <c r="B14688" s="2">
        <v>-139.86179999999999</v>
      </c>
      <c r="C14688">
        <f>COUNTIFS(A:A,A14688,B:B,-1*B14688)</f>
        <v>0</v>
      </c>
    </row>
    <row r="14689" spans="1:3" ht="14.5" x14ac:dyDescent="0.35">
      <c r="A14689" s="1" t="s">
        <v>10570</v>
      </c>
      <c r="B14689" s="2">
        <v>6561.4237999999996</v>
      </c>
      <c r="C14689">
        <f>COUNTIFS(A:A,A14689,B:B,-1*B14689)</f>
        <v>1</v>
      </c>
    </row>
    <row r="14690" spans="1:3" ht="14.5" x14ac:dyDescent="0.35">
      <c r="A14690" s="1" t="s">
        <v>10570</v>
      </c>
      <c r="B14690" s="2">
        <v>6541.1893</v>
      </c>
      <c r="C14690">
        <f>COUNTIFS(A:A,A14690,B:B,-1*B14690)</f>
        <v>0</v>
      </c>
    </row>
    <row r="14691" spans="1:3" ht="14.5" x14ac:dyDescent="0.35">
      <c r="A14691" s="1" t="s">
        <v>10570</v>
      </c>
      <c r="B14691" s="2">
        <v>-6561.4237999999996</v>
      </c>
      <c r="C14691">
        <f>COUNTIFS(A:A,A14691,B:B,-1*B14691)</f>
        <v>1</v>
      </c>
    </row>
    <row r="14692" spans="1:3" ht="14.5" x14ac:dyDescent="0.35">
      <c r="A14692" s="1" t="s">
        <v>10570</v>
      </c>
      <c r="B14692" s="2">
        <v>2336.5459000000001</v>
      </c>
      <c r="C14692">
        <f>COUNTIFS(A:A,A14692,B:B,-1*B14692)</f>
        <v>0</v>
      </c>
    </row>
    <row r="14693" spans="1:3" ht="14.5" x14ac:dyDescent="0.35">
      <c r="A14693" s="1" t="s">
        <v>10571</v>
      </c>
      <c r="B14693" s="2">
        <v>1072.0237</v>
      </c>
      <c r="C14693">
        <f>COUNTIFS(A:A,A14693,B:B,-1*B14693)</f>
        <v>0</v>
      </c>
    </row>
    <row r="14694" spans="1:3" ht="14.5" x14ac:dyDescent="0.35">
      <c r="A14694" s="1" t="s">
        <v>10572</v>
      </c>
      <c r="B14694" s="2">
        <v>1770.5535</v>
      </c>
      <c r="C14694">
        <f>COUNTIFS(A:A,A14694,B:B,-1*B14694)</f>
        <v>0</v>
      </c>
    </row>
    <row r="14695" spans="1:3" ht="14.5" x14ac:dyDescent="0.35">
      <c r="A14695" s="1" t="s">
        <v>10573</v>
      </c>
      <c r="B14695" s="2">
        <v>2736.7869999999998</v>
      </c>
      <c r="C14695">
        <f>COUNTIFS(A:A,A14695,B:B,-1*B14695)</f>
        <v>0</v>
      </c>
    </row>
    <row r="14696" spans="1:3" ht="14.5" x14ac:dyDescent="0.35">
      <c r="A14696" s="1" t="s">
        <v>10574</v>
      </c>
      <c r="B14696" s="2">
        <v>1879.836</v>
      </c>
      <c r="C14696">
        <f>COUNTIFS(A:A,A14696,B:B,-1*B14696)</f>
        <v>0</v>
      </c>
    </row>
    <row r="14697" spans="1:3" ht="14.5" x14ac:dyDescent="0.35">
      <c r="A14697" s="1" t="s">
        <v>10575</v>
      </c>
      <c r="B14697" s="2">
        <v>2223.1359000000002</v>
      </c>
      <c r="C14697">
        <f>COUNTIFS(A:A,A14697,B:B,-1*B14697)</f>
        <v>0</v>
      </c>
    </row>
    <row r="14698" spans="1:3" ht="14.5" x14ac:dyDescent="0.35">
      <c r="A14698" s="1" t="s">
        <v>10576</v>
      </c>
      <c r="B14698" s="2">
        <v>959.17859999999996</v>
      </c>
      <c r="C14698">
        <f>COUNTIFS(A:A,A14698,B:B,-1*B14698)</f>
        <v>0</v>
      </c>
    </row>
    <row r="14699" spans="1:3" ht="14.5" x14ac:dyDescent="0.35">
      <c r="A14699" s="1" t="s">
        <v>10577</v>
      </c>
      <c r="B14699" s="2">
        <v>1422.2535</v>
      </c>
      <c r="C14699">
        <f>COUNTIFS(A:A,A14699,B:B,-1*B14699)</f>
        <v>0</v>
      </c>
    </row>
    <row r="14700" spans="1:3" ht="14.5" x14ac:dyDescent="0.35">
      <c r="A14700" s="1" t="s">
        <v>10578</v>
      </c>
      <c r="B14700" s="2">
        <v>2849.7460000000001</v>
      </c>
      <c r="C14700">
        <f>COUNTIFS(A:A,A14700,B:B,-1*B14700)</f>
        <v>0</v>
      </c>
    </row>
    <row r="14701" spans="1:3" ht="14.5" x14ac:dyDescent="0.35">
      <c r="A14701" s="1" t="s">
        <v>10579</v>
      </c>
      <c r="B14701" s="2">
        <v>963.10680000000002</v>
      </c>
      <c r="C14701">
        <f>COUNTIFS(A:A,A14701,B:B,-1*B14701)</f>
        <v>0</v>
      </c>
    </row>
    <row r="14702" spans="1:3" ht="14.5" x14ac:dyDescent="0.35">
      <c r="A14702" s="1" t="s">
        <v>10580</v>
      </c>
      <c r="B14702" s="2">
        <v>2625.4665</v>
      </c>
      <c r="C14702">
        <f>COUNTIFS(A:A,A14702,B:B,-1*B14702)</f>
        <v>0</v>
      </c>
    </row>
    <row r="14703" spans="1:3" ht="14.5" x14ac:dyDescent="0.35">
      <c r="A14703" s="1" t="s">
        <v>10581</v>
      </c>
      <c r="B14703" s="2">
        <v>2259.6233999999999</v>
      </c>
      <c r="C14703">
        <f>COUNTIFS(A:A,A14703,B:B,-1*B14703)</f>
        <v>0</v>
      </c>
    </row>
    <row r="14704" spans="1:3" ht="14.5" x14ac:dyDescent="0.35">
      <c r="A14704" s="1" t="s">
        <v>10582</v>
      </c>
      <c r="B14704" s="2">
        <v>5438.4189999999999</v>
      </c>
      <c r="C14704">
        <f>COUNTIFS(A:A,A14704,B:B,-1*B14704)</f>
        <v>1</v>
      </c>
    </row>
    <row r="14705" spans="1:3" ht="14.5" x14ac:dyDescent="0.35">
      <c r="A14705" s="1" t="s">
        <v>10582</v>
      </c>
      <c r="B14705" s="2">
        <v>-5438.4189999999999</v>
      </c>
      <c r="C14705">
        <f>COUNTIFS(A:A,A14705,B:B,-1*B14705)</f>
        <v>1</v>
      </c>
    </row>
    <row r="14706" spans="1:3" ht="14.5" x14ac:dyDescent="0.35">
      <c r="A14706" s="1" t="s">
        <v>10582</v>
      </c>
      <c r="B14706" s="2">
        <v>5971.549</v>
      </c>
      <c r="C14706">
        <f>COUNTIFS(A:A,A14706,B:B,-1*B14706)</f>
        <v>0</v>
      </c>
    </row>
    <row r="14707" spans="1:3" ht="14.5" x14ac:dyDescent="0.35">
      <c r="A14707" s="1" t="s">
        <v>10583</v>
      </c>
      <c r="B14707" s="2">
        <v>865.75819999999999</v>
      </c>
      <c r="C14707">
        <f>COUNTIFS(A:A,A14707,B:B,-1*B14707)</f>
        <v>0</v>
      </c>
    </row>
    <row r="14708" spans="1:3" ht="14.5" x14ac:dyDescent="0.35">
      <c r="A14708" s="1" t="s">
        <v>10584</v>
      </c>
      <c r="B14708" s="2">
        <v>7109.9080999999996</v>
      </c>
      <c r="C14708">
        <f>COUNTIFS(A:A,A14708,B:B,-1*B14708)</f>
        <v>1</v>
      </c>
    </row>
    <row r="14709" spans="1:3" ht="14.5" x14ac:dyDescent="0.35">
      <c r="A14709" s="1" t="s">
        <v>10584</v>
      </c>
      <c r="B14709" s="2">
        <v>-7109.9080999999996</v>
      </c>
      <c r="C14709">
        <f>COUNTIFS(A:A,A14709,B:B,-1*B14709)</f>
        <v>1</v>
      </c>
    </row>
    <row r="14710" spans="1:3" ht="14.5" x14ac:dyDescent="0.35">
      <c r="A14710" s="1" t="s">
        <v>10585</v>
      </c>
      <c r="B14710" s="2">
        <v>5190.4129999999996</v>
      </c>
      <c r="C14710">
        <f>COUNTIFS(A:A,A14710,B:B,-1*B14710)</f>
        <v>1</v>
      </c>
    </row>
    <row r="14711" spans="1:3" ht="14.5" x14ac:dyDescent="0.35">
      <c r="A14711" s="1" t="s">
        <v>10585</v>
      </c>
      <c r="B14711" s="2">
        <v>-5190.4129999999996</v>
      </c>
      <c r="C14711">
        <f>COUNTIFS(A:A,A14711,B:B,-1*B14711)</f>
        <v>1</v>
      </c>
    </row>
    <row r="14712" spans="1:3" ht="14.5" x14ac:dyDescent="0.35">
      <c r="A14712" s="1" t="s">
        <v>10586</v>
      </c>
      <c r="B14712" s="2">
        <v>4881.0666000000001</v>
      </c>
      <c r="C14712">
        <f>COUNTIFS(A:A,A14712,B:B,-1*B14712)</f>
        <v>0</v>
      </c>
    </row>
    <row r="14713" spans="1:3" ht="14.5" x14ac:dyDescent="0.35">
      <c r="A14713" s="1" t="s">
        <v>10586</v>
      </c>
      <c r="B14713" s="2">
        <v>4505.2793000000001</v>
      </c>
      <c r="C14713">
        <f>COUNTIFS(A:A,A14713,B:B,-1*B14713)</f>
        <v>0</v>
      </c>
    </row>
    <row r="14714" spans="1:3" ht="14.5" x14ac:dyDescent="0.35">
      <c r="A14714" s="1" t="s">
        <v>10587</v>
      </c>
      <c r="B14714" s="2">
        <v>869.29200000000003</v>
      </c>
      <c r="C14714">
        <f>COUNTIFS(A:A,A14714,B:B,-1*B14714)</f>
        <v>0</v>
      </c>
    </row>
    <row r="14715" spans="1:3" ht="14.5" x14ac:dyDescent="0.35">
      <c r="A14715" s="1" t="s">
        <v>10588</v>
      </c>
      <c r="B14715" s="2">
        <v>2233.9083999999998</v>
      </c>
      <c r="C14715">
        <f>COUNTIFS(A:A,A14715,B:B,-1*B14715)</f>
        <v>2</v>
      </c>
    </row>
    <row r="14716" spans="1:3" ht="14.5" x14ac:dyDescent="0.35">
      <c r="A14716" s="1" t="s">
        <v>10588</v>
      </c>
      <c r="B14716" s="2">
        <v>-2233.9083999999998</v>
      </c>
      <c r="C14716">
        <f>COUNTIFS(A:A,A14716,B:B,-1*B14716)</f>
        <v>2</v>
      </c>
    </row>
    <row r="14717" spans="1:3" ht="14.5" x14ac:dyDescent="0.35">
      <c r="A14717" s="1" t="s">
        <v>10588</v>
      </c>
      <c r="B14717" s="2">
        <v>2233.9083999999998</v>
      </c>
      <c r="C14717">
        <f>COUNTIFS(A:A,A14717,B:B,-1*B14717)</f>
        <v>2</v>
      </c>
    </row>
    <row r="14718" spans="1:3" ht="14.5" x14ac:dyDescent="0.35">
      <c r="A14718" s="1" t="s">
        <v>10588</v>
      </c>
      <c r="B14718" s="2">
        <v>-2233.9083999999998</v>
      </c>
      <c r="C14718">
        <f>COUNTIFS(A:A,A14718,B:B,-1*B14718)</f>
        <v>2</v>
      </c>
    </row>
    <row r="14719" spans="1:3" ht="14.5" x14ac:dyDescent="0.35">
      <c r="A14719" s="1" t="s">
        <v>10588</v>
      </c>
      <c r="B14719" s="2">
        <v>2213.192</v>
      </c>
      <c r="C14719">
        <f>COUNTIFS(A:A,A14719,B:B,-1*B14719)</f>
        <v>0</v>
      </c>
    </row>
    <row r="14720" spans="1:3" ht="14.5" x14ac:dyDescent="0.35">
      <c r="A14720" s="1" t="s">
        <v>10588</v>
      </c>
      <c r="B14720" s="2">
        <v>2444.4285</v>
      </c>
      <c r="C14720">
        <f>COUNTIFS(A:A,A14720,B:B,-1*B14720)</f>
        <v>0</v>
      </c>
    </row>
    <row r="14721" spans="1:3" ht="14.5" x14ac:dyDescent="0.35">
      <c r="A14721" s="1" t="s">
        <v>10589</v>
      </c>
      <c r="B14721" s="2">
        <v>2415.0933</v>
      </c>
      <c r="C14721">
        <f>COUNTIFS(A:A,A14721,B:B,-1*B14721)</f>
        <v>0</v>
      </c>
    </row>
    <row r="14722" spans="1:3" ht="14.5" x14ac:dyDescent="0.35">
      <c r="A14722" s="1" t="s">
        <v>10589</v>
      </c>
      <c r="B14722" s="2">
        <v>2299.1053000000002</v>
      </c>
      <c r="C14722">
        <f>COUNTIFS(A:A,A14722,B:B,-1*B14722)</f>
        <v>0</v>
      </c>
    </row>
    <row r="14723" spans="1:3" ht="14.5" x14ac:dyDescent="0.35">
      <c r="A14723" s="1" t="s">
        <v>10589</v>
      </c>
      <c r="B14723" s="2">
        <v>-19.577500000000001</v>
      </c>
      <c r="C14723">
        <f>COUNTIFS(A:A,A14723,B:B,-1*B14723)</f>
        <v>0</v>
      </c>
    </row>
    <row r="14724" spans="1:3" ht="14.5" x14ac:dyDescent="0.35">
      <c r="A14724" s="1" t="s">
        <v>10589</v>
      </c>
      <c r="B14724" s="2">
        <v>1668.0537999999999</v>
      </c>
      <c r="C14724">
        <f>COUNTIFS(A:A,A14724,B:B,-1*B14724)</f>
        <v>0</v>
      </c>
    </row>
    <row r="14725" spans="1:3" ht="14.5" x14ac:dyDescent="0.35">
      <c r="A14725" s="1" t="s">
        <v>10590</v>
      </c>
      <c r="B14725" s="2">
        <v>582.56989999999996</v>
      </c>
      <c r="C14725">
        <f>COUNTIFS(A:A,A14725,B:B,-1*B14725)</f>
        <v>0</v>
      </c>
    </row>
    <row r="14726" spans="1:3" ht="14.5" x14ac:dyDescent="0.35">
      <c r="A14726" s="1" t="s">
        <v>10591</v>
      </c>
      <c r="B14726" s="2">
        <v>1605.1152999999999</v>
      </c>
      <c r="C14726">
        <f>COUNTIFS(A:A,A14726,B:B,-1*B14726)</f>
        <v>0</v>
      </c>
    </row>
    <row r="14727" spans="1:3" ht="14.5" x14ac:dyDescent="0.35">
      <c r="A14727" s="1" t="s">
        <v>10592</v>
      </c>
      <c r="B14727" s="2">
        <v>1913.3056999999999</v>
      </c>
      <c r="C14727">
        <f>COUNTIFS(A:A,A14727,B:B,-1*B14727)</f>
        <v>0</v>
      </c>
    </row>
    <row r="14728" spans="1:3" ht="14.5" x14ac:dyDescent="0.35">
      <c r="A14728" s="1" t="s">
        <v>10593</v>
      </c>
      <c r="B14728" s="2">
        <v>1455.8362</v>
      </c>
      <c r="C14728">
        <f>COUNTIFS(A:A,A14728,B:B,-1*B14728)</f>
        <v>0</v>
      </c>
    </row>
    <row r="14729" spans="1:3" ht="14.5" x14ac:dyDescent="0.35">
      <c r="A14729" s="1" t="s">
        <v>10594</v>
      </c>
      <c r="B14729" s="2">
        <v>2007.4595999999999</v>
      </c>
      <c r="C14729">
        <f>COUNTIFS(A:A,A14729,B:B,-1*B14729)</f>
        <v>0</v>
      </c>
    </row>
    <row r="14730" spans="1:3" ht="14.5" x14ac:dyDescent="0.35">
      <c r="A14730" s="1" t="s">
        <v>10595</v>
      </c>
      <c r="B14730" s="2">
        <v>635.02179999999998</v>
      </c>
      <c r="C14730">
        <f>COUNTIFS(A:A,A14730,B:B,-1*B14730)</f>
        <v>0</v>
      </c>
    </row>
    <row r="14731" spans="1:3" ht="14.5" x14ac:dyDescent="0.35">
      <c r="A14731" s="1" t="s">
        <v>10595</v>
      </c>
      <c r="B14731" s="2">
        <v>925.37329999999997</v>
      </c>
      <c r="C14731">
        <f>COUNTIFS(A:A,A14731,B:B,-1*B14731)</f>
        <v>0</v>
      </c>
    </row>
    <row r="14732" spans="1:3" ht="14.5" x14ac:dyDescent="0.35">
      <c r="A14732" s="1" t="s">
        <v>10596</v>
      </c>
      <c r="B14732" s="2">
        <v>2085.6903000000002</v>
      </c>
      <c r="C14732">
        <f>COUNTIFS(A:A,A14732,B:B,-1*B14732)</f>
        <v>0</v>
      </c>
    </row>
    <row r="14733" spans="1:3" ht="14.5" x14ac:dyDescent="0.35">
      <c r="A14733" s="1" t="s">
        <v>10597</v>
      </c>
      <c r="B14733" s="2">
        <v>4150.9790999999996</v>
      </c>
      <c r="C14733">
        <f>COUNTIFS(A:A,A14733,B:B,-1*B14733)</f>
        <v>1</v>
      </c>
    </row>
    <row r="14734" spans="1:3" ht="14.5" x14ac:dyDescent="0.35">
      <c r="A14734" s="1" t="s">
        <v>10597</v>
      </c>
      <c r="B14734" s="2">
        <v>-4150.9790999999996</v>
      </c>
      <c r="C14734">
        <f>COUNTIFS(A:A,A14734,B:B,-1*B14734)</f>
        <v>1</v>
      </c>
    </row>
    <row r="14735" spans="1:3" ht="14.5" x14ac:dyDescent="0.35">
      <c r="A14735" s="1" t="s">
        <v>10597</v>
      </c>
      <c r="B14735" s="2">
        <v>405.09289999999999</v>
      </c>
      <c r="C14735">
        <f>COUNTIFS(A:A,A14735,B:B,-1*B14735)</f>
        <v>1</v>
      </c>
    </row>
    <row r="14736" spans="1:3" ht="14.5" x14ac:dyDescent="0.35">
      <c r="A14736" s="1" t="s">
        <v>10597</v>
      </c>
      <c r="B14736" s="2">
        <v>-405.09289999999999</v>
      </c>
      <c r="C14736">
        <f>COUNTIFS(A:A,A14736,B:B,-1*B14736)</f>
        <v>1</v>
      </c>
    </row>
    <row r="14737" spans="1:3" ht="14.5" x14ac:dyDescent="0.35">
      <c r="A14737" s="1" t="s">
        <v>10597</v>
      </c>
      <c r="B14737" s="2">
        <v>4191.3283000000001</v>
      </c>
      <c r="C14737">
        <f>COUNTIFS(A:A,A14737,B:B,-1*B14737)</f>
        <v>0</v>
      </c>
    </row>
    <row r="14738" spans="1:3" ht="14.5" x14ac:dyDescent="0.35">
      <c r="A14738" s="1" t="s">
        <v>10598</v>
      </c>
      <c r="B14738" s="2">
        <v>1670.3796</v>
      </c>
      <c r="C14738">
        <f>COUNTIFS(A:A,A14738,B:B,-1*B14738)</f>
        <v>0</v>
      </c>
    </row>
    <row r="14739" spans="1:3" ht="14.5" x14ac:dyDescent="0.35">
      <c r="A14739" s="1" t="s">
        <v>10599</v>
      </c>
      <c r="B14739" s="2">
        <v>1643.9109000000001</v>
      </c>
      <c r="C14739">
        <f>COUNTIFS(A:A,A14739,B:B,-1*B14739)</f>
        <v>0</v>
      </c>
    </row>
    <row r="14740" spans="1:3" ht="14.5" x14ac:dyDescent="0.35">
      <c r="A14740" s="1" t="s">
        <v>10599</v>
      </c>
      <c r="B14740" s="2">
        <v>3064.1091999999999</v>
      </c>
      <c r="C14740">
        <f>COUNTIFS(A:A,A14740,B:B,-1*B14740)</f>
        <v>0</v>
      </c>
    </row>
    <row r="14741" spans="1:3" ht="14.5" x14ac:dyDescent="0.35">
      <c r="A14741" s="1" t="s">
        <v>10600</v>
      </c>
      <c r="B14741" s="2">
        <v>1050.5346</v>
      </c>
      <c r="C14741">
        <f>COUNTIFS(A:A,A14741,B:B,-1*B14741)</f>
        <v>0</v>
      </c>
    </row>
    <row r="14742" spans="1:3" ht="14.5" x14ac:dyDescent="0.35">
      <c r="A14742" s="1" t="s">
        <v>10601</v>
      </c>
      <c r="B14742" s="2">
        <v>3380.7276000000002</v>
      </c>
      <c r="C14742">
        <f>COUNTIFS(A:A,A14742,B:B,-1*B14742)</f>
        <v>0</v>
      </c>
    </row>
    <row r="14743" spans="1:3" ht="14.5" x14ac:dyDescent="0.35">
      <c r="A14743" s="1" t="s">
        <v>10602</v>
      </c>
      <c r="B14743" s="2">
        <v>4026.9400999999998</v>
      </c>
      <c r="C14743">
        <f>COUNTIFS(A:A,A14743,B:B,-1*B14743)</f>
        <v>0</v>
      </c>
    </row>
    <row r="14744" spans="1:3" ht="14.5" x14ac:dyDescent="0.35">
      <c r="A14744" s="1" t="s">
        <v>10602</v>
      </c>
      <c r="B14744" s="2">
        <v>3498.1655999999998</v>
      </c>
      <c r="C14744">
        <f>COUNTIFS(A:A,A14744,B:B,-1*B14744)</f>
        <v>0</v>
      </c>
    </row>
    <row r="14745" spans="1:3" ht="14.5" x14ac:dyDescent="0.35">
      <c r="A14745" s="1" t="s">
        <v>10603</v>
      </c>
      <c r="B14745" s="2">
        <v>529.58709999999996</v>
      </c>
      <c r="C14745">
        <f>COUNTIFS(A:A,A14745,B:B,-1*B14745)</f>
        <v>0</v>
      </c>
    </row>
    <row r="14746" spans="1:3" ht="14.5" x14ac:dyDescent="0.35">
      <c r="A14746" s="1" t="s">
        <v>10604</v>
      </c>
      <c r="B14746" s="2">
        <v>1939.3543999999999</v>
      </c>
      <c r="C14746">
        <f>COUNTIFS(A:A,A14746,B:B,-1*B14746)</f>
        <v>0</v>
      </c>
    </row>
    <row r="14747" spans="1:3" ht="14.5" x14ac:dyDescent="0.35">
      <c r="A14747" s="1" t="s">
        <v>10605</v>
      </c>
      <c r="B14747" s="2">
        <v>952.81290000000001</v>
      </c>
      <c r="C14747">
        <f>COUNTIFS(A:A,A14747,B:B,-1*B14747)</f>
        <v>0</v>
      </c>
    </row>
    <row r="14748" spans="1:3" ht="14.5" x14ac:dyDescent="0.35">
      <c r="A14748" s="1" t="s">
        <v>10606</v>
      </c>
      <c r="B14748" s="2">
        <v>1596.4716000000001</v>
      </c>
      <c r="C14748">
        <f>COUNTIFS(A:A,A14748,B:B,-1*B14748)</f>
        <v>0</v>
      </c>
    </row>
    <row r="14749" spans="1:3" ht="14.5" x14ac:dyDescent="0.35">
      <c r="A14749" s="1" t="s">
        <v>10607</v>
      </c>
      <c r="B14749" s="2">
        <v>1988.7461000000001</v>
      </c>
      <c r="C14749">
        <f>COUNTIFS(A:A,A14749,B:B,-1*B14749)</f>
        <v>0</v>
      </c>
    </row>
    <row r="14750" spans="1:3" ht="14.5" x14ac:dyDescent="0.35">
      <c r="A14750" s="1" t="s">
        <v>10608</v>
      </c>
      <c r="B14750" s="2">
        <v>2386.6682000000001</v>
      </c>
      <c r="C14750">
        <f>COUNTIFS(A:A,A14750,B:B,-1*B14750)</f>
        <v>0</v>
      </c>
    </row>
    <row r="14751" spans="1:3" ht="14.5" x14ac:dyDescent="0.35">
      <c r="A14751" s="1" t="s">
        <v>10609</v>
      </c>
      <c r="B14751" s="2">
        <v>824.06380000000001</v>
      </c>
      <c r="C14751">
        <f>COUNTIFS(A:A,A14751,B:B,-1*B14751)</f>
        <v>0</v>
      </c>
    </row>
    <row r="14752" spans="1:3" ht="14.5" x14ac:dyDescent="0.35">
      <c r="A14752" s="1" t="s">
        <v>10609</v>
      </c>
      <c r="B14752" s="2">
        <v>1428.4472000000001</v>
      </c>
      <c r="C14752">
        <f>COUNTIFS(A:A,A14752,B:B,-1*B14752)</f>
        <v>1</v>
      </c>
    </row>
    <row r="14753" spans="1:3" ht="14.5" x14ac:dyDescent="0.35">
      <c r="A14753" s="1" t="s">
        <v>10609</v>
      </c>
      <c r="B14753" s="2">
        <v>-1428.4472000000001</v>
      </c>
      <c r="C14753">
        <f>COUNTIFS(A:A,A14753,B:B,-1*B14753)</f>
        <v>1</v>
      </c>
    </row>
    <row r="14754" spans="1:3" ht="14.5" x14ac:dyDescent="0.35">
      <c r="A14754" s="1" t="s">
        <v>10610</v>
      </c>
      <c r="B14754" s="2">
        <v>1891.3221000000001</v>
      </c>
      <c r="C14754">
        <f>COUNTIFS(A:A,A14754,B:B,-1*B14754)</f>
        <v>0</v>
      </c>
    </row>
    <row r="14755" spans="1:3" ht="14.5" x14ac:dyDescent="0.35">
      <c r="A14755" s="1" t="s">
        <v>10611</v>
      </c>
      <c r="B14755" s="2">
        <v>2423.48</v>
      </c>
      <c r="C14755">
        <f>COUNTIFS(A:A,A14755,B:B,-1*B14755)</f>
        <v>0</v>
      </c>
    </row>
    <row r="14756" spans="1:3" ht="14.5" x14ac:dyDescent="0.35">
      <c r="A14756" s="1" t="s">
        <v>10612</v>
      </c>
      <c r="B14756" s="2">
        <v>5067.5405000000001</v>
      </c>
      <c r="C14756">
        <f>COUNTIFS(A:A,A14756,B:B,-1*B14756)</f>
        <v>0</v>
      </c>
    </row>
    <row r="14757" spans="1:3" ht="14.5" x14ac:dyDescent="0.35">
      <c r="A14757" s="1" t="s">
        <v>10612</v>
      </c>
      <c r="B14757" s="2">
        <v>-328.73759999999999</v>
      </c>
      <c r="C14757">
        <f>COUNTIFS(A:A,A14757,B:B,-1*B14757)</f>
        <v>0</v>
      </c>
    </row>
    <row r="14758" spans="1:3" ht="14.5" x14ac:dyDescent="0.35">
      <c r="A14758" s="1" t="s">
        <v>10613</v>
      </c>
      <c r="B14758" s="2">
        <v>1752.6841999999999</v>
      </c>
      <c r="C14758">
        <f>COUNTIFS(A:A,A14758,B:B,-1*B14758)</f>
        <v>0</v>
      </c>
    </row>
    <row r="14759" spans="1:3" ht="14.5" x14ac:dyDescent="0.35">
      <c r="A14759" s="1" t="s">
        <v>10614</v>
      </c>
      <c r="B14759" s="2">
        <v>1197.9545000000001</v>
      </c>
      <c r="C14759">
        <f>COUNTIFS(A:A,A14759,B:B,-1*B14759)</f>
        <v>0</v>
      </c>
    </row>
    <row r="14760" spans="1:3" ht="14.5" x14ac:dyDescent="0.35">
      <c r="A14760" s="1" t="s">
        <v>10615</v>
      </c>
      <c r="B14760" s="2">
        <v>6428.2287999999999</v>
      </c>
      <c r="C14760">
        <f>COUNTIFS(A:A,A14760,B:B,-1*B14760)</f>
        <v>0</v>
      </c>
    </row>
    <row r="14761" spans="1:3" ht="14.5" x14ac:dyDescent="0.35">
      <c r="A14761" s="1" t="s">
        <v>10616</v>
      </c>
      <c r="B14761" s="2">
        <v>-1451.66</v>
      </c>
      <c r="C14761">
        <f>COUNTIFS(A:A,A14761,B:B,-1*B14761)</f>
        <v>0</v>
      </c>
    </row>
    <row r="14762" spans="1:3" ht="14.5" x14ac:dyDescent="0.35">
      <c r="A14762" s="1" t="s">
        <v>10616</v>
      </c>
      <c r="B14762" s="2">
        <v>3324.2604999999999</v>
      </c>
      <c r="C14762">
        <f>COUNTIFS(A:A,A14762,B:B,-1*B14762)</f>
        <v>1</v>
      </c>
    </row>
    <row r="14763" spans="1:3" ht="14.5" x14ac:dyDescent="0.35">
      <c r="A14763" s="1" t="s">
        <v>10616</v>
      </c>
      <c r="B14763" s="2">
        <v>3323.1275000000001</v>
      </c>
      <c r="C14763">
        <f>COUNTIFS(A:A,A14763,B:B,-1*B14763)</f>
        <v>0</v>
      </c>
    </row>
    <row r="14764" spans="1:3" ht="14.5" x14ac:dyDescent="0.35">
      <c r="A14764" s="1" t="s">
        <v>10616</v>
      </c>
      <c r="B14764" s="2">
        <v>-3324.2604999999999</v>
      </c>
      <c r="C14764">
        <f>COUNTIFS(A:A,A14764,B:B,-1*B14764)</f>
        <v>1</v>
      </c>
    </row>
    <row r="14765" spans="1:3" ht="14.5" x14ac:dyDescent="0.35">
      <c r="A14765" s="1" t="s">
        <v>10616</v>
      </c>
      <c r="B14765" s="2">
        <v>6822.1747999999998</v>
      </c>
      <c r="C14765">
        <f>COUNTIFS(A:A,A14765,B:B,-1*B14765)</f>
        <v>0</v>
      </c>
    </row>
    <row r="14766" spans="1:3" ht="14.5" x14ac:dyDescent="0.35">
      <c r="A14766" s="1" t="s">
        <v>10617</v>
      </c>
      <c r="B14766" s="2">
        <v>3313.6963999999998</v>
      </c>
      <c r="C14766">
        <f>COUNTIFS(A:A,A14766,B:B,-1*B14766)</f>
        <v>0</v>
      </c>
    </row>
    <row r="14767" spans="1:3" ht="14.5" x14ac:dyDescent="0.35">
      <c r="A14767" s="1" t="s">
        <v>10618</v>
      </c>
      <c r="B14767" s="2">
        <v>2931.4567000000002</v>
      </c>
      <c r="C14767">
        <f>COUNTIFS(A:A,A14767,B:B,-1*B14767)</f>
        <v>0</v>
      </c>
    </row>
    <row r="14768" spans="1:3" ht="14.5" x14ac:dyDescent="0.35">
      <c r="A14768" s="1" t="s">
        <v>10619</v>
      </c>
      <c r="B14768" s="2">
        <v>2004.3792000000001</v>
      </c>
      <c r="C14768">
        <f>COUNTIFS(A:A,A14768,B:B,-1*B14768)</f>
        <v>0</v>
      </c>
    </row>
    <row r="14769" spans="1:3" ht="14.5" x14ac:dyDescent="0.35">
      <c r="A14769" s="1" t="s">
        <v>10620</v>
      </c>
      <c r="B14769" s="2">
        <v>3558.1685000000002</v>
      </c>
      <c r="C14769">
        <f>COUNTIFS(A:A,A14769,B:B,-1*B14769)</f>
        <v>0</v>
      </c>
    </row>
    <row r="14770" spans="1:3" ht="14.5" x14ac:dyDescent="0.35">
      <c r="A14770" s="1" t="s">
        <v>10620</v>
      </c>
      <c r="B14770" s="2">
        <v>-564.21749999999997</v>
      </c>
      <c r="C14770">
        <f>COUNTIFS(A:A,A14770,B:B,-1*B14770)</f>
        <v>0</v>
      </c>
    </row>
    <row r="14771" spans="1:3" ht="14.5" x14ac:dyDescent="0.35">
      <c r="A14771" s="1" t="s">
        <v>10621</v>
      </c>
      <c r="B14771" s="2">
        <v>3160.4699000000001</v>
      </c>
      <c r="C14771">
        <f>COUNTIFS(A:A,A14771,B:B,-1*B14771)</f>
        <v>1</v>
      </c>
    </row>
    <row r="14772" spans="1:3" ht="14.5" x14ac:dyDescent="0.35">
      <c r="A14772" s="1" t="s">
        <v>10621</v>
      </c>
      <c r="B14772" s="2">
        <v>-3160.4699000000001</v>
      </c>
      <c r="C14772">
        <f>COUNTIFS(A:A,A14772,B:B,-1*B14772)</f>
        <v>1</v>
      </c>
    </row>
    <row r="14773" spans="1:3" ht="14.5" x14ac:dyDescent="0.35">
      <c r="A14773" s="1" t="s">
        <v>10622</v>
      </c>
      <c r="B14773" s="2">
        <v>2929.2188999999998</v>
      </c>
      <c r="C14773">
        <f>COUNTIFS(A:A,A14773,B:B,-1*B14773)</f>
        <v>0</v>
      </c>
    </row>
    <row r="14774" spans="1:3" ht="14.5" x14ac:dyDescent="0.35">
      <c r="A14774" s="1" t="s">
        <v>10623</v>
      </c>
      <c r="B14774" s="2">
        <v>1953.9989</v>
      </c>
      <c r="C14774">
        <f>COUNTIFS(A:A,A14774,B:B,-1*B14774)</f>
        <v>0</v>
      </c>
    </row>
    <row r="14775" spans="1:3" ht="14.5" x14ac:dyDescent="0.35">
      <c r="A14775" s="1" t="s">
        <v>10624</v>
      </c>
      <c r="B14775" s="2">
        <v>-67.067499999999995</v>
      </c>
      <c r="C14775">
        <f>COUNTIFS(A:A,A14775,B:B,-1*B14775)</f>
        <v>0</v>
      </c>
    </row>
    <row r="14776" spans="1:3" ht="14.5" x14ac:dyDescent="0.35">
      <c r="A14776" s="1" t="s">
        <v>10624</v>
      </c>
      <c r="B14776" s="2">
        <v>2609.4501</v>
      </c>
      <c r="C14776">
        <f>COUNTIFS(A:A,A14776,B:B,-1*B14776)</f>
        <v>0</v>
      </c>
    </row>
    <row r="14777" spans="1:3" ht="14.5" x14ac:dyDescent="0.35">
      <c r="A14777" s="1" t="s">
        <v>10625</v>
      </c>
      <c r="B14777" s="2">
        <v>4946.9355999999998</v>
      </c>
      <c r="C14777">
        <f>COUNTIFS(A:A,A14777,B:B,-1*B14777)</f>
        <v>1</v>
      </c>
    </row>
    <row r="14778" spans="1:3" ht="14.5" x14ac:dyDescent="0.35">
      <c r="A14778" s="1" t="s">
        <v>10625</v>
      </c>
      <c r="B14778" s="2">
        <v>-4946.9355999999998</v>
      </c>
      <c r="C14778">
        <f>COUNTIFS(A:A,A14778,B:B,-1*B14778)</f>
        <v>1</v>
      </c>
    </row>
    <row r="14779" spans="1:3" ht="14.5" x14ac:dyDescent="0.35">
      <c r="A14779" s="1" t="s">
        <v>10625</v>
      </c>
      <c r="B14779" s="2">
        <v>5507.942</v>
      </c>
      <c r="C14779">
        <f>COUNTIFS(A:A,A14779,B:B,-1*B14779)</f>
        <v>0</v>
      </c>
    </row>
    <row r="14780" spans="1:3" ht="14.5" x14ac:dyDescent="0.35">
      <c r="A14780" s="1" t="s">
        <v>10626</v>
      </c>
      <c r="B14780" s="2">
        <v>2037.3891000000001</v>
      </c>
      <c r="C14780">
        <f>COUNTIFS(A:A,A14780,B:B,-1*B14780)</f>
        <v>0</v>
      </c>
    </row>
    <row r="14781" spans="1:3" ht="14.5" x14ac:dyDescent="0.35">
      <c r="A14781" s="1" t="s">
        <v>10626</v>
      </c>
      <c r="B14781" s="2">
        <v>2442.9931999999999</v>
      </c>
      <c r="C14781">
        <f>COUNTIFS(A:A,A14781,B:B,-1*B14781)</f>
        <v>0</v>
      </c>
    </row>
    <row r="14782" spans="1:3" ht="14.5" x14ac:dyDescent="0.35">
      <c r="A14782" s="1" t="s">
        <v>10627</v>
      </c>
      <c r="B14782" s="2">
        <v>3772.6891000000001</v>
      </c>
      <c r="C14782">
        <f>COUNTIFS(A:A,A14782,B:B,-1*B14782)</f>
        <v>0</v>
      </c>
    </row>
    <row r="14783" spans="1:3" ht="14.5" x14ac:dyDescent="0.35">
      <c r="A14783" s="1" t="s">
        <v>10628</v>
      </c>
      <c r="B14783" s="2">
        <v>1103.9170999999999</v>
      </c>
      <c r="C14783">
        <f>COUNTIFS(A:A,A14783,B:B,-1*B14783)</f>
        <v>0</v>
      </c>
    </row>
    <row r="14784" spans="1:3" ht="14.5" x14ac:dyDescent="0.35">
      <c r="A14784" s="1" t="s">
        <v>10629</v>
      </c>
      <c r="B14784" s="2">
        <v>1749.9086</v>
      </c>
      <c r="C14784">
        <f>COUNTIFS(A:A,A14784,B:B,-1*B14784)</f>
        <v>0</v>
      </c>
    </row>
    <row r="14785" spans="1:3" ht="14.5" x14ac:dyDescent="0.35">
      <c r="A14785" s="1" t="s">
        <v>10629</v>
      </c>
      <c r="B14785" s="2">
        <v>2201.8928999999998</v>
      </c>
      <c r="C14785">
        <f>COUNTIFS(A:A,A14785,B:B,-1*B14785)</f>
        <v>0</v>
      </c>
    </row>
    <row r="14786" spans="1:3" ht="14.5" x14ac:dyDescent="0.35">
      <c r="A14786" s="1" t="s">
        <v>10630</v>
      </c>
      <c r="B14786" s="2">
        <v>9339.1103999999996</v>
      </c>
      <c r="C14786">
        <f>COUNTIFS(A:A,A14786,B:B,-1*B14786)</f>
        <v>0</v>
      </c>
    </row>
    <row r="14787" spans="1:3" ht="14.5" x14ac:dyDescent="0.35">
      <c r="A14787" s="1" t="s">
        <v>10631</v>
      </c>
      <c r="B14787" s="2">
        <v>1731.8258000000001</v>
      </c>
      <c r="C14787">
        <f>COUNTIFS(A:A,A14787,B:B,-1*B14787)</f>
        <v>1</v>
      </c>
    </row>
    <row r="14788" spans="1:3" ht="14.5" x14ac:dyDescent="0.35">
      <c r="A14788" s="1" t="s">
        <v>10631</v>
      </c>
      <c r="B14788" s="2">
        <v>-1731.8258000000001</v>
      </c>
      <c r="C14788">
        <f>COUNTIFS(A:A,A14788,B:B,-1*B14788)</f>
        <v>1</v>
      </c>
    </row>
    <row r="14789" spans="1:3" ht="14.5" x14ac:dyDescent="0.35">
      <c r="A14789" s="1" t="s">
        <v>10632</v>
      </c>
      <c r="B14789" s="2">
        <v>7162.3993</v>
      </c>
      <c r="C14789">
        <f>COUNTIFS(A:A,A14789,B:B,-1*B14789)</f>
        <v>0</v>
      </c>
    </row>
    <row r="14790" spans="1:3" ht="14.5" x14ac:dyDescent="0.35">
      <c r="A14790" s="1" t="s">
        <v>10633</v>
      </c>
      <c r="B14790" s="2">
        <v>3287.3548999999998</v>
      </c>
      <c r="C14790">
        <f>COUNTIFS(A:A,A14790,B:B,-1*B14790)</f>
        <v>0</v>
      </c>
    </row>
    <row r="14791" spans="1:3" ht="14.5" x14ac:dyDescent="0.35">
      <c r="A14791" s="1" t="s">
        <v>10633</v>
      </c>
      <c r="B14791" s="2">
        <v>3465.9151999999999</v>
      </c>
      <c r="C14791">
        <f>COUNTIFS(A:A,A14791,B:B,-1*B14791)</f>
        <v>0</v>
      </c>
    </row>
    <row r="14792" spans="1:3" ht="14.5" x14ac:dyDescent="0.35">
      <c r="A14792" s="1" t="s">
        <v>10634</v>
      </c>
      <c r="B14792" s="2">
        <v>1141.0617</v>
      </c>
      <c r="C14792">
        <f>COUNTIFS(A:A,A14792,B:B,-1*B14792)</f>
        <v>0</v>
      </c>
    </row>
    <row r="14793" spans="1:3" ht="14.5" x14ac:dyDescent="0.35">
      <c r="A14793" s="1" t="s">
        <v>10635</v>
      </c>
      <c r="B14793" s="2">
        <v>2047.0417</v>
      </c>
      <c r="C14793">
        <f>COUNTIFS(A:A,A14793,B:B,-1*B14793)</f>
        <v>0</v>
      </c>
    </row>
    <row r="14794" spans="1:3" ht="14.5" x14ac:dyDescent="0.35">
      <c r="A14794" s="1" t="s">
        <v>10635</v>
      </c>
      <c r="B14794" s="2">
        <v>-134.66460000000001</v>
      </c>
      <c r="C14794">
        <f>COUNTIFS(A:A,A14794,B:B,-1*B14794)</f>
        <v>0</v>
      </c>
    </row>
    <row r="14795" spans="1:3" ht="14.5" x14ac:dyDescent="0.35">
      <c r="A14795" s="1" t="s">
        <v>10636</v>
      </c>
      <c r="B14795" s="2">
        <v>630.6182</v>
      </c>
      <c r="C14795">
        <f>COUNTIFS(A:A,A14795,B:B,-1*B14795)</f>
        <v>0</v>
      </c>
    </row>
    <row r="14796" spans="1:3" ht="14.5" x14ac:dyDescent="0.35">
      <c r="A14796" s="1" t="s">
        <v>10637</v>
      </c>
      <c r="B14796" s="2">
        <v>3937.2188999999998</v>
      </c>
      <c r="C14796">
        <f>COUNTIFS(A:A,A14796,B:B,-1*B14796)</f>
        <v>0</v>
      </c>
    </row>
    <row r="14797" spans="1:3" ht="14.5" x14ac:dyDescent="0.35">
      <c r="A14797" s="1" t="s">
        <v>10637</v>
      </c>
      <c r="B14797" s="2">
        <v>2796.8560000000002</v>
      </c>
      <c r="C14797">
        <f>COUNTIFS(A:A,A14797,B:B,-1*B14797)</f>
        <v>0</v>
      </c>
    </row>
    <row r="14798" spans="1:3" ht="14.5" x14ac:dyDescent="0.35">
      <c r="A14798" s="1" t="s">
        <v>10637</v>
      </c>
      <c r="B14798" s="2">
        <v>2724.9281000000001</v>
      </c>
      <c r="C14798">
        <f>COUNTIFS(A:A,A14798,B:B,-1*B14798)</f>
        <v>0</v>
      </c>
    </row>
    <row r="14799" spans="1:3" ht="14.5" x14ac:dyDescent="0.35">
      <c r="A14799" s="1" t="s">
        <v>10637</v>
      </c>
      <c r="B14799" s="2">
        <v>1976.8487</v>
      </c>
      <c r="C14799">
        <f>COUNTIFS(A:A,A14799,B:B,-1*B14799)</f>
        <v>0</v>
      </c>
    </row>
    <row r="14800" spans="1:3" ht="14.5" x14ac:dyDescent="0.35">
      <c r="A14800" s="1" t="s">
        <v>10637</v>
      </c>
      <c r="B14800" s="2">
        <v>2342.5410999999999</v>
      </c>
      <c r="C14800">
        <f>COUNTIFS(A:A,A14800,B:B,-1*B14800)</f>
        <v>0</v>
      </c>
    </row>
    <row r="14801" spans="1:3" ht="14.5" x14ac:dyDescent="0.35">
      <c r="A14801" s="1" t="s">
        <v>10637</v>
      </c>
      <c r="B14801" s="2">
        <v>3194.9762000000001</v>
      </c>
      <c r="C14801">
        <f>COUNTIFS(A:A,A14801,B:B,-1*B14801)</f>
        <v>0</v>
      </c>
    </row>
    <row r="14802" spans="1:3" ht="14.5" x14ac:dyDescent="0.35">
      <c r="A14802" s="1" t="s">
        <v>10637</v>
      </c>
      <c r="B14802" s="2">
        <v>2086.1194999999998</v>
      </c>
      <c r="C14802">
        <f>COUNTIFS(A:A,A14802,B:B,-1*B14802)</f>
        <v>0</v>
      </c>
    </row>
    <row r="14803" spans="1:3" ht="14.5" x14ac:dyDescent="0.35">
      <c r="A14803" s="1" t="s">
        <v>10637</v>
      </c>
      <c r="B14803" s="2">
        <v>1638.3168000000001</v>
      </c>
      <c r="C14803">
        <f>COUNTIFS(A:A,A14803,B:B,-1*B14803)</f>
        <v>0</v>
      </c>
    </row>
    <row r="14804" spans="1:3" ht="14.5" x14ac:dyDescent="0.35">
      <c r="A14804" s="1" t="s">
        <v>10637</v>
      </c>
      <c r="B14804" s="2">
        <v>2097.9286999999999</v>
      </c>
      <c r="C14804">
        <f>COUNTIFS(A:A,A14804,B:B,-1*B14804)</f>
        <v>0</v>
      </c>
    </row>
    <row r="14805" spans="1:3" ht="14.5" x14ac:dyDescent="0.35">
      <c r="A14805" s="1" t="s">
        <v>10637</v>
      </c>
      <c r="B14805" s="2">
        <v>3044.8004000000001</v>
      </c>
      <c r="C14805">
        <f>COUNTIFS(A:A,A14805,B:B,-1*B14805)</f>
        <v>0</v>
      </c>
    </row>
    <row r="14806" spans="1:3" ht="14.5" x14ac:dyDescent="0.35">
      <c r="A14806" s="1" t="s">
        <v>10637</v>
      </c>
      <c r="B14806" s="2">
        <v>2232.1563999999998</v>
      </c>
      <c r="C14806">
        <f>COUNTIFS(A:A,A14806,B:B,-1*B14806)</f>
        <v>0</v>
      </c>
    </row>
    <row r="14807" spans="1:3" ht="14.5" x14ac:dyDescent="0.35">
      <c r="A14807" s="1" t="s">
        <v>10637</v>
      </c>
      <c r="B14807" s="2">
        <v>1965.4059</v>
      </c>
      <c r="C14807">
        <f>COUNTIFS(A:A,A14807,B:B,-1*B14807)</f>
        <v>0</v>
      </c>
    </row>
    <row r="14808" spans="1:3" ht="14.5" x14ac:dyDescent="0.35">
      <c r="A14808" s="1" t="s">
        <v>10638</v>
      </c>
      <c r="B14808" s="2">
        <v>4112.424</v>
      </c>
      <c r="C14808">
        <f>COUNTIFS(A:A,A14808,B:B,-1*B14808)</f>
        <v>0</v>
      </c>
    </row>
    <row r="14809" spans="1:3" ht="14.5" x14ac:dyDescent="0.35">
      <c r="A14809" s="1" t="s">
        <v>10639</v>
      </c>
      <c r="B14809" s="2">
        <v>2881.2530999999999</v>
      </c>
      <c r="C14809">
        <f>COUNTIFS(A:A,A14809,B:B,-1*B14809)</f>
        <v>1</v>
      </c>
    </row>
    <row r="14810" spans="1:3" ht="14.5" x14ac:dyDescent="0.35">
      <c r="A14810" s="1" t="s">
        <v>10639</v>
      </c>
      <c r="B14810" s="2">
        <v>-2881.2530999999999</v>
      </c>
      <c r="C14810">
        <f>COUNTIFS(A:A,A14810,B:B,-1*B14810)</f>
        <v>2</v>
      </c>
    </row>
    <row r="14811" spans="1:3" ht="14.5" x14ac:dyDescent="0.35">
      <c r="A14811" s="1" t="s">
        <v>10639</v>
      </c>
      <c r="B14811" s="2">
        <v>2881.2530999999999</v>
      </c>
      <c r="C14811">
        <f>COUNTIFS(A:A,A14811,B:B,-1*B14811)</f>
        <v>1</v>
      </c>
    </row>
    <row r="14812" spans="1:3" ht="14.5" x14ac:dyDescent="0.35">
      <c r="A14812" s="1" t="s">
        <v>10639</v>
      </c>
      <c r="B14812" s="2">
        <v>-211.57830000000001</v>
      </c>
      <c r="C14812">
        <f>COUNTIFS(A:A,A14812,B:B,-1*B14812)</f>
        <v>0</v>
      </c>
    </row>
    <row r="14813" spans="1:3" ht="14.5" x14ac:dyDescent="0.35">
      <c r="A14813" s="1" t="s">
        <v>10639</v>
      </c>
      <c r="B14813" s="2">
        <v>1285.4591</v>
      </c>
      <c r="C14813">
        <f>COUNTIFS(A:A,A14813,B:B,-1*B14813)</f>
        <v>0</v>
      </c>
    </row>
    <row r="14814" spans="1:3" ht="14.5" x14ac:dyDescent="0.35">
      <c r="A14814" s="1" t="s">
        <v>10640</v>
      </c>
      <c r="B14814" s="2">
        <v>1924.3154</v>
      </c>
      <c r="C14814">
        <f>COUNTIFS(A:A,A14814,B:B,-1*B14814)</f>
        <v>0</v>
      </c>
    </row>
    <row r="14815" spans="1:3" ht="14.5" x14ac:dyDescent="0.35">
      <c r="A14815" s="1" t="s">
        <v>10640</v>
      </c>
      <c r="B14815" s="2">
        <v>1610.2982</v>
      </c>
      <c r="C14815">
        <f>COUNTIFS(A:A,A14815,B:B,-1*B14815)</f>
        <v>0</v>
      </c>
    </row>
    <row r="14816" spans="1:3" ht="14.5" x14ac:dyDescent="0.35">
      <c r="A14816" s="1" t="s">
        <v>10640</v>
      </c>
      <c r="B14816" s="2">
        <v>1622.6391000000001</v>
      </c>
      <c r="C14816">
        <f>COUNTIFS(A:A,A14816,B:B,-1*B14816)</f>
        <v>0</v>
      </c>
    </row>
    <row r="14817" spans="1:3" ht="14.5" x14ac:dyDescent="0.35">
      <c r="A14817" s="1" t="s">
        <v>10641</v>
      </c>
      <c r="B14817" s="2">
        <v>3614.2</v>
      </c>
      <c r="C14817">
        <f>COUNTIFS(A:A,A14817,B:B,-1*B14817)</f>
        <v>1</v>
      </c>
    </row>
    <row r="14818" spans="1:3" ht="14.5" x14ac:dyDescent="0.35">
      <c r="A14818" s="1" t="s">
        <v>10641</v>
      </c>
      <c r="B14818" s="2">
        <v>-3614.2</v>
      </c>
      <c r="C14818">
        <f>COUNTIFS(A:A,A14818,B:B,-1*B14818)</f>
        <v>1</v>
      </c>
    </row>
    <row r="14819" spans="1:3" ht="14.5" x14ac:dyDescent="0.35">
      <c r="A14819" s="1" t="s">
        <v>10641</v>
      </c>
      <c r="B14819" s="2">
        <v>4643.6899999999996</v>
      </c>
      <c r="C14819">
        <f>COUNTIFS(A:A,A14819,B:B,-1*B14819)</f>
        <v>1</v>
      </c>
    </row>
    <row r="14820" spans="1:3" ht="14.5" x14ac:dyDescent="0.35">
      <c r="A14820" s="1" t="s">
        <v>10641</v>
      </c>
      <c r="B14820" s="2">
        <v>-4643.6899999999996</v>
      </c>
      <c r="C14820">
        <f>COUNTIFS(A:A,A14820,B:B,-1*B14820)</f>
        <v>1</v>
      </c>
    </row>
    <row r="14821" spans="1:3" ht="14.5" x14ac:dyDescent="0.35">
      <c r="A14821" s="1" t="s">
        <v>10641</v>
      </c>
      <c r="B14821" s="2">
        <v>4555.2732999999998</v>
      </c>
      <c r="C14821">
        <f>COUNTIFS(A:A,A14821,B:B,-1*B14821)</f>
        <v>0</v>
      </c>
    </row>
    <row r="14822" spans="1:3" ht="14.5" x14ac:dyDescent="0.35">
      <c r="A14822" s="1" t="s">
        <v>10642</v>
      </c>
      <c r="B14822" s="2">
        <v>43695.308700000001</v>
      </c>
      <c r="C14822">
        <f>COUNTIFS(A:A,A14822,B:B,-1*B14822)</f>
        <v>0</v>
      </c>
    </row>
    <row r="14823" spans="1:3" ht="14.5" x14ac:dyDescent="0.35">
      <c r="A14823" s="1" t="s">
        <v>10642</v>
      </c>
      <c r="B14823" s="2">
        <v>20873.0052</v>
      </c>
      <c r="C14823">
        <f>COUNTIFS(A:A,A14823,B:B,-1*B14823)</f>
        <v>0</v>
      </c>
    </row>
    <row r="14824" spans="1:3" ht="14.5" x14ac:dyDescent="0.35">
      <c r="A14824" s="1" t="s">
        <v>10643</v>
      </c>
      <c r="B14824" s="2">
        <v>1954.627</v>
      </c>
      <c r="C14824">
        <f>COUNTIFS(A:A,A14824,B:B,-1*B14824)</f>
        <v>0</v>
      </c>
    </row>
    <row r="14825" spans="1:3" ht="14.5" x14ac:dyDescent="0.35">
      <c r="A14825" s="1" t="s">
        <v>10644</v>
      </c>
      <c r="B14825" s="2">
        <v>2797.2076000000002</v>
      </c>
      <c r="C14825">
        <f>COUNTIFS(A:A,A14825,B:B,-1*B14825)</f>
        <v>0</v>
      </c>
    </row>
    <row r="14826" spans="1:3" ht="14.5" x14ac:dyDescent="0.35">
      <c r="A14826" s="1" t="s">
        <v>10645</v>
      </c>
      <c r="B14826" s="2">
        <v>1776.1431</v>
      </c>
      <c r="C14826">
        <f>COUNTIFS(A:A,A14826,B:B,-1*B14826)</f>
        <v>1</v>
      </c>
    </row>
    <row r="14827" spans="1:3" ht="14.5" x14ac:dyDescent="0.35">
      <c r="A14827" s="1" t="s">
        <v>10645</v>
      </c>
      <c r="B14827" s="2">
        <v>-1776.1431</v>
      </c>
      <c r="C14827">
        <f>COUNTIFS(A:A,A14827,B:B,-1*B14827)</f>
        <v>2</v>
      </c>
    </row>
    <row r="14828" spans="1:3" ht="14.5" x14ac:dyDescent="0.35">
      <c r="A14828" s="1" t="s">
        <v>10645</v>
      </c>
      <c r="B14828" s="2">
        <v>1776.1431</v>
      </c>
      <c r="C14828">
        <f>COUNTIFS(A:A,A14828,B:B,-1*B14828)</f>
        <v>1</v>
      </c>
    </row>
    <row r="14829" spans="1:3" ht="14.5" x14ac:dyDescent="0.35">
      <c r="A14829" s="1" t="s">
        <v>10645</v>
      </c>
      <c r="B14829" s="2">
        <v>1349.5325</v>
      </c>
      <c r="C14829">
        <f>COUNTIFS(A:A,A14829,B:B,-1*B14829)</f>
        <v>0</v>
      </c>
    </row>
    <row r="14830" spans="1:3" ht="14.5" x14ac:dyDescent="0.35">
      <c r="A14830" s="1" t="s">
        <v>10646</v>
      </c>
      <c r="B14830" s="2">
        <v>1834.499</v>
      </c>
      <c r="C14830">
        <f>COUNTIFS(A:A,A14830,B:B,-1*B14830)</f>
        <v>0</v>
      </c>
    </row>
    <row r="14831" spans="1:3" ht="14.5" x14ac:dyDescent="0.35">
      <c r="A14831" s="1" t="s">
        <v>10647</v>
      </c>
      <c r="B14831" s="2">
        <v>3439.4337999999998</v>
      </c>
      <c r="C14831">
        <f>COUNTIFS(A:A,A14831,B:B,-1*B14831)</f>
        <v>1</v>
      </c>
    </row>
    <row r="14832" spans="1:3" ht="14.5" x14ac:dyDescent="0.35">
      <c r="A14832" s="1" t="s">
        <v>10647</v>
      </c>
      <c r="B14832" s="2">
        <v>-3439.4337999999998</v>
      </c>
      <c r="C14832">
        <f>COUNTIFS(A:A,A14832,B:B,-1*B14832)</f>
        <v>1</v>
      </c>
    </row>
    <row r="14833" spans="1:3" ht="14.5" x14ac:dyDescent="0.35">
      <c r="A14833" s="1" t="s">
        <v>10647</v>
      </c>
      <c r="B14833" s="2">
        <v>3145.4589999999998</v>
      </c>
      <c r="C14833">
        <f>COUNTIFS(A:A,A14833,B:B,-1*B14833)</f>
        <v>0</v>
      </c>
    </row>
    <row r="14834" spans="1:3" ht="14.5" x14ac:dyDescent="0.35">
      <c r="A14834" s="1" t="s">
        <v>10648</v>
      </c>
      <c r="B14834" s="2">
        <v>3591.5372000000002</v>
      </c>
      <c r="C14834">
        <f>COUNTIFS(A:A,A14834,B:B,-1*B14834)</f>
        <v>0</v>
      </c>
    </row>
    <row r="14835" spans="1:3" ht="14.5" x14ac:dyDescent="0.35">
      <c r="A14835" s="1" t="s">
        <v>10649</v>
      </c>
      <c r="B14835" s="2">
        <v>2415.0046000000002</v>
      </c>
      <c r="C14835">
        <f>COUNTIFS(A:A,A14835,B:B,-1*B14835)</f>
        <v>1</v>
      </c>
    </row>
    <row r="14836" spans="1:3" ht="14.5" x14ac:dyDescent="0.35">
      <c r="A14836" s="1" t="s">
        <v>10649</v>
      </c>
      <c r="B14836" s="2">
        <v>-2415.0046000000002</v>
      </c>
      <c r="C14836">
        <f>COUNTIFS(A:A,A14836,B:B,-1*B14836)</f>
        <v>1</v>
      </c>
    </row>
    <row r="14837" spans="1:3" ht="14.5" x14ac:dyDescent="0.35">
      <c r="A14837" s="1" t="s">
        <v>10649</v>
      </c>
      <c r="B14837" s="2">
        <v>2267.9346</v>
      </c>
      <c r="C14837">
        <f>COUNTIFS(A:A,A14837,B:B,-1*B14837)</f>
        <v>0</v>
      </c>
    </row>
    <row r="14838" spans="1:3" ht="14.5" x14ac:dyDescent="0.35">
      <c r="A14838" s="1" t="s">
        <v>10650</v>
      </c>
      <c r="B14838" s="2">
        <v>2024.9634000000001</v>
      </c>
      <c r="C14838">
        <f>COUNTIFS(A:A,A14838,B:B,-1*B14838)</f>
        <v>0</v>
      </c>
    </row>
    <row r="14839" spans="1:3" ht="14.5" x14ac:dyDescent="0.35">
      <c r="A14839" s="1" t="s">
        <v>10651</v>
      </c>
      <c r="B14839" s="2">
        <v>2233.6223</v>
      </c>
      <c r="C14839">
        <f>COUNTIFS(A:A,A14839,B:B,-1*B14839)</f>
        <v>0</v>
      </c>
    </row>
    <row r="14840" spans="1:3" ht="14.5" x14ac:dyDescent="0.35">
      <c r="A14840" s="1" t="s">
        <v>10652</v>
      </c>
      <c r="B14840" s="2">
        <v>2228.9169999999999</v>
      </c>
      <c r="C14840">
        <f>COUNTIFS(A:A,A14840,B:B,-1*B14840)</f>
        <v>0</v>
      </c>
    </row>
    <row r="14841" spans="1:3" ht="14.5" x14ac:dyDescent="0.35">
      <c r="A14841" s="1" t="s">
        <v>10652</v>
      </c>
      <c r="B14841" s="2">
        <v>1957.9866999999999</v>
      </c>
      <c r="C14841">
        <f>COUNTIFS(A:A,A14841,B:B,-1*B14841)</f>
        <v>0</v>
      </c>
    </row>
    <row r="14842" spans="1:3" ht="14.5" x14ac:dyDescent="0.35">
      <c r="A14842" s="1" t="s">
        <v>10652</v>
      </c>
      <c r="B14842" s="2">
        <v>2750.9863999999998</v>
      </c>
      <c r="C14842">
        <f>COUNTIFS(A:A,A14842,B:B,-1*B14842)</f>
        <v>0</v>
      </c>
    </row>
    <row r="14843" spans="1:3" ht="14.5" x14ac:dyDescent="0.35">
      <c r="A14843" s="1" t="s">
        <v>10653</v>
      </c>
      <c r="B14843" s="2">
        <v>1857.0496000000001</v>
      </c>
      <c r="C14843">
        <f>COUNTIFS(A:A,A14843,B:B,-1*B14843)</f>
        <v>0</v>
      </c>
    </row>
    <row r="14844" spans="1:3" ht="14.5" x14ac:dyDescent="0.35">
      <c r="A14844" s="1" t="s">
        <v>10654</v>
      </c>
      <c r="B14844" s="2">
        <v>3074.6862000000001</v>
      </c>
      <c r="C14844">
        <f>COUNTIFS(A:A,A14844,B:B,-1*B14844)</f>
        <v>0</v>
      </c>
    </row>
    <row r="14845" spans="1:3" ht="14.5" x14ac:dyDescent="0.35">
      <c r="A14845" s="1" t="s">
        <v>10654</v>
      </c>
      <c r="B14845" s="2">
        <v>1783.0793000000001</v>
      </c>
      <c r="C14845">
        <f>COUNTIFS(A:A,A14845,B:B,-1*B14845)</f>
        <v>0</v>
      </c>
    </row>
    <row r="14846" spans="1:3" ht="14.5" x14ac:dyDescent="0.35">
      <c r="A14846" s="1" t="s">
        <v>10655</v>
      </c>
      <c r="B14846" s="2">
        <v>4025.3087</v>
      </c>
      <c r="C14846">
        <f>COUNTIFS(A:A,A14846,B:B,-1*B14846)</f>
        <v>0</v>
      </c>
    </row>
    <row r="14847" spans="1:3" ht="14.5" x14ac:dyDescent="0.35">
      <c r="A14847" s="1" t="s">
        <v>10655</v>
      </c>
      <c r="B14847" s="2">
        <v>4077.3615</v>
      </c>
      <c r="C14847">
        <f>COUNTIFS(A:A,A14847,B:B,-1*B14847)</f>
        <v>0</v>
      </c>
    </row>
    <row r="14848" spans="1:3" ht="14.5" x14ac:dyDescent="0.35">
      <c r="A14848" s="1" t="s">
        <v>10655</v>
      </c>
      <c r="B14848" s="2">
        <v>8341.2564000000002</v>
      </c>
      <c r="C14848">
        <f>COUNTIFS(A:A,A14848,B:B,-1*B14848)</f>
        <v>0</v>
      </c>
    </row>
    <row r="14849" spans="1:3" ht="14.5" x14ac:dyDescent="0.35">
      <c r="A14849" s="1" t="s">
        <v>10656</v>
      </c>
      <c r="B14849" s="2">
        <v>4260.2219999999998</v>
      </c>
      <c r="C14849">
        <f>COUNTIFS(A:A,A14849,B:B,-1*B14849)</f>
        <v>0</v>
      </c>
    </row>
    <row r="14850" spans="1:3" ht="14.5" x14ac:dyDescent="0.35">
      <c r="A14850" s="1" t="s">
        <v>10657</v>
      </c>
      <c r="B14850" s="2">
        <v>3620.4108000000001</v>
      </c>
      <c r="C14850">
        <f>COUNTIFS(A:A,A14850,B:B,-1*B14850)</f>
        <v>0</v>
      </c>
    </row>
    <row r="14851" spans="1:3" ht="14.5" x14ac:dyDescent="0.35">
      <c r="A14851" s="1" t="s">
        <v>10658</v>
      </c>
      <c r="B14851" s="2">
        <v>2859.1635000000001</v>
      </c>
      <c r="C14851">
        <f>COUNTIFS(A:A,A14851,B:B,-1*B14851)</f>
        <v>2</v>
      </c>
    </row>
    <row r="14852" spans="1:3" ht="14.5" x14ac:dyDescent="0.35">
      <c r="A14852" s="1" t="s">
        <v>10658</v>
      </c>
      <c r="B14852" s="2">
        <v>-2859.1635000000001</v>
      </c>
      <c r="C14852">
        <f>COUNTIFS(A:A,A14852,B:B,-1*B14852)</f>
        <v>3</v>
      </c>
    </row>
    <row r="14853" spans="1:3" ht="14.5" x14ac:dyDescent="0.35">
      <c r="A14853" s="1" t="s">
        <v>10658</v>
      </c>
      <c r="B14853" s="2">
        <v>2859.1635000000001</v>
      </c>
      <c r="C14853">
        <f>COUNTIFS(A:A,A14853,B:B,-1*B14853)</f>
        <v>2</v>
      </c>
    </row>
    <row r="14854" spans="1:3" ht="14.5" x14ac:dyDescent="0.35">
      <c r="A14854" s="1" t="s">
        <v>10658</v>
      </c>
      <c r="B14854" s="2">
        <v>-2859.1635000000001</v>
      </c>
      <c r="C14854">
        <f>COUNTIFS(A:A,A14854,B:B,-1*B14854)</f>
        <v>3</v>
      </c>
    </row>
    <row r="14855" spans="1:3" ht="14.5" x14ac:dyDescent="0.35">
      <c r="A14855" s="1" t="s">
        <v>10658</v>
      </c>
      <c r="B14855" s="2">
        <v>2859.1635000000001</v>
      </c>
      <c r="C14855">
        <f>COUNTIFS(A:A,A14855,B:B,-1*B14855)</f>
        <v>2</v>
      </c>
    </row>
    <row r="14856" spans="1:3" ht="14.5" x14ac:dyDescent="0.35">
      <c r="A14856" s="1" t="s">
        <v>10659</v>
      </c>
      <c r="B14856" s="2">
        <v>3200.6352000000002</v>
      </c>
      <c r="C14856">
        <f>COUNTIFS(A:A,A14856,B:B,-1*B14856)</f>
        <v>0</v>
      </c>
    </row>
    <row r="14857" spans="1:3" ht="14.5" x14ac:dyDescent="0.35">
      <c r="A14857" s="1" t="s">
        <v>10660</v>
      </c>
      <c r="B14857" s="2">
        <v>1577.9804999999999</v>
      </c>
      <c r="C14857">
        <f>COUNTIFS(A:A,A14857,B:B,-1*B14857)</f>
        <v>0</v>
      </c>
    </row>
    <row r="14858" spans="1:3" ht="14.5" x14ac:dyDescent="0.35">
      <c r="A14858" s="1" t="s">
        <v>10661</v>
      </c>
      <c r="B14858" s="2">
        <v>3402.9656</v>
      </c>
      <c r="C14858">
        <f>COUNTIFS(A:A,A14858,B:B,-1*B14858)</f>
        <v>1</v>
      </c>
    </row>
    <row r="14859" spans="1:3" ht="14.5" x14ac:dyDescent="0.35">
      <c r="A14859" s="1" t="s">
        <v>10661</v>
      </c>
      <c r="B14859" s="2">
        <v>-3402.9656</v>
      </c>
      <c r="C14859">
        <f>COUNTIFS(A:A,A14859,B:B,-1*B14859)</f>
        <v>1</v>
      </c>
    </row>
    <row r="14860" spans="1:3" ht="14.5" x14ac:dyDescent="0.35">
      <c r="A14860" s="1" t="s">
        <v>10661</v>
      </c>
      <c r="B14860" s="2">
        <v>3633.8744999999999</v>
      </c>
      <c r="C14860">
        <f>COUNTIFS(A:A,A14860,B:B,-1*B14860)</f>
        <v>0</v>
      </c>
    </row>
    <row r="14861" spans="1:3" ht="14.5" x14ac:dyDescent="0.35">
      <c r="A14861" s="1" t="s">
        <v>10661</v>
      </c>
      <c r="B14861" s="2">
        <v>-445.07339999999999</v>
      </c>
      <c r="C14861">
        <f>COUNTIFS(A:A,A14861,B:B,-1*B14861)</f>
        <v>0</v>
      </c>
    </row>
    <row r="14862" spans="1:3" ht="14.5" x14ac:dyDescent="0.35">
      <c r="A14862" s="1" t="s">
        <v>10662</v>
      </c>
      <c r="B14862" s="2">
        <v>1791.0942</v>
      </c>
      <c r="C14862">
        <f>COUNTIFS(A:A,A14862,B:B,-1*B14862)</f>
        <v>0</v>
      </c>
    </row>
    <row r="14863" spans="1:3" ht="14.5" x14ac:dyDescent="0.35">
      <c r="A14863" s="1" t="s">
        <v>10663</v>
      </c>
      <c r="B14863" s="2">
        <v>3535.3508999999999</v>
      </c>
      <c r="C14863">
        <f>COUNTIFS(A:A,A14863,B:B,-1*B14863)</f>
        <v>1</v>
      </c>
    </row>
    <row r="14864" spans="1:3" ht="14.5" x14ac:dyDescent="0.35">
      <c r="A14864" s="1" t="s">
        <v>10663</v>
      </c>
      <c r="B14864" s="2">
        <v>-3535.3508999999999</v>
      </c>
      <c r="C14864">
        <f>COUNTIFS(A:A,A14864,B:B,-1*B14864)</f>
        <v>1</v>
      </c>
    </row>
    <row r="14865" spans="1:3" ht="14.5" x14ac:dyDescent="0.35">
      <c r="A14865" s="1" t="s">
        <v>10663</v>
      </c>
      <c r="B14865" s="2">
        <v>3682.4209000000001</v>
      </c>
      <c r="C14865">
        <f>COUNTIFS(A:A,A14865,B:B,-1*B14865)</f>
        <v>0</v>
      </c>
    </row>
    <row r="14866" spans="1:3" ht="14.5" x14ac:dyDescent="0.35">
      <c r="A14866" s="1" t="s">
        <v>10664</v>
      </c>
      <c r="B14866" s="2">
        <v>2590.5909000000001</v>
      </c>
      <c r="C14866">
        <f>COUNTIFS(A:A,A14866,B:B,-1*B14866)</f>
        <v>0</v>
      </c>
    </row>
    <row r="14867" spans="1:3" ht="14.5" x14ac:dyDescent="0.35">
      <c r="A14867" s="1" t="s">
        <v>10664</v>
      </c>
      <c r="B14867" s="2">
        <v>3028.8672999999999</v>
      </c>
      <c r="C14867">
        <f>COUNTIFS(A:A,A14867,B:B,-1*B14867)</f>
        <v>0</v>
      </c>
    </row>
    <row r="14868" spans="1:3" ht="14.5" x14ac:dyDescent="0.35">
      <c r="A14868" s="1" t="s">
        <v>10664</v>
      </c>
      <c r="B14868" s="2">
        <v>4445.7583000000004</v>
      </c>
      <c r="C14868">
        <f>COUNTIFS(A:A,A14868,B:B,-1*B14868)</f>
        <v>0</v>
      </c>
    </row>
    <row r="14869" spans="1:3" ht="14.5" x14ac:dyDescent="0.35">
      <c r="A14869" s="1" t="s">
        <v>10665</v>
      </c>
      <c r="B14869" s="2">
        <v>2520.9434999999999</v>
      </c>
      <c r="C14869">
        <f>COUNTIFS(A:A,A14869,B:B,-1*B14869)</f>
        <v>1</v>
      </c>
    </row>
    <row r="14870" spans="1:3" ht="14.5" x14ac:dyDescent="0.35">
      <c r="A14870" s="1" t="s">
        <v>10665</v>
      </c>
      <c r="B14870" s="2">
        <v>-2520.9434999999999</v>
      </c>
      <c r="C14870">
        <f>COUNTIFS(A:A,A14870,B:B,-1*B14870)</f>
        <v>2</v>
      </c>
    </row>
    <row r="14871" spans="1:3" ht="14.5" x14ac:dyDescent="0.35">
      <c r="A14871" s="1" t="s">
        <v>10665</v>
      </c>
      <c r="B14871" s="2">
        <v>2520.9434999999999</v>
      </c>
      <c r="C14871">
        <f>COUNTIFS(A:A,A14871,B:B,-1*B14871)</f>
        <v>1</v>
      </c>
    </row>
    <row r="14872" spans="1:3" ht="14.5" x14ac:dyDescent="0.35">
      <c r="A14872" s="1" t="s">
        <v>10666</v>
      </c>
      <c r="B14872" s="2">
        <v>2478.1219999999998</v>
      </c>
      <c r="C14872">
        <f>COUNTIFS(A:A,A14872,B:B,-1*B14872)</f>
        <v>0</v>
      </c>
    </row>
    <row r="14873" spans="1:3" ht="14.5" x14ac:dyDescent="0.35">
      <c r="A14873" s="1" t="s">
        <v>10666</v>
      </c>
      <c r="B14873" s="2">
        <v>3230.6871000000001</v>
      </c>
      <c r="C14873">
        <f>COUNTIFS(A:A,A14873,B:B,-1*B14873)</f>
        <v>0</v>
      </c>
    </row>
    <row r="14874" spans="1:3" ht="14.5" x14ac:dyDescent="0.35">
      <c r="A14874" s="1" t="s">
        <v>10666</v>
      </c>
      <c r="B14874" s="2">
        <v>-673.32280000000003</v>
      </c>
      <c r="C14874">
        <f>COUNTIFS(A:A,A14874,B:B,-1*B14874)</f>
        <v>0</v>
      </c>
    </row>
    <row r="14875" spans="1:3" ht="14.5" x14ac:dyDescent="0.35">
      <c r="A14875" s="1" t="s">
        <v>10666</v>
      </c>
      <c r="B14875" s="2">
        <v>2354.3157999999999</v>
      </c>
      <c r="C14875">
        <f>COUNTIFS(A:A,A14875,B:B,-1*B14875)</f>
        <v>0</v>
      </c>
    </row>
    <row r="14876" spans="1:3" ht="14.5" x14ac:dyDescent="0.35">
      <c r="A14876" s="1" t="s">
        <v>10667</v>
      </c>
      <c r="B14876" s="2">
        <v>1804.1855</v>
      </c>
      <c r="C14876">
        <f>COUNTIFS(A:A,A14876,B:B,-1*B14876)</f>
        <v>0</v>
      </c>
    </row>
    <row r="14877" spans="1:3" ht="14.5" x14ac:dyDescent="0.35">
      <c r="A14877" s="1" t="s">
        <v>10668</v>
      </c>
      <c r="B14877" s="2">
        <v>11521.059300000001</v>
      </c>
      <c r="C14877">
        <f>COUNTIFS(A:A,A14877,B:B,-1*B14877)</f>
        <v>1</v>
      </c>
    </row>
    <row r="14878" spans="1:3" ht="14.5" x14ac:dyDescent="0.35">
      <c r="A14878" s="1" t="s">
        <v>10668</v>
      </c>
      <c r="B14878" s="2">
        <v>-11521.059300000001</v>
      </c>
      <c r="C14878">
        <f>COUNTIFS(A:A,A14878,B:B,-1*B14878)</f>
        <v>1</v>
      </c>
    </row>
    <row r="14879" spans="1:3" ht="14.5" x14ac:dyDescent="0.35">
      <c r="A14879" s="1" t="s">
        <v>10668</v>
      </c>
      <c r="B14879" s="2">
        <v>6588.6513999999997</v>
      </c>
      <c r="C14879">
        <f>COUNTIFS(A:A,A14879,B:B,-1*B14879)</f>
        <v>0</v>
      </c>
    </row>
    <row r="14880" spans="1:3" ht="14.5" x14ac:dyDescent="0.35">
      <c r="A14880" s="1" t="s">
        <v>10669</v>
      </c>
      <c r="B14880" s="2">
        <v>3972.9324000000001</v>
      </c>
      <c r="C14880">
        <f>COUNTIFS(A:A,A14880,B:B,-1*B14880)</f>
        <v>0</v>
      </c>
    </row>
    <row r="14881" spans="1:3" ht="14.5" x14ac:dyDescent="0.35">
      <c r="A14881" s="1" t="s">
        <v>10670</v>
      </c>
      <c r="B14881" s="2">
        <v>2537.2727</v>
      </c>
      <c r="C14881">
        <f>COUNTIFS(A:A,A14881,B:B,-1*B14881)</f>
        <v>1</v>
      </c>
    </row>
    <row r="14882" spans="1:3" ht="14.5" x14ac:dyDescent="0.35">
      <c r="A14882" s="1" t="s">
        <v>10670</v>
      </c>
      <c r="B14882" s="2">
        <v>-2537.2727</v>
      </c>
      <c r="C14882">
        <f>COUNTIFS(A:A,A14882,B:B,-1*B14882)</f>
        <v>1</v>
      </c>
    </row>
    <row r="14883" spans="1:3" ht="14.5" x14ac:dyDescent="0.35">
      <c r="A14883" s="1" t="s">
        <v>10670</v>
      </c>
      <c r="B14883" s="2">
        <v>4259.1030000000001</v>
      </c>
      <c r="C14883">
        <f>COUNTIFS(A:A,A14883,B:B,-1*B14883)</f>
        <v>1</v>
      </c>
    </row>
    <row r="14884" spans="1:3" ht="14.5" x14ac:dyDescent="0.35">
      <c r="A14884" s="1" t="s">
        <v>10670</v>
      </c>
      <c r="B14884" s="2">
        <v>-4259.1030000000001</v>
      </c>
      <c r="C14884">
        <f>COUNTIFS(A:A,A14884,B:B,-1*B14884)</f>
        <v>1</v>
      </c>
    </row>
    <row r="14885" spans="1:3" ht="14.5" x14ac:dyDescent="0.35">
      <c r="A14885" s="1" t="s">
        <v>10671</v>
      </c>
      <c r="B14885" s="2">
        <v>982.44659999999999</v>
      </c>
      <c r="C14885">
        <f>COUNTIFS(A:A,A14885,B:B,-1*B14885)</f>
        <v>0</v>
      </c>
    </row>
    <row r="14886" spans="1:3" ht="14.5" x14ac:dyDescent="0.35">
      <c r="A14886" s="1" t="s">
        <v>10672</v>
      </c>
      <c r="B14886" s="2">
        <v>3050.4666999999999</v>
      </c>
      <c r="C14886">
        <f>COUNTIFS(A:A,A14886,B:B,-1*B14886)</f>
        <v>0</v>
      </c>
    </row>
    <row r="14887" spans="1:3" ht="14.5" x14ac:dyDescent="0.35">
      <c r="A14887" s="1" t="s">
        <v>10673</v>
      </c>
      <c r="B14887" s="2">
        <v>14878.9985</v>
      </c>
      <c r="C14887">
        <f>COUNTIFS(A:A,A14887,B:B,-1*B14887)</f>
        <v>0</v>
      </c>
    </row>
    <row r="14888" spans="1:3" ht="14.5" x14ac:dyDescent="0.35">
      <c r="A14888" s="1" t="s">
        <v>10674</v>
      </c>
      <c r="B14888" s="2">
        <v>1112.6791000000001</v>
      </c>
      <c r="C14888">
        <f>COUNTIFS(A:A,A14888,B:B,-1*B14888)</f>
        <v>0</v>
      </c>
    </row>
    <row r="14889" spans="1:3" ht="14.5" x14ac:dyDescent="0.35">
      <c r="A14889" s="1" t="s">
        <v>10675</v>
      </c>
      <c r="B14889" s="2">
        <v>-67.067499999999995</v>
      </c>
      <c r="C14889">
        <f>COUNTIFS(A:A,A14889,B:B,-1*B14889)</f>
        <v>0</v>
      </c>
    </row>
    <row r="14890" spans="1:3" ht="14.5" x14ac:dyDescent="0.35">
      <c r="A14890" s="1" t="s">
        <v>10676</v>
      </c>
      <c r="B14890" s="2">
        <v>2385.2366000000002</v>
      </c>
      <c r="C14890">
        <f>COUNTIFS(A:A,A14890,B:B,-1*B14890)</f>
        <v>0</v>
      </c>
    </row>
    <row r="14891" spans="1:3" ht="14.5" x14ac:dyDescent="0.35">
      <c r="A14891" s="1" t="s">
        <v>10677</v>
      </c>
      <c r="B14891" s="2">
        <v>2663.2145999999998</v>
      </c>
      <c r="C14891">
        <f>COUNTIFS(A:A,A14891,B:B,-1*B14891)</f>
        <v>0</v>
      </c>
    </row>
    <row r="14892" spans="1:3" ht="14.5" x14ac:dyDescent="0.35">
      <c r="A14892" s="1" t="s">
        <v>10678</v>
      </c>
      <c r="B14892" s="2">
        <v>2449.9013</v>
      </c>
      <c r="C14892">
        <f>COUNTIFS(A:A,A14892,B:B,-1*B14892)</f>
        <v>1</v>
      </c>
    </row>
    <row r="14893" spans="1:3" ht="14.5" x14ac:dyDescent="0.35">
      <c r="A14893" s="1" t="s">
        <v>10678</v>
      </c>
      <c r="B14893" s="2">
        <v>-2449.9013</v>
      </c>
      <c r="C14893">
        <f>COUNTIFS(A:A,A14893,B:B,-1*B14893)</f>
        <v>1</v>
      </c>
    </row>
    <row r="14894" spans="1:3" ht="14.5" x14ac:dyDescent="0.35">
      <c r="A14894" s="1" t="s">
        <v>10678</v>
      </c>
      <c r="B14894" s="2">
        <v>1693.8349000000001</v>
      </c>
      <c r="C14894">
        <f>COUNTIFS(A:A,A14894,B:B,-1*B14894)</f>
        <v>0</v>
      </c>
    </row>
    <row r="14895" spans="1:3" ht="14.5" x14ac:dyDescent="0.35">
      <c r="A14895" s="1" t="s">
        <v>10679</v>
      </c>
      <c r="B14895" s="2">
        <v>1832.3551</v>
      </c>
      <c r="C14895">
        <f>COUNTIFS(A:A,A14895,B:B,-1*B14895)</f>
        <v>0</v>
      </c>
    </row>
    <row r="14896" spans="1:3" ht="14.5" x14ac:dyDescent="0.35">
      <c r="A14896" s="1" t="s">
        <v>10680</v>
      </c>
      <c r="B14896" s="2">
        <v>2512.7828</v>
      </c>
      <c r="C14896">
        <f>COUNTIFS(A:A,A14896,B:B,-1*B14896)</f>
        <v>0</v>
      </c>
    </row>
    <row r="14897" spans="1:3" ht="14.5" x14ac:dyDescent="0.35">
      <c r="A14897" s="1" t="s">
        <v>10681</v>
      </c>
      <c r="B14897" s="2">
        <v>2531.2786999999998</v>
      </c>
      <c r="C14897">
        <f>COUNTIFS(A:A,A14897,B:B,-1*B14897)</f>
        <v>0</v>
      </c>
    </row>
    <row r="14898" spans="1:3" ht="14.5" x14ac:dyDescent="0.35">
      <c r="A14898" s="1" t="s">
        <v>10682</v>
      </c>
      <c r="B14898" s="2">
        <v>1496.1206999999999</v>
      </c>
      <c r="C14898">
        <f>COUNTIFS(A:A,A14898,B:B,-1*B14898)</f>
        <v>1</v>
      </c>
    </row>
    <row r="14899" spans="1:3" ht="14.5" x14ac:dyDescent="0.35">
      <c r="A14899" s="1" t="s">
        <v>10682</v>
      </c>
      <c r="B14899" s="2">
        <v>-1496.1206999999999</v>
      </c>
      <c r="C14899">
        <f>COUNTIFS(A:A,A14899,B:B,-1*B14899)</f>
        <v>1</v>
      </c>
    </row>
    <row r="14900" spans="1:3" ht="14.5" x14ac:dyDescent="0.35">
      <c r="A14900" s="1" t="s">
        <v>10683</v>
      </c>
      <c r="B14900" s="2">
        <v>1461.5428999999999</v>
      </c>
      <c r="C14900">
        <f>COUNTIFS(A:A,A14900,B:B,-1*B14900)</f>
        <v>1</v>
      </c>
    </row>
    <row r="14901" spans="1:3" ht="14.5" x14ac:dyDescent="0.35">
      <c r="A14901" s="1" t="s">
        <v>10683</v>
      </c>
      <c r="B14901" s="2">
        <v>-1461.5428999999999</v>
      </c>
      <c r="C14901">
        <f>COUNTIFS(A:A,A14901,B:B,-1*B14901)</f>
        <v>1</v>
      </c>
    </row>
    <row r="14902" spans="1:3" ht="14.5" x14ac:dyDescent="0.35">
      <c r="A14902" s="1" t="s">
        <v>10683</v>
      </c>
      <c r="B14902" s="2">
        <v>1615.4770000000001</v>
      </c>
      <c r="C14902">
        <f>COUNTIFS(A:A,A14902,B:B,-1*B14902)</f>
        <v>0</v>
      </c>
    </row>
    <row r="14903" spans="1:3" ht="14.5" x14ac:dyDescent="0.35">
      <c r="A14903" s="1" t="s">
        <v>10684</v>
      </c>
      <c r="B14903" s="2">
        <v>4087.0967000000001</v>
      </c>
      <c r="C14903">
        <f>COUNTIFS(A:A,A14903,B:B,-1*B14903)</f>
        <v>1</v>
      </c>
    </row>
    <row r="14904" spans="1:3" ht="14.5" x14ac:dyDescent="0.35">
      <c r="A14904" s="1" t="s">
        <v>10684</v>
      </c>
      <c r="B14904" s="2">
        <v>3932.9238</v>
      </c>
      <c r="C14904">
        <f>COUNTIFS(A:A,A14904,B:B,-1*B14904)</f>
        <v>0</v>
      </c>
    </row>
    <row r="14905" spans="1:3" ht="14.5" x14ac:dyDescent="0.35">
      <c r="A14905" s="1" t="s">
        <v>10684</v>
      </c>
      <c r="B14905" s="2">
        <v>-4087.0967000000001</v>
      </c>
      <c r="C14905">
        <f>COUNTIFS(A:A,A14905,B:B,-1*B14905)</f>
        <v>1</v>
      </c>
    </row>
    <row r="14906" spans="1:3" ht="14.5" x14ac:dyDescent="0.35">
      <c r="A14906" s="1" t="s">
        <v>10685</v>
      </c>
      <c r="B14906" s="2">
        <v>3387.8991999999998</v>
      </c>
      <c r="C14906">
        <f>COUNTIFS(A:A,A14906,B:B,-1*B14906)</f>
        <v>0</v>
      </c>
    </row>
    <row r="14907" spans="1:3" ht="14.5" x14ac:dyDescent="0.35">
      <c r="A14907" s="1" t="s">
        <v>10685</v>
      </c>
      <c r="B14907" s="2">
        <v>3505.3933000000002</v>
      </c>
      <c r="C14907">
        <f>COUNTIFS(A:A,A14907,B:B,-1*B14907)</f>
        <v>0</v>
      </c>
    </row>
    <row r="14908" spans="1:3" ht="14.5" x14ac:dyDescent="0.35">
      <c r="A14908" s="1" t="s">
        <v>10685</v>
      </c>
      <c r="B14908" s="2">
        <v>-400.82420000000002</v>
      </c>
      <c r="C14908">
        <f>COUNTIFS(A:A,A14908,B:B,-1*B14908)</f>
        <v>0</v>
      </c>
    </row>
    <row r="14909" spans="1:3" ht="14.5" x14ac:dyDescent="0.35">
      <c r="A14909" s="1" t="s">
        <v>10686</v>
      </c>
      <c r="B14909" s="2">
        <v>2376.2660999999998</v>
      </c>
      <c r="C14909">
        <f>COUNTIFS(A:A,A14909,B:B,-1*B14909)</f>
        <v>0</v>
      </c>
    </row>
    <row r="14910" spans="1:3" ht="14.5" x14ac:dyDescent="0.35">
      <c r="A14910" s="1" t="s">
        <v>10687</v>
      </c>
      <c r="B14910" s="2">
        <v>6234.1900999999998</v>
      </c>
      <c r="C14910">
        <f>COUNTIFS(A:A,A14910,B:B,-1*B14910)</f>
        <v>0</v>
      </c>
    </row>
    <row r="14911" spans="1:3" ht="14.5" x14ac:dyDescent="0.35">
      <c r="A14911" s="1" t="s">
        <v>10687</v>
      </c>
      <c r="B14911" s="2">
        <v>5728.0338000000002</v>
      </c>
      <c r="C14911">
        <f>COUNTIFS(A:A,A14911,B:B,-1*B14911)</f>
        <v>1</v>
      </c>
    </row>
    <row r="14912" spans="1:3" ht="14.5" x14ac:dyDescent="0.35">
      <c r="A14912" s="1" t="s">
        <v>10687</v>
      </c>
      <c r="B14912" s="2">
        <v>-5728.0338000000002</v>
      </c>
      <c r="C14912">
        <f>COUNTIFS(A:A,A14912,B:B,-1*B14912)</f>
        <v>1</v>
      </c>
    </row>
    <row r="14913" spans="1:3" ht="14.5" x14ac:dyDescent="0.35">
      <c r="A14913" s="1" t="s">
        <v>10687</v>
      </c>
      <c r="B14913" s="2">
        <v>3790.8247000000001</v>
      </c>
      <c r="C14913">
        <f>COUNTIFS(A:A,A14913,B:B,-1*B14913)</f>
        <v>0</v>
      </c>
    </row>
    <row r="14914" spans="1:3" ht="14.5" x14ac:dyDescent="0.35">
      <c r="A14914" s="1" t="s">
        <v>10687</v>
      </c>
      <c r="B14914" s="2">
        <v>2193.7802000000001</v>
      </c>
      <c r="C14914">
        <f>COUNTIFS(A:A,A14914,B:B,-1*B14914)</f>
        <v>0</v>
      </c>
    </row>
    <row r="14915" spans="1:3" ht="14.5" x14ac:dyDescent="0.35">
      <c r="A14915" s="1" t="s">
        <v>10687</v>
      </c>
      <c r="B14915" s="2">
        <v>4524.2384000000002</v>
      </c>
      <c r="C14915">
        <f>COUNTIFS(A:A,A14915,B:B,-1*B14915)</f>
        <v>0</v>
      </c>
    </row>
    <row r="14916" spans="1:3" ht="14.5" x14ac:dyDescent="0.35">
      <c r="A14916" s="1" t="s">
        <v>10687</v>
      </c>
      <c r="B14916" s="2">
        <v>2053.1779000000001</v>
      </c>
      <c r="C14916">
        <f>COUNTIFS(A:A,A14916,B:B,-1*B14916)</f>
        <v>1</v>
      </c>
    </row>
    <row r="14917" spans="1:3" ht="14.5" x14ac:dyDescent="0.35">
      <c r="A14917" s="1" t="s">
        <v>10687</v>
      </c>
      <c r="B14917" s="2">
        <v>-2053.1779000000001</v>
      </c>
      <c r="C14917">
        <f>COUNTIFS(A:A,A14917,B:B,-1*B14917)</f>
        <v>1</v>
      </c>
    </row>
    <row r="14918" spans="1:3" ht="14.5" x14ac:dyDescent="0.35">
      <c r="A14918" s="1" t="s">
        <v>10688</v>
      </c>
      <c r="B14918" s="2">
        <v>1394.2791999999999</v>
      </c>
      <c r="C14918">
        <f>COUNTIFS(A:A,A14918,B:B,-1*B14918)</f>
        <v>1</v>
      </c>
    </row>
    <row r="14919" spans="1:3" ht="14.5" x14ac:dyDescent="0.35">
      <c r="A14919" s="1" t="s">
        <v>10688</v>
      </c>
      <c r="B14919" s="2">
        <v>-1394.2791999999999</v>
      </c>
      <c r="C14919">
        <f>COUNTIFS(A:A,A14919,B:B,-1*B14919)</f>
        <v>1</v>
      </c>
    </row>
    <row r="14920" spans="1:3" ht="14.5" x14ac:dyDescent="0.35">
      <c r="A14920" s="1" t="s">
        <v>10688</v>
      </c>
      <c r="B14920" s="2">
        <v>1080.3240000000001</v>
      </c>
      <c r="C14920">
        <f>COUNTIFS(A:A,A14920,B:B,-1*B14920)</f>
        <v>1</v>
      </c>
    </row>
    <row r="14921" spans="1:3" ht="14.5" x14ac:dyDescent="0.35">
      <c r="A14921" s="1" t="s">
        <v>10688</v>
      </c>
      <c r="B14921" s="2">
        <v>2232.4486000000002</v>
      </c>
      <c r="C14921">
        <f>COUNTIFS(A:A,A14921,B:B,-1*B14921)</f>
        <v>1</v>
      </c>
    </row>
    <row r="14922" spans="1:3" ht="14.5" x14ac:dyDescent="0.35">
      <c r="A14922" s="1" t="s">
        <v>10688</v>
      </c>
      <c r="B14922" s="2">
        <v>-2232.4486000000002</v>
      </c>
      <c r="C14922">
        <f>COUNTIFS(A:A,A14922,B:B,-1*B14922)</f>
        <v>1</v>
      </c>
    </row>
    <row r="14923" spans="1:3" ht="14.5" x14ac:dyDescent="0.35">
      <c r="A14923" s="1" t="s">
        <v>10688</v>
      </c>
      <c r="B14923" s="2">
        <v>-1080.3240000000001</v>
      </c>
      <c r="C14923">
        <f>COUNTIFS(A:A,A14923,B:B,-1*B14923)</f>
        <v>1</v>
      </c>
    </row>
    <row r="14924" spans="1:3" ht="14.5" x14ac:dyDescent="0.35">
      <c r="A14924" s="1" t="s">
        <v>10688</v>
      </c>
      <c r="B14924" s="2">
        <v>4427.3987999999999</v>
      </c>
      <c r="C14924">
        <f>COUNTIFS(A:A,A14924,B:B,-1*B14924)</f>
        <v>1</v>
      </c>
    </row>
    <row r="14925" spans="1:3" ht="14.5" x14ac:dyDescent="0.35">
      <c r="A14925" s="1" t="s">
        <v>10688</v>
      </c>
      <c r="B14925" s="2">
        <v>-4427.3987999999999</v>
      </c>
      <c r="C14925">
        <f>COUNTIFS(A:A,A14925,B:B,-1*B14925)</f>
        <v>1</v>
      </c>
    </row>
    <row r="14926" spans="1:3" ht="14.5" x14ac:dyDescent="0.35">
      <c r="A14926" s="1" t="s">
        <v>10688</v>
      </c>
      <c r="B14926" s="2">
        <v>1221.8746000000001</v>
      </c>
      <c r="C14926">
        <f>COUNTIFS(A:A,A14926,B:B,-1*B14926)</f>
        <v>1</v>
      </c>
    </row>
    <row r="14927" spans="1:3" ht="14.5" x14ac:dyDescent="0.35">
      <c r="A14927" s="1" t="s">
        <v>10688</v>
      </c>
      <c r="B14927" s="2">
        <v>-1221.8746000000001</v>
      </c>
      <c r="C14927">
        <f>COUNTIFS(A:A,A14927,B:B,-1*B14927)</f>
        <v>1</v>
      </c>
    </row>
    <row r="14928" spans="1:3" ht="14.5" x14ac:dyDescent="0.35">
      <c r="A14928" s="1" t="s">
        <v>10689</v>
      </c>
      <c r="B14928" s="2">
        <v>1648.5159000000001</v>
      </c>
      <c r="C14928">
        <f>COUNTIFS(A:A,A14928,B:B,-1*B14928)</f>
        <v>0</v>
      </c>
    </row>
    <row r="14929" spans="1:3" ht="14.5" x14ac:dyDescent="0.35">
      <c r="A14929" s="1" t="s">
        <v>10690</v>
      </c>
      <c r="B14929" s="2">
        <v>1831.7855</v>
      </c>
      <c r="C14929">
        <f>COUNTIFS(A:A,A14929,B:B,-1*B14929)</f>
        <v>1</v>
      </c>
    </row>
    <row r="14930" spans="1:3" ht="14.5" x14ac:dyDescent="0.35">
      <c r="A14930" s="1" t="s">
        <v>10690</v>
      </c>
      <c r="B14930" s="2">
        <v>-1831.7855</v>
      </c>
      <c r="C14930">
        <f>COUNTIFS(A:A,A14930,B:B,-1*B14930)</f>
        <v>1</v>
      </c>
    </row>
    <row r="14931" spans="1:3" ht="14.5" x14ac:dyDescent="0.35">
      <c r="A14931" s="1" t="s">
        <v>10691</v>
      </c>
      <c r="B14931" s="2">
        <v>1027.1086</v>
      </c>
      <c r="C14931">
        <f>COUNTIFS(A:A,A14931,B:B,-1*B14931)</f>
        <v>0</v>
      </c>
    </row>
    <row r="14932" spans="1:3" ht="14.5" x14ac:dyDescent="0.35">
      <c r="A14932" s="1" t="s">
        <v>10691</v>
      </c>
      <c r="B14932" s="2">
        <v>1255.8884</v>
      </c>
      <c r="C14932">
        <f>COUNTIFS(A:A,A14932,B:B,-1*B14932)</f>
        <v>0</v>
      </c>
    </row>
    <row r="14933" spans="1:3" ht="14.5" x14ac:dyDescent="0.35">
      <c r="A14933" s="1" t="s">
        <v>10692</v>
      </c>
      <c r="B14933" s="2">
        <v>4805.4679999999998</v>
      </c>
      <c r="C14933">
        <f>COUNTIFS(A:A,A14933,B:B,-1*B14933)</f>
        <v>0</v>
      </c>
    </row>
    <row r="14934" spans="1:3" ht="14.5" x14ac:dyDescent="0.35">
      <c r="A14934" s="1" t="s">
        <v>10693</v>
      </c>
      <c r="B14934" s="2">
        <v>-125.7516</v>
      </c>
      <c r="C14934">
        <f>COUNTIFS(A:A,A14934,B:B,-1*B14934)</f>
        <v>0</v>
      </c>
    </row>
    <row r="14935" spans="1:3" ht="14.5" x14ac:dyDescent="0.35">
      <c r="A14935" s="1" t="s">
        <v>10694</v>
      </c>
      <c r="B14935" s="2">
        <v>4648.6147000000001</v>
      </c>
      <c r="C14935">
        <f>COUNTIFS(A:A,A14935,B:B,-1*B14935)</f>
        <v>0</v>
      </c>
    </row>
    <row r="14936" spans="1:3" ht="14.5" x14ac:dyDescent="0.35">
      <c r="A14936" s="1" t="s">
        <v>10695</v>
      </c>
      <c r="B14936" s="2">
        <v>2543.0637999999999</v>
      </c>
      <c r="C14936">
        <f>COUNTIFS(A:A,A14936,B:B,-1*B14936)</f>
        <v>1</v>
      </c>
    </row>
    <row r="14937" spans="1:3" ht="14.5" x14ac:dyDescent="0.35">
      <c r="A14937" s="1" t="s">
        <v>10695</v>
      </c>
      <c r="B14937" s="2">
        <v>2674.5587999999998</v>
      </c>
      <c r="C14937">
        <f>COUNTIFS(A:A,A14937,B:B,-1*B14937)</f>
        <v>0</v>
      </c>
    </row>
    <row r="14938" spans="1:3" ht="14.5" x14ac:dyDescent="0.35">
      <c r="A14938" s="1" t="s">
        <v>10695</v>
      </c>
      <c r="B14938" s="2">
        <v>-55.612499999999997</v>
      </c>
      <c r="C14938">
        <f>COUNTIFS(A:A,A14938,B:B,-1*B14938)</f>
        <v>0</v>
      </c>
    </row>
    <row r="14939" spans="1:3" ht="14.5" x14ac:dyDescent="0.35">
      <c r="A14939" s="1" t="s">
        <v>10695</v>
      </c>
      <c r="B14939" s="2">
        <v>-2543.0637999999999</v>
      </c>
      <c r="C14939">
        <f>COUNTIFS(A:A,A14939,B:B,-1*B14939)</f>
        <v>1</v>
      </c>
    </row>
    <row r="14940" spans="1:3" ht="14.5" x14ac:dyDescent="0.35">
      <c r="A14940" s="1" t="s">
        <v>10696</v>
      </c>
      <c r="B14940" s="2">
        <v>3677.1673000000001</v>
      </c>
      <c r="C14940">
        <f>COUNTIFS(A:A,A14940,B:B,-1*B14940)</f>
        <v>0</v>
      </c>
    </row>
    <row r="14941" spans="1:3" ht="14.5" x14ac:dyDescent="0.35">
      <c r="A14941" s="1" t="s">
        <v>10696</v>
      </c>
      <c r="B14941" s="2">
        <v>812.87220000000002</v>
      </c>
      <c r="C14941">
        <f>COUNTIFS(A:A,A14941,B:B,-1*B14941)</f>
        <v>0</v>
      </c>
    </row>
    <row r="14942" spans="1:3" ht="14.5" x14ac:dyDescent="0.35">
      <c r="A14942" s="1" t="s">
        <v>10697</v>
      </c>
      <c r="B14942" s="2">
        <v>1286.7026000000001</v>
      </c>
      <c r="C14942">
        <f>COUNTIFS(A:A,A14942,B:B,-1*B14942)</f>
        <v>0</v>
      </c>
    </row>
    <row r="14943" spans="1:3" ht="14.5" x14ac:dyDescent="0.35">
      <c r="A14943" s="1" t="s">
        <v>10698</v>
      </c>
      <c r="B14943" s="2">
        <v>5595.5198</v>
      </c>
      <c r="C14943">
        <f>COUNTIFS(A:A,A14943,B:B,-1*B14943)</f>
        <v>0</v>
      </c>
    </row>
    <row r="14944" spans="1:3" ht="14.5" x14ac:dyDescent="0.35">
      <c r="A14944" s="1" t="s">
        <v>10698</v>
      </c>
      <c r="B14944" s="2">
        <v>8294.0889999999999</v>
      </c>
      <c r="C14944">
        <f>COUNTIFS(A:A,A14944,B:B,-1*B14944)</f>
        <v>0</v>
      </c>
    </row>
    <row r="14945" spans="1:3" ht="14.5" x14ac:dyDescent="0.35">
      <c r="A14945" s="1" t="s">
        <v>10698</v>
      </c>
      <c r="B14945" s="2">
        <v>-63.689</v>
      </c>
      <c r="C14945">
        <f>COUNTIFS(A:A,A14945,B:B,-1*B14945)</f>
        <v>0</v>
      </c>
    </row>
    <row r="14946" spans="1:3" ht="14.5" x14ac:dyDescent="0.35">
      <c r="A14946" s="1" t="s">
        <v>10698</v>
      </c>
      <c r="B14946" s="2">
        <v>6507.0357000000004</v>
      </c>
      <c r="C14946">
        <f>COUNTIFS(A:A,A14946,B:B,-1*B14946)</f>
        <v>0</v>
      </c>
    </row>
    <row r="14947" spans="1:3" ht="14.5" x14ac:dyDescent="0.35">
      <c r="A14947" s="1" t="s">
        <v>10698</v>
      </c>
      <c r="B14947" s="2">
        <v>4685.7097999999996</v>
      </c>
      <c r="C14947">
        <f>COUNTIFS(A:A,A14947,B:B,-1*B14947)</f>
        <v>0</v>
      </c>
    </row>
    <row r="14948" spans="1:3" ht="14.5" x14ac:dyDescent="0.35">
      <c r="A14948" s="1" t="s">
        <v>10698</v>
      </c>
      <c r="B14948" s="2">
        <v>6026.58</v>
      </c>
      <c r="C14948">
        <f>COUNTIFS(A:A,A14948,B:B,-1*B14948)</f>
        <v>0</v>
      </c>
    </row>
    <row r="14949" spans="1:3" ht="14.5" x14ac:dyDescent="0.35">
      <c r="A14949" s="1" t="s">
        <v>10699</v>
      </c>
      <c r="B14949" s="2">
        <v>1890.2407000000001</v>
      </c>
      <c r="C14949">
        <f>COUNTIFS(A:A,A14949,B:B,-1*B14949)</f>
        <v>0</v>
      </c>
    </row>
    <row r="14950" spans="1:3" ht="14.5" x14ac:dyDescent="0.35">
      <c r="A14950" s="1" t="s">
        <v>10700</v>
      </c>
      <c r="B14950" s="2">
        <v>2106.7539000000002</v>
      </c>
      <c r="C14950">
        <f>COUNTIFS(A:A,A14950,B:B,-1*B14950)</f>
        <v>0</v>
      </c>
    </row>
    <row r="14951" spans="1:3" ht="14.5" x14ac:dyDescent="0.35">
      <c r="A14951" s="1" t="s">
        <v>10700</v>
      </c>
      <c r="B14951" s="2">
        <v>2269.3858</v>
      </c>
      <c r="C14951">
        <f>COUNTIFS(A:A,A14951,B:B,-1*B14951)</f>
        <v>0</v>
      </c>
    </row>
    <row r="14952" spans="1:3" ht="14.5" x14ac:dyDescent="0.35">
      <c r="A14952" s="1" t="s">
        <v>10701</v>
      </c>
      <c r="B14952" s="2">
        <v>4276.0491000000002</v>
      </c>
      <c r="C14952">
        <f>COUNTIFS(A:A,A14952,B:B,-1*B14952)</f>
        <v>0</v>
      </c>
    </row>
    <row r="14953" spans="1:3" ht="14.5" x14ac:dyDescent="0.35">
      <c r="A14953" s="1" t="s">
        <v>10701</v>
      </c>
      <c r="B14953" s="2">
        <v>2693.7685000000001</v>
      </c>
      <c r="C14953">
        <f>COUNTIFS(A:A,A14953,B:B,-1*B14953)</f>
        <v>0</v>
      </c>
    </row>
    <row r="14954" spans="1:3" ht="14.5" x14ac:dyDescent="0.35">
      <c r="A14954" s="1" t="s">
        <v>10702</v>
      </c>
      <c r="B14954" s="2">
        <v>5715.6974</v>
      </c>
      <c r="C14954">
        <f>COUNTIFS(A:A,A14954,B:B,-1*B14954)</f>
        <v>0</v>
      </c>
    </row>
    <row r="14955" spans="1:3" ht="14.5" x14ac:dyDescent="0.35">
      <c r="A14955" s="1" t="s">
        <v>10702</v>
      </c>
      <c r="B14955" s="2">
        <v>2202.3613999999998</v>
      </c>
      <c r="C14955">
        <f>COUNTIFS(A:A,A14955,B:B,-1*B14955)</f>
        <v>0</v>
      </c>
    </row>
    <row r="14956" spans="1:3" ht="14.5" x14ac:dyDescent="0.35">
      <c r="A14956" s="1" t="s">
        <v>10703</v>
      </c>
      <c r="B14956" s="2">
        <v>838.26319999999998</v>
      </c>
      <c r="C14956">
        <f>COUNTIFS(A:A,A14956,B:B,-1*B14956)</f>
        <v>0</v>
      </c>
    </row>
    <row r="14957" spans="1:3" ht="14.5" x14ac:dyDescent="0.35">
      <c r="A14957" s="1" t="s">
        <v>10703</v>
      </c>
      <c r="B14957" s="2">
        <v>1320.058</v>
      </c>
      <c r="C14957">
        <f>COUNTIFS(A:A,A14957,B:B,-1*B14957)</f>
        <v>0</v>
      </c>
    </row>
    <row r="14958" spans="1:3" ht="14.5" x14ac:dyDescent="0.35">
      <c r="A14958" s="1" t="s">
        <v>10704</v>
      </c>
      <c r="B14958" s="2">
        <v>1868.0807</v>
      </c>
      <c r="C14958">
        <f>COUNTIFS(A:A,A14958,B:B,-1*B14958)</f>
        <v>1</v>
      </c>
    </row>
    <row r="14959" spans="1:3" ht="14.5" x14ac:dyDescent="0.35">
      <c r="A14959" s="1" t="s">
        <v>10704</v>
      </c>
      <c r="B14959" s="2">
        <v>-1868.0807</v>
      </c>
      <c r="C14959">
        <f>COUNTIFS(A:A,A14959,B:B,-1*B14959)</f>
        <v>1</v>
      </c>
    </row>
    <row r="14960" spans="1:3" ht="14.5" x14ac:dyDescent="0.35">
      <c r="A14960" s="1" t="s">
        <v>10704</v>
      </c>
      <c r="B14960" s="2">
        <v>2181.1932000000002</v>
      </c>
      <c r="C14960">
        <f>COUNTIFS(A:A,A14960,B:B,-1*B14960)</f>
        <v>1</v>
      </c>
    </row>
    <row r="14961" spans="1:3" ht="14.5" x14ac:dyDescent="0.35">
      <c r="A14961" s="1" t="s">
        <v>10704</v>
      </c>
      <c r="B14961" s="2">
        <v>-2181.1932000000002</v>
      </c>
      <c r="C14961">
        <f>COUNTIFS(A:A,A14961,B:B,-1*B14961)</f>
        <v>1</v>
      </c>
    </row>
    <row r="14962" spans="1:3" ht="14.5" x14ac:dyDescent="0.35">
      <c r="A14962" s="1" t="s">
        <v>10705</v>
      </c>
      <c r="B14962" s="2">
        <v>4017.5007999999998</v>
      </c>
      <c r="C14962">
        <f>COUNTIFS(A:A,A14962,B:B,-1*B14962)</f>
        <v>0</v>
      </c>
    </row>
    <row r="14963" spans="1:3" ht="14.5" x14ac:dyDescent="0.35">
      <c r="A14963" s="1" t="s">
        <v>10706</v>
      </c>
      <c r="B14963" s="2">
        <v>2053.5630999999998</v>
      </c>
      <c r="C14963">
        <f>COUNTIFS(A:A,A14963,B:B,-1*B14963)</f>
        <v>0</v>
      </c>
    </row>
    <row r="14964" spans="1:3" ht="14.5" x14ac:dyDescent="0.35">
      <c r="A14964" s="1" t="s">
        <v>10706</v>
      </c>
      <c r="B14964" s="2">
        <v>1122.7343000000001</v>
      </c>
      <c r="C14964">
        <f>COUNTIFS(A:A,A14964,B:B,-1*B14964)</f>
        <v>0</v>
      </c>
    </row>
    <row r="14965" spans="1:3" ht="14.5" x14ac:dyDescent="0.35">
      <c r="A14965" s="1" t="s">
        <v>10707</v>
      </c>
      <c r="B14965" s="2">
        <v>3973.6776</v>
      </c>
      <c r="C14965">
        <f>COUNTIFS(A:A,A14965,B:B,-1*B14965)</f>
        <v>0</v>
      </c>
    </row>
    <row r="14966" spans="1:3" ht="14.5" x14ac:dyDescent="0.35">
      <c r="A14966" s="1" t="s">
        <v>10707</v>
      </c>
      <c r="B14966" s="2">
        <v>4831.2304000000004</v>
      </c>
      <c r="C14966">
        <f>COUNTIFS(A:A,A14966,B:B,-1*B14966)</f>
        <v>0</v>
      </c>
    </row>
    <row r="14967" spans="1:3" ht="14.5" x14ac:dyDescent="0.35">
      <c r="A14967" s="1" t="s">
        <v>10708</v>
      </c>
      <c r="B14967" s="2">
        <v>2103.7201</v>
      </c>
      <c r="C14967">
        <f>COUNTIFS(A:A,A14967,B:B,-1*B14967)</f>
        <v>1</v>
      </c>
    </row>
    <row r="14968" spans="1:3" ht="14.5" x14ac:dyDescent="0.35">
      <c r="A14968" s="1" t="s">
        <v>10708</v>
      </c>
      <c r="B14968" s="2">
        <v>-2103.7201</v>
      </c>
      <c r="C14968">
        <f>COUNTIFS(A:A,A14968,B:B,-1*B14968)</f>
        <v>1</v>
      </c>
    </row>
    <row r="14969" spans="1:3" ht="14.5" x14ac:dyDescent="0.35">
      <c r="A14969" s="1" t="s">
        <v>10709</v>
      </c>
      <c r="B14969" s="2">
        <v>9358.8166999999994</v>
      </c>
      <c r="C14969">
        <f>COUNTIFS(A:A,A14969,B:B,-1*B14969)</f>
        <v>0</v>
      </c>
    </row>
    <row r="14970" spans="1:3" ht="14.5" x14ac:dyDescent="0.35">
      <c r="A14970" s="1" t="s">
        <v>10709</v>
      </c>
      <c r="B14970" s="2">
        <v>-3940.1336999999999</v>
      </c>
      <c r="C14970">
        <f>COUNTIFS(A:A,A14970,B:B,-1*B14970)</f>
        <v>0</v>
      </c>
    </row>
    <row r="14971" spans="1:3" ht="14.5" x14ac:dyDescent="0.35">
      <c r="A14971" s="1" t="s">
        <v>10709</v>
      </c>
      <c r="B14971" s="2">
        <v>15217.686900000001</v>
      </c>
      <c r="C14971">
        <f>COUNTIFS(A:A,A14971,B:B,-1*B14971)</f>
        <v>0</v>
      </c>
    </row>
    <row r="14972" spans="1:3" ht="14.5" x14ac:dyDescent="0.35">
      <c r="A14972" s="1" t="s">
        <v>10709</v>
      </c>
      <c r="B14972" s="2">
        <v>5203.0625</v>
      </c>
      <c r="C14972">
        <f>COUNTIFS(A:A,A14972,B:B,-1*B14972)</f>
        <v>0</v>
      </c>
    </row>
    <row r="14973" spans="1:3" ht="14.5" x14ac:dyDescent="0.35">
      <c r="A14973" s="1" t="s">
        <v>10710</v>
      </c>
      <c r="B14973" s="2">
        <v>1471.1641999999999</v>
      </c>
      <c r="C14973">
        <f>COUNTIFS(A:A,A14973,B:B,-1*B14973)</f>
        <v>0</v>
      </c>
    </row>
    <row r="14974" spans="1:3" ht="14.5" x14ac:dyDescent="0.35">
      <c r="A14974" s="1" t="s">
        <v>10711</v>
      </c>
      <c r="B14974" s="2">
        <v>2122.4785999999999</v>
      </c>
      <c r="C14974">
        <f>COUNTIFS(A:A,A14974,B:B,-1*B14974)</f>
        <v>1</v>
      </c>
    </row>
    <row r="14975" spans="1:3" ht="14.5" x14ac:dyDescent="0.35">
      <c r="A14975" s="1" t="s">
        <v>10711</v>
      </c>
      <c r="B14975" s="2">
        <v>-2122.4785999999999</v>
      </c>
      <c r="C14975">
        <f>COUNTIFS(A:A,A14975,B:B,-1*B14975)</f>
        <v>1</v>
      </c>
    </row>
    <row r="14976" spans="1:3" ht="14.5" x14ac:dyDescent="0.35">
      <c r="A14976" s="1" t="s">
        <v>10712</v>
      </c>
      <c r="B14976" s="2">
        <v>2615.3453</v>
      </c>
      <c r="C14976">
        <f>COUNTIFS(A:A,A14976,B:B,-1*B14976)</f>
        <v>1</v>
      </c>
    </row>
    <row r="14977" spans="1:3" ht="14.5" x14ac:dyDescent="0.35">
      <c r="A14977" s="1" t="s">
        <v>10712</v>
      </c>
      <c r="B14977" s="2">
        <v>-2615.3453</v>
      </c>
      <c r="C14977">
        <f>COUNTIFS(A:A,A14977,B:B,-1*B14977)</f>
        <v>1</v>
      </c>
    </row>
    <row r="14978" spans="1:3" ht="14.5" x14ac:dyDescent="0.35">
      <c r="A14978" s="1" t="s">
        <v>10713</v>
      </c>
      <c r="B14978" s="2">
        <v>1202.9048</v>
      </c>
      <c r="C14978">
        <f>COUNTIFS(A:A,A14978,B:B,-1*B14978)</f>
        <v>0</v>
      </c>
    </row>
    <row r="14979" spans="1:3" ht="14.5" x14ac:dyDescent="0.35">
      <c r="A14979" s="1" t="s">
        <v>10714</v>
      </c>
      <c r="B14979" s="2">
        <v>4038.0373</v>
      </c>
      <c r="C14979">
        <f>COUNTIFS(A:A,A14979,B:B,-1*B14979)</f>
        <v>0</v>
      </c>
    </row>
    <row r="14980" spans="1:3" ht="14.5" x14ac:dyDescent="0.35">
      <c r="A14980" s="1" t="s">
        <v>10715</v>
      </c>
      <c r="B14980" s="2">
        <v>2473.5994000000001</v>
      </c>
      <c r="C14980">
        <f>COUNTIFS(A:A,A14980,B:B,-1*B14980)</f>
        <v>0</v>
      </c>
    </row>
    <row r="14981" spans="1:3" ht="14.5" x14ac:dyDescent="0.35">
      <c r="A14981" s="1" t="s">
        <v>10716</v>
      </c>
      <c r="B14981" s="2">
        <v>1433.7728999999999</v>
      </c>
      <c r="C14981">
        <f>COUNTIFS(A:A,A14981,B:B,-1*B14981)</f>
        <v>0</v>
      </c>
    </row>
    <row r="14982" spans="1:3" ht="14.5" x14ac:dyDescent="0.35">
      <c r="A14982" s="1" t="s">
        <v>10717</v>
      </c>
      <c r="B14982" s="2">
        <v>507.99709999999999</v>
      </c>
      <c r="C14982">
        <f>COUNTIFS(A:A,A14982,B:B,-1*B14982)</f>
        <v>0</v>
      </c>
    </row>
    <row r="14983" spans="1:3" ht="14.5" x14ac:dyDescent="0.35">
      <c r="A14983" s="1" t="s">
        <v>10718</v>
      </c>
      <c r="B14983" s="2">
        <v>652.53570000000002</v>
      </c>
      <c r="C14983">
        <f>COUNTIFS(A:A,A14983,B:B,-1*B14983)</f>
        <v>0</v>
      </c>
    </row>
    <row r="14984" spans="1:3" ht="14.5" x14ac:dyDescent="0.35">
      <c r="A14984" s="1" t="s">
        <v>10719</v>
      </c>
      <c r="B14984" s="2">
        <v>1816.6401000000001</v>
      </c>
      <c r="C14984">
        <f>COUNTIFS(A:A,A14984,B:B,-1*B14984)</f>
        <v>0</v>
      </c>
    </row>
    <row r="14985" spans="1:3" ht="14.5" x14ac:dyDescent="0.35">
      <c r="A14985" s="1" t="s">
        <v>10720</v>
      </c>
      <c r="B14985" s="2">
        <v>291.36950000000002</v>
      </c>
      <c r="C14985">
        <f>COUNTIFS(A:A,A14985,B:B,-1*B14985)</f>
        <v>0</v>
      </c>
    </row>
    <row r="14986" spans="1:3" ht="14.5" x14ac:dyDescent="0.35">
      <c r="A14986" s="1" t="s">
        <v>10721</v>
      </c>
      <c r="B14986" s="2">
        <v>14450.893700000001</v>
      </c>
      <c r="C14986">
        <f>COUNTIFS(A:A,A14986,B:B,-1*B14986)</f>
        <v>0</v>
      </c>
    </row>
    <row r="14987" spans="1:3" ht="14.5" x14ac:dyDescent="0.35">
      <c r="A14987" s="1" t="s">
        <v>10721</v>
      </c>
      <c r="B14987" s="2">
        <v>-735.35</v>
      </c>
      <c r="C14987">
        <f>COUNTIFS(A:A,A14987,B:B,-1*B14987)</f>
        <v>0</v>
      </c>
    </row>
    <row r="14988" spans="1:3" ht="14.5" x14ac:dyDescent="0.35">
      <c r="A14988" s="1" t="s">
        <v>10721</v>
      </c>
      <c r="B14988" s="2">
        <v>3159.3119000000002</v>
      </c>
      <c r="C14988">
        <f>COUNTIFS(A:A,A14988,B:B,-1*B14988)</f>
        <v>0</v>
      </c>
    </row>
    <row r="14989" spans="1:3" ht="14.5" x14ac:dyDescent="0.35">
      <c r="A14989" s="1" t="s">
        <v>10721</v>
      </c>
      <c r="B14989" s="2">
        <v>-2019.951</v>
      </c>
      <c r="C14989">
        <f>COUNTIFS(A:A,A14989,B:B,-1*B14989)</f>
        <v>0</v>
      </c>
    </row>
    <row r="14990" spans="1:3" ht="14.5" x14ac:dyDescent="0.35">
      <c r="A14990" s="1" t="s">
        <v>10722</v>
      </c>
      <c r="B14990" s="2">
        <v>4863.4278999999997</v>
      </c>
      <c r="C14990">
        <f>COUNTIFS(A:A,A14990,B:B,-1*B14990)</f>
        <v>0</v>
      </c>
    </row>
    <row r="14991" spans="1:3" ht="14.5" x14ac:dyDescent="0.35">
      <c r="A14991" s="1" t="s">
        <v>10722</v>
      </c>
      <c r="B14991" s="2">
        <v>4565.4273000000003</v>
      </c>
      <c r="C14991">
        <f>COUNTIFS(A:A,A14991,B:B,-1*B14991)</f>
        <v>0</v>
      </c>
    </row>
    <row r="14992" spans="1:3" ht="14.5" x14ac:dyDescent="0.35">
      <c r="A14992" s="1" t="s">
        <v>10723</v>
      </c>
      <c r="B14992" s="2">
        <v>2457.6219000000001</v>
      </c>
      <c r="C14992">
        <f>COUNTIFS(A:A,A14992,B:B,-1*B14992)</f>
        <v>1</v>
      </c>
    </row>
    <row r="14993" spans="1:3" ht="14.5" x14ac:dyDescent="0.35">
      <c r="A14993" s="1" t="s">
        <v>10723</v>
      </c>
      <c r="B14993" s="2">
        <v>-2457.6219000000001</v>
      </c>
      <c r="C14993">
        <f>COUNTIFS(A:A,A14993,B:B,-1*B14993)</f>
        <v>2</v>
      </c>
    </row>
    <row r="14994" spans="1:3" ht="14.5" x14ac:dyDescent="0.35">
      <c r="A14994" s="1" t="s">
        <v>10723</v>
      </c>
      <c r="B14994" s="2">
        <v>2457.6219000000001</v>
      </c>
      <c r="C14994">
        <f>COUNTIFS(A:A,A14994,B:B,-1*B14994)</f>
        <v>1</v>
      </c>
    </row>
    <row r="14995" spans="1:3" ht="14.5" x14ac:dyDescent="0.35">
      <c r="A14995" s="1" t="s">
        <v>10724</v>
      </c>
      <c r="B14995" s="2">
        <v>1761.7302</v>
      </c>
      <c r="C14995">
        <f>COUNTIFS(A:A,A14995,B:B,-1*B14995)</f>
        <v>0</v>
      </c>
    </row>
    <row r="14996" spans="1:3" ht="14.5" x14ac:dyDescent="0.35">
      <c r="A14996" s="1" t="s">
        <v>10725</v>
      </c>
      <c r="B14996" s="2">
        <v>1896.9736</v>
      </c>
      <c r="C14996">
        <f>COUNTIFS(A:A,A14996,B:B,-1*B14996)</f>
        <v>0</v>
      </c>
    </row>
    <row r="14997" spans="1:3" ht="14.5" x14ac:dyDescent="0.35">
      <c r="A14997" s="1" t="s">
        <v>10725</v>
      </c>
      <c r="B14997" s="2">
        <v>1828.2130999999999</v>
      </c>
      <c r="C14997">
        <f>COUNTIFS(A:A,A14997,B:B,-1*B14997)</f>
        <v>0</v>
      </c>
    </row>
    <row r="14998" spans="1:3" ht="14.5" x14ac:dyDescent="0.35">
      <c r="A14998" s="1" t="s">
        <v>10726</v>
      </c>
      <c r="B14998" s="2">
        <v>1857.9249</v>
      </c>
      <c r="C14998">
        <f>COUNTIFS(A:A,A14998,B:B,-1*B14998)</f>
        <v>0</v>
      </c>
    </row>
    <row r="14999" spans="1:3" ht="14.5" x14ac:dyDescent="0.35">
      <c r="A14999" s="1" t="s">
        <v>10727</v>
      </c>
      <c r="B14999" s="2">
        <v>2800.5607</v>
      </c>
      <c r="C14999">
        <f>COUNTIFS(A:A,A14999,B:B,-1*B14999)</f>
        <v>0</v>
      </c>
    </row>
    <row r="15000" spans="1:3" ht="14.5" x14ac:dyDescent="0.35">
      <c r="A15000" s="1" t="s">
        <v>10728</v>
      </c>
      <c r="B15000" s="2">
        <v>3160.1343999999999</v>
      </c>
      <c r="C15000">
        <f>COUNTIFS(A:A,A15000,B:B,-1*B15000)</f>
        <v>0</v>
      </c>
    </row>
    <row r="15001" spans="1:3" ht="14.5" x14ac:dyDescent="0.35">
      <c r="A15001" s="1" t="s">
        <v>10729</v>
      </c>
      <c r="B15001" s="2">
        <v>643.93640000000005</v>
      </c>
      <c r="C15001">
        <f>COUNTIFS(A:A,A15001,B:B,-1*B15001)</f>
        <v>0</v>
      </c>
    </row>
    <row r="15002" spans="1:3" ht="14.5" x14ac:dyDescent="0.35">
      <c r="A15002" s="1" t="s">
        <v>10730</v>
      </c>
      <c r="B15002" s="2">
        <v>1674.0257999999999</v>
      </c>
      <c r="C15002">
        <f>COUNTIFS(A:A,A15002,B:B,-1*B15002)</f>
        <v>0</v>
      </c>
    </row>
    <row r="15003" spans="1:3" ht="14.5" x14ac:dyDescent="0.35">
      <c r="A15003" s="1" t="s">
        <v>10731</v>
      </c>
      <c r="B15003" s="2">
        <v>2537.4000999999998</v>
      </c>
      <c r="C15003">
        <f>COUNTIFS(A:A,A15003,B:B,-1*B15003)</f>
        <v>0</v>
      </c>
    </row>
    <row r="15004" spans="1:3" ht="14.5" x14ac:dyDescent="0.35">
      <c r="A15004" s="1" t="s">
        <v>10731</v>
      </c>
      <c r="B15004" s="2">
        <v>3016.7103999999999</v>
      </c>
      <c r="C15004">
        <f>COUNTIFS(A:A,A15004,B:B,-1*B15004)</f>
        <v>0</v>
      </c>
    </row>
    <row r="15005" spans="1:3" ht="14.5" x14ac:dyDescent="0.35">
      <c r="A15005" s="1" t="s">
        <v>10732</v>
      </c>
      <c r="B15005" s="2">
        <v>2500.6826999999998</v>
      </c>
      <c r="C15005">
        <f>COUNTIFS(A:A,A15005,B:B,-1*B15005)</f>
        <v>1</v>
      </c>
    </row>
    <row r="15006" spans="1:3" ht="14.5" x14ac:dyDescent="0.35">
      <c r="A15006" s="1" t="s">
        <v>10732</v>
      </c>
      <c r="B15006" s="2">
        <v>-2500.6826999999998</v>
      </c>
      <c r="C15006">
        <f>COUNTIFS(A:A,A15006,B:B,-1*B15006)</f>
        <v>1</v>
      </c>
    </row>
    <row r="15007" spans="1:3" ht="14.5" x14ac:dyDescent="0.35">
      <c r="A15007" s="1" t="s">
        <v>10733</v>
      </c>
      <c r="B15007" s="2">
        <v>2825.6808000000001</v>
      </c>
      <c r="C15007">
        <f>COUNTIFS(A:A,A15007,B:B,-1*B15007)</f>
        <v>0</v>
      </c>
    </row>
    <row r="15008" spans="1:3" ht="14.5" x14ac:dyDescent="0.35">
      <c r="A15008" s="1" t="s">
        <v>10734</v>
      </c>
      <c r="B15008" s="2">
        <v>605.53880000000004</v>
      </c>
      <c r="C15008">
        <f>COUNTIFS(A:A,A15008,B:B,-1*B15008)</f>
        <v>0</v>
      </c>
    </row>
    <row r="15009" spans="1:3" ht="14.5" x14ac:dyDescent="0.35">
      <c r="A15009" s="1" t="s">
        <v>10735</v>
      </c>
      <c r="B15009" s="2">
        <v>1434.9801</v>
      </c>
      <c r="C15009">
        <f>COUNTIFS(A:A,A15009,B:B,-1*B15009)</f>
        <v>0</v>
      </c>
    </row>
    <row r="15010" spans="1:3" ht="14.5" x14ac:dyDescent="0.35">
      <c r="A15010" s="1" t="s">
        <v>10736</v>
      </c>
      <c r="B15010" s="2">
        <v>8189.2879000000003</v>
      </c>
      <c r="C15010">
        <f>COUNTIFS(A:A,A15010,B:B,-1*B15010)</f>
        <v>2</v>
      </c>
    </row>
    <row r="15011" spans="1:3" ht="14.5" x14ac:dyDescent="0.35">
      <c r="A15011" s="1" t="s">
        <v>10736</v>
      </c>
      <c r="B15011" s="2">
        <v>-8189.2879000000003</v>
      </c>
      <c r="C15011">
        <f>COUNTIFS(A:A,A15011,B:B,-1*B15011)</f>
        <v>2</v>
      </c>
    </row>
    <row r="15012" spans="1:3" ht="14.5" x14ac:dyDescent="0.35">
      <c r="A15012" s="1" t="s">
        <v>10736</v>
      </c>
      <c r="B15012" s="2">
        <v>8189.2879000000003</v>
      </c>
      <c r="C15012">
        <f>COUNTIFS(A:A,A15012,B:B,-1*B15012)</f>
        <v>2</v>
      </c>
    </row>
    <row r="15013" spans="1:3" ht="14.5" x14ac:dyDescent="0.35">
      <c r="A15013" s="1" t="s">
        <v>10736</v>
      </c>
      <c r="B15013" s="2">
        <v>-8189.2879000000003</v>
      </c>
      <c r="C15013">
        <f>COUNTIFS(A:A,A15013,B:B,-1*B15013)</f>
        <v>2</v>
      </c>
    </row>
    <row r="15014" spans="1:3" ht="14.5" x14ac:dyDescent="0.35">
      <c r="A15014" s="1" t="s">
        <v>10737</v>
      </c>
      <c r="B15014" s="2">
        <v>2176.9362000000001</v>
      </c>
      <c r="C15014">
        <f>COUNTIFS(A:A,A15014,B:B,-1*B15014)</f>
        <v>0</v>
      </c>
    </row>
    <row r="15015" spans="1:3" ht="14.5" x14ac:dyDescent="0.35">
      <c r="A15015" s="1" t="s">
        <v>10738</v>
      </c>
      <c r="B15015" s="2">
        <v>1077.2462</v>
      </c>
      <c r="C15015">
        <f>COUNTIFS(A:A,A15015,B:B,-1*B15015)</f>
        <v>0</v>
      </c>
    </row>
    <row r="15016" spans="1:3" ht="14.5" x14ac:dyDescent="0.35">
      <c r="A15016" s="1" t="s">
        <v>10739</v>
      </c>
      <c r="B15016" s="2">
        <v>2562.0007999999998</v>
      </c>
      <c r="C15016">
        <f>COUNTIFS(A:A,A15016,B:B,-1*B15016)</f>
        <v>0</v>
      </c>
    </row>
    <row r="15017" spans="1:3" ht="14.5" x14ac:dyDescent="0.35">
      <c r="A15017" s="1" t="s">
        <v>10739</v>
      </c>
      <c r="B15017" s="2">
        <v>2763.3434000000002</v>
      </c>
      <c r="C15017">
        <f>COUNTIFS(A:A,A15017,B:B,-1*B15017)</f>
        <v>0</v>
      </c>
    </row>
    <row r="15018" spans="1:3" ht="14.5" x14ac:dyDescent="0.35">
      <c r="A15018" s="1" t="s">
        <v>10740</v>
      </c>
      <c r="B15018" s="2">
        <v>2240.9432000000002</v>
      </c>
      <c r="C15018">
        <f>COUNTIFS(A:A,A15018,B:B,-1*B15018)</f>
        <v>0</v>
      </c>
    </row>
    <row r="15019" spans="1:3" ht="14.5" x14ac:dyDescent="0.35">
      <c r="A15019" s="1" t="s">
        <v>10741</v>
      </c>
      <c r="B15019" s="2">
        <v>1498.0034000000001</v>
      </c>
      <c r="C15019">
        <f>COUNTIFS(A:A,A15019,B:B,-1*B15019)</f>
        <v>0</v>
      </c>
    </row>
    <row r="15020" spans="1:3" ht="14.5" x14ac:dyDescent="0.35">
      <c r="A15020" s="1" t="s">
        <v>10742</v>
      </c>
      <c r="B15020" s="2">
        <v>-2466.8811999999998</v>
      </c>
      <c r="C15020">
        <f>COUNTIFS(A:A,A15020,B:B,-1*B15020)</f>
        <v>1</v>
      </c>
    </row>
    <row r="15021" spans="1:3" ht="14.5" x14ac:dyDescent="0.35">
      <c r="A15021" s="1" t="s">
        <v>10742</v>
      </c>
      <c r="B15021" s="2">
        <v>2466.8811999999998</v>
      </c>
      <c r="C15021">
        <f>COUNTIFS(A:A,A15021,B:B,-1*B15021)</f>
        <v>1</v>
      </c>
    </row>
    <row r="15022" spans="1:3" ht="14.5" x14ac:dyDescent="0.35">
      <c r="A15022" s="1" t="s">
        <v>10742</v>
      </c>
      <c r="B15022" s="2">
        <v>2338.8076000000001</v>
      </c>
      <c r="C15022">
        <f>COUNTIFS(A:A,A15022,B:B,-1*B15022)</f>
        <v>0</v>
      </c>
    </row>
    <row r="15023" spans="1:3" ht="14.5" x14ac:dyDescent="0.35">
      <c r="A15023" s="1" t="s">
        <v>10743</v>
      </c>
      <c r="B15023" s="2">
        <v>2763.2811999999999</v>
      </c>
      <c r="C15023">
        <f>COUNTIFS(A:A,A15023,B:B,-1*B15023)</f>
        <v>0</v>
      </c>
    </row>
    <row r="15024" spans="1:3" ht="14.5" x14ac:dyDescent="0.35">
      <c r="A15024" s="1" t="s">
        <v>10743</v>
      </c>
      <c r="B15024" s="2">
        <v>3956.9706000000001</v>
      </c>
      <c r="C15024">
        <f>COUNTIFS(A:A,A15024,B:B,-1*B15024)</f>
        <v>0</v>
      </c>
    </row>
    <row r="15025" spans="1:3" ht="14.5" x14ac:dyDescent="0.35">
      <c r="A15025" s="1" t="s">
        <v>10743</v>
      </c>
      <c r="B15025" s="2">
        <v>2068.0057000000002</v>
      </c>
      <c r="C15025">
        <f>COUNTIFS(A:A,A15025,B:B,-1*B15025)</f>
        <v>0</v>
      </c>
    </row>
    <row r="15026" spans="1:3" ht="14.5" x14ac:dyDescent="0.35">
      <c r="A15026" s="1" t="s">
        <v>10744</v>
      </c>
      <c r="B15026" s="2">
        <v>4026.9400999999998</v>
      </c>
      <c r="C15026">
        <f>COUNTIFS(A:A,A15026,B:B,-1*B15026)</f>
        <v>1</v>
      </c>
    </row>
    <row r="15027" spans="1:3" ht="14.5" x14ac:dyDescent="0.35">
      <c r="A15027" s="1" t="s">
        <v>10744</v>
      </c>
      <c r="B15027" s="2">
        <v>-4026.9400999999998</v>
      </c>
      <c r="C15027">
        <f>COUNTIFS(A:A,A15027,B:B,-1*B15027)</f>
        <v>1</v>
      </c>
    </row>
    <row r="15028" spans="1:3" ht="14.5" x14ac:dyDescent="0.35">
      <c r="A15028" s="1" t="s">
        <v>10744</v>
      </c>
      <c r="B15028" s="2">
        <v>4088.9976999999999</v>
      </c>
      <c r="C15028">
        <f>COUNTIFS(A:A,A15028,B:B,-1*B15028)</f>
        <v>0</v>
      </c>
    </row>
    <row r="15029" spans="1:3" ht="14.5" x14ac:dyDescent="0.35">
      <c r="A15029" s="1" t="s">
        <v>10744</v>
      </c>
      <c r="B15029" s="2">
        <v>3815.5198</v>
      </c>
      <c r="C15029">
        <f>COUNTIFS(A:A,A15029,B:B,-1*B15029)</f>
        <v>0</v>
      </c>
    </row>
    <row r="15030" spans="1:3" ht="14.5" x14ac:dyDescent="0.35">
      <c r="A15030" s="1" t="s">
        <v>10744</v>
      </c>
      <c r="B15030" s="2">
        <v>4657.3302000000003</v>
      </c>
      <c r="C15030">
        <f>COUNTIFS(A:A,A15030,B:B,-1*B15030)</f>
        <v>0</v>
      </c>
    </row>
    <row r="15031" spans="1:3" ht="14.5" x14ac:dyDescent="0.35">
      <c r="A15031" s="1" t="s">
        <v>10744</v>
      </c>
      <c r="B15031" s="2">
        <v>-2436.5691000000002</v>
      </c>
      <c r="C15031">
        <f>COUNTIFS(A:A,A15031,B:B,-1*B15031)</f>
        <v>0</v>
      </c>
    </row>
    <row r="15032" spans="1:3" ht="14.5" x14ac:dyDescent="0.35">
      <c r="A15032" s="1" t="s">
        <v>10745</v>
      </c>
      <c r="B15032" s="2">
        <v>998.19090000000006</v>
      </c>
      <c r="C15032">
        <f>COUNTIFS(A:A,A15032,B:B,-1*B15032)</f>
        <v>0</v>
      </c>
    </row>
    <row r="15033" spans="1:3" ht="14.5" x14ac:dyDescent="0.35">
      <c r="A15033" s="1" t="s">
        <v>10746</v>
      </c>
      <c r="B15033" s="2">
        <v>2043.742</v>
      </c>
      <c r="C15033">
        <f>COUNTIFS(A:A,A15033,B:B,-1*B15033)</f>
        <v>0</v>
      </c>
    </row>
    <row r="15034" spans="1:3" ht="14.5" x14ac:dyDescent="0.35">
      <c r="A15034" s="1" t="s">
        <v>10746</v>
      </c>
      <c r="B15034" s="2">
        <v>1515.0020999999999</v>
      </c>
      <c r="C15034">
        <f>COUNTIFS(A:A,A15034,B:B,-1*B15034)</f>
        <v>0</v>
      </c>
    </row>
    <row r="15035" spans="1:3" ht="14.5" x14ac:dyDescent="0.35">
      <c r="A15035" s="1" t="s">
        <v>10747</v>
      </c>
      <c r="B15035" s="2">
        <v>1282.4185</v>
      </c>
      <c r="C15035">
        <f>COUNTIFS(A:A,A15035,B:B,-1*B15035)</f>
        <v>0</v>
      </c>
    </row>
    <row r="15036" spans="1:3" ht="14.5" x14ac:dyDescent="0.35">
      <c r="A15036" s="1" t="s">
        <v>10748</v>
      </c>
      <c r="B15036" s="2">
        <v>950.64440000000002</v>
      </c>
      <c r="C15036">
        <f>COUNTIFS(A:A,A15036,B:B,-1*B15036)</f>
        <v>0</v>
      </c>
    </row>
    <row r="15037" spans="1:3" ht="14.5" x14ac:dyDescent="0.35">
      <c r="A15037" s="1" t="s">
        <v>10749</v>
      </c>
      <c r="B15037" s="2">
        <v>1543.5880999999999</v>
      </c>
      <c r="C15037">
        <f>COUNTIFS(A:A,A15037,B:B,-1*B15037)</f>
        <v>0</v>
      </c>
    </row>
    <row r="15038" spans="1:3" ht="14.5" x14ac:dyDescent="0.35">
      <c r="A15038" s="1" t="s">
        <v>10750</v>
      </c>
      <c r="B15038" s="2">
        <v>1115.2507000000001</v>
      </c>
      <c r="C15038">
        <f>COUNTIFS(A:A,A15038,B:B,-1*B15038)</f>
        <v>0</v>
      </c>
    </row>
    <row r="15039" spans="1:3" ht="14.5" x14ac:dyDescent="0.35">
      <c r="A15039" s="1" t="s">
        <v>10751</v>
      </c>
      <c r="B15039" s="2">
        <v>1674.0257999999999</v>
      </c>
      <c r="C15039">
        <f>COUNTIFS(A:A,A15039,B:B,-1*B15039)</f>
        <v>1</v>
      </c>
    </row>
    <row r="15040" spans="1:3" ht="14.5" x14ac:dyDescent="0.35">
      <c r="A15040" s="1" t="s">
        <v>10751</v>
      </c>
      <c r="B15040" s="2">
        <v>-1674.0257999999999</v>
      </c>
      <c r="C15040">
        <f>COUNTIFS(A:A,A15040,B:B,-1*B15040)</f>
        <v>1</v>
      </c>
    </row>
    <row r="15041" spans="1:3" ht="14.5" x14ac:dyDescent="0.35">
      <c r="A15041" s="1" t="s">
        <v>10752</v>
      </c>
      <c r="B15041" s="2">
        <v>2588.2930000000001</v>
      </c>
      <c r="C15041">
        <f>COUNTIFS(A:A,A15041,B:B,-1*B15041)</f>
        <v>0</v>
      </c>
    </row>
    <row r="15042" spans="1:3" ht="14.5" x14ac:dyDescent="0.35">
      <c r="A15042" s="1" t="s">
        <v>10753</v>
      </c>
      <c r="B15042" s="2">
        <v>6006.6544000000004</v>
      </c>
      <c r="C15042">
        <f>COUNTIFS(A:A,A15042,B:B,-1*B15042)</f>
        <v>0</v>
      </c>
    </row>
    <row r="15043" spans="1:3" ht="14.5" x14ac:dyDescent="0.35">
      <c r="A15043" s="1" t="s">
        <v>10754</v>
      </c>
      <c r="B15043" s="2">
        <v>1272.2411</v>
      </c>
      <c r="C15043">
        <f>COUNTIFS(A:A,A15043,B:B,-1*B15043)</f>
        <v>0</v>
      </c>
    </row>
    <row r="15044" spans="1:3" ht="14.5" x14ac:dyDescent="0.35">
      <c r="A15044" s="1" t="s">
        <v>10755</v>
      </c>
      <c r="B15044" s="2">
        <v>1084.5744</v>
      </c>
      <c r="C15044">
        <f>COUNTIFS(A:A,A15044,B:B,-1*B15044)</f>
        <v>0</v>
      </c>
    </row>
    <row r="15045" spans="1:3" ht="14.5" x14ac:dyDescent="0.35">
      <c r="A15045" s="1" t="s">
        <v>10755</v>
      </c>
      <c r="B15045" s="2">
        <v>1065.777</v>
      </c>
      <c r="C15045">
        <f>COUNTIFS(A:A,A15045,B:B,-1*B15045)</f>
        <v>0</v>
      </c>
    </row>
    <row r="15046" spans="1:3" ht="14.5" x14ac:dyDescent="0.35">
      <c r="A15046" s="1" t="s">
        <v>10756</v>
      </c>
      <c r="B15046" s="2">
        <v>1096.8325</v>
      </c>
      <c r="C15046">
        <f>COUNTIFS(A:A,A15046,B:B,-1*B15046)</f>
        <v>0</v>
      </c>
    </row>
    <row r="15047" spans="1:3" ht="14.5" x14ac:dyDescent="0.35">
      <c r="A15047" s="1" t="s">
        <v>10757</v>
      </c>
      <c r="B15047" s="2">
        <v>2695.9686000000002</v>
      </c>
      <c r="C15047">
        <f>COUNTIFS(A:A,A15047,B:B,-1*B15047)</f>
        <v>0</v>
      </c>
    </row>
    <row r="15048" spans="1:3" ht="14.5" x14ac:dyDescent="0.35">
      <c r="A15048" s="1" t="s">
        <v>10758</v>
      </c>
      <c r="B15048" s="2">
        <v>1042.9157</v>
      </c>
      <c r="C15048">
        <f>COUNTIFS(A:A,A15048,B:B,-1*B15048)</f>
        <v>0</v>
      </c>
    </row>
    <row r="15049" spans="1:3" ht="14.5" x14ac:dyDescent="0.35">
      <c r="A15049" s="1" t="s">
        <v>10759</v>
      </c>
      <c r="B15049" s="2">
        <v>3539.4448000000002</v>
      </c>
      <c r="C15049">
        <f>COUNTIFS(A:A,A15049,B:B,-1*B15049)</f>
        <v>0</v>
      </c>
    </row>
    <row r="15050" spans="1:3" ht="14.5" x14ac:dyDescent="0.35">
      <c r="A15050" s="1" t="s">
        <v>10759</v>
      </c>
      <c r="B15050" s="2">
        <v>2375.3132999999998</v>
      </c>
      <c r="C15050">
        <f>COUNTIFS(A:A,A15050,B:B,-1*B15050)</f>
        <v>0</v>
      </c>
    </row>
    <row r="15051" spans="1:3" ht="14.5" x14ac:dyDescent="0.35">
      <c r="A15051" s="1" t="s">
        <v>10759</v>
      </c>
      <c r="B15051" s="2">
        <v>1526.8045999999999</v>
      </c>
      <c r="C15051">
        <f>COUNTIFS(A:A,A15051,B:B,-1*B15051)</f>
        <v>0</v>
      </c>
    </row>
    <row r="15052" spans="1:3" ht="14.5" x14ac:dyDescent="0.35">
      <c r="A15052" s="1" t="s">
        <v>10759</v>
      </c>
      <c r="B15052" s="2">
        <v>1274.4164000000001</v>
      </c>
      <c r="C15052">
        <f>COUNTIFS(A:A,A15052,B:B,-1*B15052)</f>
        <v>0</v>
      </c>
    </row>
    <row r="15053" spans="1:3" ht="14.5" x14ac:dyDescent="0.35">
      <c r="A15053" s="1" t="s">
        <v>10759</v>
      </c>
      <c r="B15053" s="2">
        <v>3063.4884999999999</v>
      </c>
      <c r="C15053">
        <f>COUNTIFS(A:A,A15053,B:B,-1*B15053)</f>
        <v>1</v>
      </c>
    </row>
    <row r="15054" spans="1:3" ht="14.5" x14ac:dyDescent="0.35">
      <c r="A15054" s="1" t="s">
        <v>10759</v>
      </c>
      <c r="B15054" s="2">
        <v>-3063.4884999999999</v>
      </c>
      <c r="C15054">
        <f>COUNTIFS(A:A,A15054,B:B,-1*B15054)</f>
        <v>2</v>
      </c>
    </row>
    <row r="15055" spans="1:3" ht="14.5" x14ac:dyDescent="0.35">
      <c r="A15055" s="1" t="s">
        <v>10759</v>
      </c>
      <c r="B15055" s="2">
        <v>3063.4884999999999</v>
      </c>
      <c r="C15055">
        <f>COUNTIFS(A:A,A15055,B:B,-1*B15055)</f>
        <v>1</v>
      </c>
    </row>
    <row r="15056" spans="1:3" ht="14.5" x14ac:dyDescent="0.35">
      <c r="A15056" s="1" t="s">
        <v>10759</v>
      </c>
      <c r="B15056" s="2">
        <v>1703.3525999999999</v>
      </c>
      <c r="C15056">
        <f>COUNTIFS(A:A,A15056,B:B,-1*B15056)</f>
        <v>0</v>
      </c>
    </row>
    <row r="15057" spans="1:3" ht="14.5" x14ac:dyDescent="0.35">
      <c r="A15057" s="1" t="s">
        <v>10759</v>
      </c>
      <c r="B15057" s="2">
        <v>4617.1679999999997</v>
      </c>
      <c r="C15057">
        <f>COUNTIFS(A:A,A15057,B:B,-1*B15057)</f>
        <v>0</v>
      </c>
    </row>
    <row r="15058" spans="1:3" ht="14.5" x14ac:dyDescent="0.35">
      <c r="A15058" s="1" t="s">
        <v>10759</v>
      </c>
      <c r="B15058" s="2">
        <v>2182.7869000000001</v>
      </c>
      <c r="C15058">
        <f>COUNTIFS(A:A,A15058,B:B,-1*B15058)</f>
        <v>0</v>
      </c>
    </row>
    <row r="15059" spans="1:3" ht="14.5" x14ac:dyDescent="0.35">
      <c r="A15059" s="1" t="s">
        <v>10760</v>
      </c>
      <c r="B15059" s="2">
        <v>3519.5461</v>
      </c>
      <c r="C15059">
        <f>COUNTIFS(A:A,A15059,B:B,-1*B15059)</f>
        <v>1</v>
      </c>
    </row>
    <row r="15060" spans="1:3" ht="14.5" x14ac:dyDescent="0.35">
      <c r="A15060" s="1" t="s">
        <v>10760</v>
      </c>
      <c r="B15060" s="2">
        <v>-3519.5461</v>
      </c>
      <c r="C15060">
        <f>COUNTIFS(A:A,A15060,B:B,-1*B15060)</f>
        <v>1</v>
      </c>
    </row>
    <row r="15061" spans="1:3" ht="14.5" x14ac:dyDescent="0.35">
      <c r="A15061" s="1" t="s">
        <v>10760</v>
      </c>
      <c r="B15061" s="2">
        <v>3076.4213</v>
      </c>
      <c r="C15061">
        <f>COUNTIFS(A:A,A15061,B:B,-1*B15061)</f>
        <v>0</v>
      </c>
    </row>
    <row r="15062" spans="1:3" ht="14.5" x14ac:dyDescent="0.35">
      <c r="A15062" s="1" t="s">
        <v>10761</v>
      </c>
      <c r="B15062" s="2">
        <v>1113.5487000000001</v>
      </c>
      <c r="C15062">
        <f>COUNTIFS(A:A,A15062,B:B,-1*B15062)</f>
        <v>0</v>
      </c>
    </row>
    <row r="15063" spans="1:3" ht="14.5" x14ac:dyDescent="0.35">
      <c r="A15063" s="1" t="s">
        <v>10761</v>
      </c>
      <c r="B15063" s="2">
        <v>1880.9297999999999</v>
      </c>
      <c r="C15063">
        <f>COUNTIFS(A:A,A15063,B:B,-1*B15063)</f>
        <v>0</v>
      </c>
    </row>
    <row r="15064" spans="1:3" ht="14.5" x14ac:dyDescent="0.35">
      <c r="A15064" s="1" t="s">
        <v>10762</v>
      </c>
      <c r="B15064" s="2">
        <v>3388.0151000000001</v>
      </c>
      <c r="C15064">
        <f>COUNTIFS(A:A,A15064,B:B,-1*B15064)</f>
        <v>0</v>
      </c>
    </row>
    <row r="15065" spans="1:3" ht="14.5" x14ac:dyDescent="0.35">
      <c r="A15065" s="1" t="s">
        <v>10763</v>
      </c>
      <c r="B15065" s="2">
        <v>3676.8000999999999</v>
      </c>
      <c r="C15065">
        <f>COUNTIFS(A:A,A15065,B:B,-1*B15065)</f>
        <v>0</v>
      </c>
    </row>
    <row r="15066" spans="1:3" ht="14.5" x14ac:dyDescent="0.35">
      <c r="A15066" s="1" t="s">
        <v>10764</v>
      </c>
      <c r="B15066" s="2">
        <v>4292.1697000000004</v>
      </c>
      <c r="C15066">
        <f>COUNTIFS(A:A,A15066,B:B,-1*B15066)</f>
        <v>0</v>
      </c>
    </row>
    <row r="15067" spans="1:3" ht="14.5" x14ac:dyDescent="0.35">
      <c r="A15067" s="1" t="s">
        <v>10764</v>
      </c>
      <c r="B15067" s="2">
        <v>1808.3888999999999</v>
      </c>
      <c r="C15067">
        <f>COUNTIFS(A:A,A15067,B:B,-1*B15067)</f>
        <v>0</v>
      </c>
    </row>
    <row r="15068" spans="1:3" ht="14.5" x14ac:dyDescent="0.35">
      <c r="A15068" s="1" t="s">
        <v>10764</v>
      </c>
      <c r="B15068" s="2">
        <v>1847.2842000000001</v>
      </c>
      <c r="C15068">
        <f>COUNTIFS(A:A,A15068,B:B,-1*B15068)</f>
        <v>0</v>
      </c>
    </row>
    <row r="15069" spans="1:3" ht="14.5" x14ac:dyDescent="0.35">
      <c r="A15069" s="1" t="s">
        <v>10764</v>
      </c>
      <c r="B15069" s="2">
        <v>1600.56</v>
      </c>
      <c r="C15069">
        <f>COUNTIFS(A:A,A15069,B:B,-1*B15069)</f>
        <v>0</v>
      </c>
    </row>
    <row r="15070" spans="1:3" ht="14.5" x14ac:dyDescent="0.35">
      <c r="A15070" s="1" t="s">
        <v>10764</v>
      </c>
      <c r="B15070" s="2">
        <v>1961.4055000000001</v>
      </c>
      <c r="C15070">
        <f>COUNTIFS(A:A,A15070,B:B,-1*B15070)</f>
        <v>0</v>
      </c>
    </row>
    <row r="15071" spans="1:3" ht="14.5" x14ac:dyDescent="0.35">
      <c r="A15071" s="1" t="s">
        <v>10764</v>
      </c>
      <c r="B15071" s="2">
        <v>-234.8999</v>
      </c>
      <c r="C15071">
        <f>COUNTIFS(A:A,A15071,B:B,-1*B15071)</f>
        <v>0</v>
      </c>
    </row>
    <row r="15072" spans="1:3" ht="14.5" x14ac:dyDescent="0.35">
      <c r="A15072" s="1" t="s">
        <v>10765</v>
      </c>
      <c r="B15072" s="2">
        <v>1455.3230000000001</v>
      </c>
      <c r="C15072">
        <f>COUNTIFS(A:A,A15072,B:B,-1*B15072)</f>
        <v>0</v>
      </c>
    </row>
    <row r="15073" spans="1:3" ht="14.5" x14ac:dyDescent="0.35">
      <c r="A15073" s="1" t="s">
        <v>10766</v>
      </c>
      <c r="B15073" s="2">
        <v>1790.3969</v>
      </c>
      <c r="C15073">
        <f>COUNTIFS(A:A,A15073,B:B,-1*B15073)</f>
        <v>0</v>
      </c>
    </row>
    <row r="15074" spans="1:3" ht="14.5" x14ac:dyDescent="0.35">
      <c r="A15074" s="1" t="s">
        <v>10767</v>
      </c>
      <c r="B15074" s="2">
        <v>799.87570000000005</v>
      </c>
      <c r="C15074">
        <f>COUNTIFS(A:A,A15074,B:B,-1*B15074)</f>
        <v>0</v>
      </c>
    </row>
    <row r="15075" spans="1:3" ht="14.5" x14ac:dyDescent="0.35">
      <c r="A15075" s="1" t="s">
        <v>10768</v>
      </c>
      <c r="B15075" s="2">
        <v>4842.2963</v>
      </c>
      <c r="C15075">
        <f>COUNTIFS(A:A,A15075,B:B,-1*B15075)</f>
        <v>0</v>
      </c>
    </row>
    <row r="15076" spans="1:3" ht="14.5" x14ac:dyDescent="0.35">
      <c r="A15076" s="1" t="s">
        <v>10769</v>
      </c>
      <c r="B15076" s="2">
        <v>1893.0129999999999</v>
      </c>
      <c r="C15076">
        <f>COUNTIFS(A:A,A15076,B:B,-1*B15076)</f>
        <v>0</v>
      </c>
    </row>
    <row r="15077" spans="1:3" ht="14.5" x14ac:dyDescent="0.35">
      <c r="A15077" s="1" t="s">
        <v>10770</v>
      </c>
      <c r="B15077" s="2">
        <v>877.31790000000001</v>
      </c>
      <c r="C15077">
        <f>COUNTIFS(A:A,A15077,B:B,-1*B15077)</f>
        <v>0</v>
      </c>
    </row>
    <row r="15078" spans="1:3" ht="14.5" x14ac:dyDescent="0.35">
      <c r="A15078" s="1" t="s">
        <v>10771</v>
      </c>
      <c r="B15078" s="2">
        <v>769.91639999999995</v>
      </c>
      <c r="C15078">
        <f>COUNTIFS(A:A,A15078,B:B,-1*B15078)</f>
        <v>0</v>
      </c>
    </row>
    <row r="15079" spans="1:3" ht="14.5" x14ac:dyDescent="0.35">
      <c r="A15079" s="1" t="s">
        <v>10772</v>
      </c>
      <c r="B15079" s="2">
        <v>2586.2071000000001</v>
      </c>
      <c r="C15079">
        <f>COUNTIFS(A:A,A15079,B:B,-1*B15079)</f>
        <v>0</v>
      </c>
    </row>
    <row r="15080" spans="1:3" ht="14.5" x14ac:dyDescent="0.35">
      <c r="A15080" s="1" t="s">
        <v>10772</v>
      </c>
      <c r="B15080" s="2">
        <v>3143.4778999999999</v>
      </c>
      <c r="C15080">
        <f>COUNTIFS(A:A,A15080,B:B,-1*B15080)</f>
        <v>0</v>
      </c>
    </row>
    <row r="15081" spans="1:3" ht="14.5" x14ac:dyDescent="0.35">
      <c r="A15081" s="1" t="s">
        <v>10773</v>
      </c>
      <c r="B15081" s="2">
        <v>1218.3416</v>
      </c>
      <c r="C15081">
        <f>COUNTIFS(A:A,A15081,B:B,-1*B15081)</f>
        <v>0</v>
      </c>
    </row>
    <row r="15082" spans="1:3" ht="14.5" x14ac:dyDescent="0.35">
      <c r="A15082" s="1" t="s">
        <v>10773</v>
      </c>
      <c r="B15082" s="2">
        <v>942.04849999999999</v>
      </c>
      <c r="C15082">
        <f>COUNTIFS(A:A,A15082,B:B,-1*B15082)</f>
        <v>0</v>
      </c>
    </row>
    <row r="15083" spans="1:3" ht="14.5" x14ac:dyDescent="0.35">
      <c r="A15083" s="1" t="s">
        <v>10774</v>
      </c>
      <c r="B15083" s="2">
        <v>1149.1643999999999</v>
      </c>
      <c r="C15083">
        <f>COUNTIFS(A:A,A15083,B:B,-1*B15083)</f>
        <v>0</v>
      </c>
    </row>
    <row r="15084" spans="1:3" ht="14.5" x14ac:dyDescent="0.35">
      <c r="A15084" s="1" t="s">
        <v>10775</v>
      </c>
      <c r="B15084" s="2">
        <v>453.02960000000002</v>
      </c>
      <c r="C15084">
        <f>COUNTIFS(A:A,A15084,B:B,-1*B15084)</f>
        <v>0</v>
      </c>
    </row>
    <row r="15085" spans="1:3" ht="14.5" x14ac:dyDescent="0.35">
      <c r="A15085" s="1" t="s">
        <v>10776</v>
      </c>
      <c r="B15085" s="2">
        <v>3991.2401</v>
      </c>
      <c r="C15085">
        <f>COUNTIFS(A:A,A15085,B:B,-1*B15085)</f>
        <v>0</v>
      </c>
    </row>
    <row r="15086" spans="1:3" ht="14.5" x14ac:dyDescent="0.35">
      <c r="A15086" s="1" t="s">
        <v>10777</v>
      </c>
      <c r="B15086" s="2">
        <v>3753.8391000000001</v>
      </c>
      <c r="C15086">
        <f>COUNTIFS(A:A,A15086,B:B,-1*B15086)</f>
        <v>0</v>
      </c>
    </row>
    <row r="15087" spans="1:3" ht="14.5" x14ac:dyDescent="0.35">
      <c r="A15087" s="1" t="s">
        <v>10778</v>
      </c>
      <c r="B15087" s="2">
        <v>4458.2966999999999</v>
      </c>
      <c r="C15087">
        <f>COUNTIFS(A:A,A15087,B:B,-1*B15087)</f>
        <v>0</v>
      </c>
    </row>
    <row r="15088" spans="1:3" ht="14.5" x14ac:dyDescent="0.35">
      <c r="A15088" s="1" t="s">
        <v>10778</v>
      </c>
      <c r="B15088" s="2">
        <v>2481.6914999999999</v>
      </c>
      <c r="C15088">
        <f>COUNTIFS(A:A,A15088,B:B,-1*B15088)</f>
        <v>0</v>
      </c>
    </row>
    <row r="15089" spans="1:3" ht="14.5" x14ac:dyDescent="0.35">
      <c r="A15089" s="1" t="s">
        <v>10779</v>
      </c>
      <c r="B15089" s="2">
        <v>4697.9645</v>
      </c>
      <c r="C15089">
        <f>COUNTIFS(A:A,A15089,B:B,-1*B15089)</f>
        <v>1</v>
      </c>
    </row>
    <row r="15090" spans="1:3" ht="14.5" x14ac:dyDescent="0.35">
      <c r="A15090" s="1" t="s">
        <v>10779</v>
      </c>
      <c r="B15090" s="2">
        <v>-4697.9645</v>
      </c>
      <c r="C15090">
        <f>COUNTIFS(A:A,A15090,B:B,-1*B15090)</f>
        <v>1</v>
      </c>
    </row>
    <row r="15091" spans="1:3" ht="14.5" x14ac:dyDescent="0.35">
      <c r="A15091" s="1" t="s">
        <v>10779</v>
      </c>
      <c r="B15091" s="2">
        <v>4696.8315000000002</v>
      </c>
      <c r="C15091">
        <f>COUNTIFS(A:A,A15091,B:B,-1*B15091)</f>
        <v>1</v>
      </c>
    </row>
    <row r="15092" spans="1:3" ht="14.5" x14ac:dyDescent="0.35">
      <c r="A15092" s="1" t="s">
        <v>10779</v>
      </c>
      <c r="B15092" s="2">
        <v>4650.2109</v>
      </c>
      <c r="C15092">
        <f>COUNTIFS(A:A,A15092,B:B,-1*B15092)</f>
        <v>0</v>
      </c>
    </row>
    <row r="15093" spans="1:3" ht="14.5" x14ac:dyDescent="0.35">
      <c r="A15093" s="1" t="s">
        <v>10779</v>
      </c>
      <c r="B15093" s="2">
        <v>-4696.8315000000002</v>
      </c>
      <c r="C15093">
        <f>COUNTIFS(A:A,A15093,B:B,-1*B15093)</f>
        <v>1</v>
      </c>
    </row>
    <row r="15094" spans="1:3" ht="14.5" x14ac:dyDescent="0.35">
      <c r="A15094" s="1" t="s">
        <v>10780</v>
      </c>
      <c r="B15094" s="2">
        <v>3754.9776999999999</v>
      </c>
      <c r="C15094">
        <f>COUNTIFS(A:A,A15094,B:B,-1*B15094)</f>
        <v>0</v>
      </c>
    </row>
    <row r="15095" spans="1:3" ht="14.5" x14ac:dyDescent="0.35">
      <c r="A15095" s="1" t="s">
        <v>10780</v>
      </c>
      <c r="B15095" s="2">
        <v>582.95320000000004</v>
      </c>
      <c r="C15095">
        <f>COUNTIFS(A:A,A15095,B:B,-1*B15095)</f>
        <v>0</v>
      </c>
    </row>
    <row r="15096" spans="1:3" ht="14.5" x14ac:dyDescent="0.35">
      <c r="A15096" s="1" t="s">
        <v>10780</v>
      </c>
      <c r="B15096" s="2">
        <v>4736.0429999999997</v>
      </c>
      <c r="C15096">
        <f>COUNTIFS(A:A,A15096,B:B,-1*B15096)</f>
        <v>0</v>
      </c>
    </row>
    <row r="15097" spans="1:3" ht="14.5" x14ac:dyDescent="0.35">
      <c r="A15097" s="1" t="s">
        <v>10781</v>
      </c>
      <c r="B15097" s="2">
        <v>1229.2367999999999</v>
      </c>
      <c r="C15097">
        <f>COUNTIFS(A:A,A15097,B:B,-1*B15097)</f>
        <v>0</v>
      </c>
    </row>
    <row r="15098" spans="1:3" ht="14.5" x14ac:dyDescent="0.35">
      <c r="A15098" s="1" t="s">
        <v>10782</v>
      </c>
      <c r="B15098" s="2">
        <v>2684.6913</v>
      </c>
      <c r="C15098">
        <f>COUNTIFS(A:A,A15098,B:B,-1*B15098)</f>
        <v>0</v>
      </c>
    </row>
    <row r="15099" spans="1:3" ht="14.5" x14ac:dyDescent="0.35">
      <c r="A15099" s="1" t="s">
        <v>10783</v>
      </c>
      <c r="B15099" s="2">
        <v>2016.2246</v>
      </c>
      <c r="C15099">
        <f>COUNTIFS(A:A,A15099,B:B,-1*B15099)</f>
        <v>0</v>
      </c>
    </row>
    <row r="15100" spans="1:3" ht="14.5" x14ac:dyDescent="0.35">
      <c r="A15100" s="1" t="s">
        <v>10784</v>
      </c>
      <c r="B15100" s="2">
        <v>2292.0097000000001</v>
      </c>
      <c r="C15100">
        <f>COUNTIFS(A:A,A15100,B:B,-1*B15100)</f>
        <v>0</v>
      </c>
    </row>
    <row r="15101" spans="1:3" ht="14.5" x14ac:dyDescent="0.35">
      <c r="A15101" s="1" t="s">
        <v>10785</v>
      </c>
      <c r="B15101" s="2">
        <v>1120.0712000000001</v>
      </c>
      <c r="C15101">
        <f>COUNTIFS(A:A,A15101,B:B,-1*B15101)</f>
        <v>0</v>
      </c>
    </row>
    <row r="15102" spans="1:3" ht="14.5" x14ac:dyDescent="0.35">
      <c r="A15102" s="1" t="s">
        <v>10786</v>
      </c>
      <c r="B15102" s="2">
        <v>1590.3583000000001</v>
      </c>
      <c r="C15102">
        <f>COUNTIFS(A:A,A15102,B:B,-1*B15102)</f>
        <v>0</v>
      </c>
    </row>
    <row r="15103" spans="1:3" ht="14.5" x14ac:dyDescent="0.35">
      <c r="A15103" s="1" t="s">
        <v>10787</v>
      </c>
      <c r="B15103" s="2">
        <v>7611.7130999999999</v>
      </c>
      <c r="C15103">
        <f>COUNTIFS(A:A,A15103,B:B,-1*B15103)</f>
        <v>0</v>
      </c>
    </row>
    <row r="15104" spans="1:3" ht="14.5" x14ac:dyDescent="0.35">
      <c r="A15104" s="1" t="s">
        <v>10787</v>
      </c>
      <c r="B15104" s="2">
        <v>8000.2847000000002</v>
      </c>
      <c r="C15104">
        <f>COUNTIFS(A:A,A15104,B:B,-1*B15104)</f>
        <v>0</v>
      </c>
    </row>
    <row r="15105" spans="1:3" ht="14.5" x14ac:dyDescent="0.35">
      <c r="A15105" s="1" t="s">
        <v>10788</v>
      </c>
      <c r="B15105" s="2">
        <v>2807.2438000000002</v>
      </c>
      <c r="C15105">
        <f>COUNTIFS(A:A,A15105,B:B,-1*B15105)</f>
        <v>0</v>
      </c>
    </row>
    <row r="15106" spans="1:3" ht="14.5" x14ac:dyDescent="0.35">
      <c r="A15106" s="1" t="s">
        <v>10788</v>
      </c>
      <c r="B15106" s="2">
        <v>3719.9904000000001</v>
      </c>
      <c r="C15106">
        <f>COUNTIFS(A:A,A15106,B:B,-1*B15106)</f>
        <v>0</v>
      </c>
    </row>
    <row r="15107" spans="1:3" ht="14.5" x14ac:dyDescent="0.35">
      <c r="A15107" s="1" t="s">
        <v>10788</v>
      </c>
      <c r="B15107" s="2">
        <v>3420.7730000000001</v>
      </c>
      <c r="C15107">
        <f>COUNTIFS(A:A,A15107,B:B,-1*B15107)</f>
        <v>0</v>
      </c>
    </row>
    <row r="15108" spans="1:3" ht="14.5" x14ac:dyDescent="0.35">
      <c r="A15108" s="1" t="s">
        <v>10788</v>
      </c>
      <c r="B15108" s="2">
        <v>2673.2208000000001</v>
      </c>
      <c r="C15108">
        <f>COUNTIFS(A:A,A15108,B:B,-1*B15108)</f>
        <v>0</v>
      </c>
    </row>
    <row r="15109" spans="1:3" ht="14.5" x14ac:dyDescent="0.35">
      <c r="A15109" s="1" t="s">
        <v>10789</v>
      </c>
      <c r="B15109" s="2">
        <v>1206.3887999999999</v>
      </c>
      <c r="C15109">
        <f>COUNTIFS(A:A,A15109,B:B,-1*B15109)</f>
        <v>0</v>
      </c>
    </row>
    <row r="15110" spans="1:3" ht="14.5" x14ac:dyDescent="0.35">
      <c r="A15110" s="1" t="s">
        <v>10790</v>
      </c>
      <c r="B15110" s="2">
        <v>3434.7208000000001</v>
      </c>
      <c r="C15110">
        <f>COUNTIFS(A:A,A15110,B:B,-1*B15110)</f>
        <v>0</v>
      </c>
    </row>
    <row r="15111" spans="1:3" ht="14.5" x14ac:dyDescent="0.35">
      <c r="A15111" s="1" t="s">
        <v>10791</v>
      </c>
      <c r="B15111" s="2">
        <v>6633.2560999999996</v>
      </c>
      <c r="C15111">
        <f>COUNTIFS(A:A,A15111,B:B,-1*B15111)</f>
        <v>0</v>
      </c>
    </row>
    <row r="15112" spans="1:3" ht="14.5" x14ac:dyDescent="0.35">
      <c r="A15112" s="1" t="s">
        <v>10791</v>
      </c>
      <c r="B15112" s="2">
        <v>14030.953299999999</v>
      </c>
      <c r="C15112">
        <f>COUNTIFS(A:A,A15112,B:B,-1*B15112)</f>
        <v>0</v>
      </c>
    </row>
    <row r="15113" spans="1:3" ht="14.5" x14ac:dyDescent="0.35">
      <c r="A15113" s="1" t="s">
        <v>10791</v>
      </c>
      <c r="B15113" s="2">
        <v>3946.0839999999998</v>
      </c>
      <c r="C15113">
        <f>COUNTIFS(A:A,A15113,B:B,-1*B15113)</f>
        <v>0</v>
      </c>
    </row>
    <row r="15114" spans="1:3" ht="14.5" x14ac:dyDescent="0.35">
      <c r="A15114" s="1" t="s">
        <v>10792</v>
      </c>
      <c r="B15114" s="2">
        <v>6074.7622000000001</v>
      </c>
      <c r="C15114">
        <f>COUNTIFS(A:A,A15114,B:B,-1*B15114)</f>
        <v>0</v>
      </c>
    </row>
    <row r="15115" spans="1:3" ht="14.5" x14ac:dyDescent="0.35">
      <c r="A15115" s="1" t="s">
        <v>10792</v>
      </c>
      <c r="B15115" s="2">
        <v>4776.6711999999998</v>
      </c>
      <c r="C15115">
        <f>COUNTIFS(A:A,A15115,B:B,-1*B15115)</f>
        <v>0</v>
      </c>
    </row>
    <row r="15116" spans="1:3" ht="14.5" x14ac:dyDescent="0.35">
      <c r="A15116" s="1" t="s">
        <v>10793</v>
      </c>
      <c r="B15116" s="2">
        <v>-198.5949</v>
      </c>
      <c r="C15116">
        <f>COUNTIFS(A:A,A15116,B:B,-1*B15116)</f>
        <v>0</v>
      </c>
    </row>
    <row r="15117" spans="1:3" ht="14.5" x14ac:dyDescent="0.35">
      <c r="A15117" s="1" t="s">
        <v>10794</v>
      </c>
      <c r="B15117" s="2">
        <v>2046.1885</v>
      </c>
      <c r="C15117">
        <f>COUNTIFS(A:A,A15117,B:B,-1*B15117)</f>
        <v>0</v>
      </c>
    </row>
    <row r="15118" spans="1:3" ht="14.5" x14ac:dyDescent="0.35">
      <c r="A15118" s="1" t="s">
        <v>10795</v>
      </c>
      <c r="B15118" s="2">
        <v>7380.9133000000002</v>
      </c>
      <c r="C15118">
        <f>COUNTIFS(A:A,A15118,B:B,-1*B15118)</f>
        <v>0</v>
      </c>
    </row>
    <row r="15119" spans="1:3" ht="14.5" x14ac:dyDescent="0.35">
      <c r="A15119" s="1" t="s">
        <v>10795</v>
      </c>
      <c r="B15119" s="2">
        <v>-1124.5704000000001</v>
      </c>
      <c r="C15119">
        <f>COUNTIFS(A:A,A15119,B:B,-1*B15119)</f>
        <v>0</v>
      </c>
    </row>
    <row r="15120" spans="1:3" ht="14.5" x14ac:dyDescent="0.35">
      <c r="A15120" s="1" t="s">
        <v>10796</v>
      </c>
      <c r="B15120" s="2">
        <v>1977.5255</v>
      </c>
      <c r="C15120">
        <f>COUNTIFS(A:A,A15120,B:B,-1*B15120)</f>
        <v>0</v>
      </c>
    </row>
    <row r="15121" spans="1:3" ht="14.5" x14ac:dyDescent="0.35">
      <c r="A15121" s="1" t="s">
        <v>10797</v>
      </c>
      <c r="B15121" s="2">
        <v>1505.0966000000001</v>
      </c>
      <c r="C15121">
        <f>COUNTIFS(A:A,A15121,B:B,-1*B15121)</f>
        <v>0</v>
      </c>
    </row>
    <row r="15122" spans="1:3" ht="14.5" x14ac:dyDescent="0.35">
      <c r="A15122" s="1" t="s">
        <v>10798</v>
      </c>
      <c r="B15122" s="2">
        <v>2284.6021999999998</v>
      </c>
      <c r="C15122">
        <f>COUNTIFS(A:A,A15122,B:B,-1*B15122)</f>
        <v>0</v>
      </c>
    </row>
    <row r="15123" spans="1:3" ht="14.5" x14ac:dyDescent="0.35">
      <c r="A15123" s="1" t="s">
        <v>10799</v>
      </c>
      <c r="B15123" s="2">
        <v>3893.2321000000002</v>
      </c>
      <c r="C15123">
        <f>COUNTIFS(A:A,A15123,B:B,-1*B15123)</f>
        <v>0</v>
      </c>
    </row>
    <row r="15124" spans="1:3" ht="14.5" x14ac:dyDescent="0.35">
      <c r="A15124" s="1" t="s">
        <v>10799</v>
      </c>
      <c r="B15124" s="2">
        <v>2054.9429</v>
      </c>
      <c r="C15124">
        <f>COUNTIFS(A:A,A15124,B:B,-1*B15124)</f>
        <v>0</v>
      </c>
    </row>
    <row r="15125" spans="1:3" ht="14.5" x14ac:dyDescent="0.35">
      <c r="A15125" s="1" t="s">
        <v>10799</v>
      </c>
      <c r="B15125" s="2">
        <v>3254.9441000000002</v>
      </c>
      <c r="C15125">
        <f>COUNTIFS(A:A,A15125,B:B,-1*B15125)</f>
        <v>0</v>
      </c>
    </row>
    <row r="15126" spans="1:3" ht="14.5" x14ac:dyDescent="0.35">
      <c r="A15126" s="1" t="s">
        <v>10800</v>
      </c>
      <c r="B15126" s="2">
        <v>2356.7633999999998</v>
      </c>
      <c r="C15126">
        <f>COUNTIFS(A:A,A15126,B:B,-1*B15126)</f>
        <v>0</v>
      </c>
    </row>
    <row r="15127" spans="1:3" ht="14.5" x14ac:dyDescent="0.35">
      <c r="A15127" s="1" t="s">
        <v>10801</v>
      </c>
      <c r="B15127" s="2">
        <v>104941.7613</v>
      </c>
      <c r="C15127">
        <f>COUNTIFS(A:A,A15127,B:B,-1*B15127)</f>
        <v>0</v>
      </c>
    </row>
    <row r="15128" spans="1:3" ht="14.5" x14ac:dyDescent="0.35">
      <c r="A15128" s="1" t="s">
        <v>10802</v>
      </c>
      <c r="B15128" s="2">
        <v>1354.0952</v>
      </c>
      <c r="C15128">
        <f>COUNTIFS(A:A,A15128,B:B,-1*B15128)</f>
        <v>0</v>
      </c>
    </row>
    <row r="15129" spans="1:3" ht="14.5" x14ac:dyDescent="0.35">
      <c r="A15129" s="1" t="s">
        <v>10803</v>
      </c>
      <c r="B15129" s="2">
        <v>1899.6702</v>
      </c>
      <c r="C15129">
        <f>COUNTIFS(A:A,A15129,B:B,-1*B15129)</f>
        <v>0</v>
      </c>
    </row>
    <row r="15130" spans="1:3" ht="14.5" x14ac:dyDescent="0.35">
      <c r="A15130" s="1" t="s">
        <v>10803</v>
      </c>
      <c r="B15130" s="2">
        <v>4874.2632000000003</v>
      </c>
      <c r="C15130">
        <f>COUNTIFS(A:A,A15130,B:B,-1*B15130)</f>
        <v>0</v>
      </c>
    </row>
    <row r="15131" spans="1:3" ht="14.5" x14ac:dyDescent="0.35">
      <c r="A15131" s="1" t="s">
        <v>10803</v>
      </c>
      <c r="B15131" s="2">
        <v>3137.9989999999998</v>
      </c>
      <c r="C15131">
        <f>COUNTIFS(A:A,A15131,B:B,-1*B15131)</f>
        <v>0</v>
      </c>
    </row>
    <row r="15132" spans="1:3" ht="14.5" x14ac:dyDescent="0.35">
      <c r="A15132" s="1" t="s">
        <v>10804</v>
      </c>
      <c r="B15132" s="2">
        <v>743.86400000000003</v>
      </c>
      <c r="C15132">
        <f>COUNTIFS(A:A,A15132,B:B,-1*B15132)</f>
        <v>0</v>
      </c>
    </row>
    <row r="15133" spans="1:3" ht="14.5" x14ac:dyDescent="0.35">
      <c r="A15133" s="1" t="s">
        <v>10805</v>
      </c>
      <c r="B15133" s="2">
        <v>2597.2723000000001</v>
      </c>
      <c r="C15133">
        <f>COUNTIFS(A:A,A15133,B:B,-1*B15133)</f>
        <v>0</v>
      </c>
    </row>
    <row r="15134" spans="1:3" ht="14.5" x14ac:dyDescent="0.35">
      <c r="A15134" s="1" t="s">
        <v>10805</v>
      </c>
      <c r="B15134" s="2">
        <v>2296.4695000000002</v>
      </c>
      <c r="C15134">
        <f>COUNTIFS(A:A,A15134,B:B,-1*B15134)</f>
        <v>0</v>
      </c>
    </row>
    <row r="15135" spans="1:3" ht="14.5" x14ac:dyDescent="0.35">
      <c r="A15135" s="1" t="s">
        <v>10805</v>
      </c>
      <c r="B15135" s="2">
        <v>3879.9989999999998</v>
      </c>
      <c r="C15135">
        <f>COUNTIFS(A:A,A15135,B:B,-1*B15135)</f>
        <v>0</v>
      </c>
    </row>
    <row r="15136" spans="1:3" ht="14.5" x14ac:dyDescent="0.35">
      <c r="A15136" s="1" t="s">
        <v>10806</v>
      </c>
      <c r="B15136" s="2">
        <v>1251.0485000000001</v>
      </c>
      <c r="C15136">
        <f>COUNTIFS(A:A,A15136,B:B,-1*B15136)</f>
        <v>0</v>
      </c>
    </row>
    <row r="15137" spans="1:3" ht="14.5" x14ac:dyDescent="0.35">
      <c r="A15137" s="1" t="s">
        <v>10807</v>
      </c>
      <c r="B15137" s="2">
        <v>3734.9403000000002</v>
      </c>
      <c r="C15137">
        <f>COUNTIFS(A:A,A15137,B:B,-1*B15137)</f>
        <v>1</v>
      </c>
    </row>
    <row r="15138" spans="1:3" ht="14.5" x14ac:dyDescent="0.35">
      <c r="A15138" s="1" t="s">
        <v>10807</v>
      </c>
      <c r="B15138" s="2">
        <v>-3734.9403000000002</v>
      </c>
      <c r="C15138">
        <f>COUNTIFS(A:A,A15138,B:B,-1*B15138)</f>
        <v>1</v>
      </c>
    </row>
    <row r="15139" spans="1:3" ht="14.5" x14ac:dyDescent="0.35">
      <c r="A15139" s="1" t="s">
        <v>10808</v>
      </c>
      <c r="B15139" s="2">
        <v>7342.2601999999997</v>
      </c>
      <c r="C15139">
        <f>COUNTIFS(A:A,A15139,B:B,-1*B15139)</f>
        <v>1</v>
      </c>
    </row>
    <row r="15140" spans="1:3" ht="14.5" x14ac:dyDescent="0.35">
      <c r="A15140" s="1" t="s">
        <v>10808</v>
      </c>
      <c r="B15140" s="2">
        <v>-7342.2601999999997</v>
      </c>
      <c r="C15140">
        <f>COUNTIFS(A:A,A15140,B:B,-1*B15140)</f>
        <v>1</v>
      </c>
    </row>
    <row r="15141" spans="1:3" ht="14.5" x14ac:dyDescent="0.35">
      <c r="A15141" s="1" t="s">
        <v>10808</v>
      </c>
      <c r="B15141" s="2">
        <v>2807.636</v>
      </c>
      <c r="C15141">
        <f>COUNTIFS(A:A,A15141,B:B,-1*B15141)</f>
        <v>1</v>
      </c>
    </row>
    <row r="15142" spans="1:3" ht="14.5" x14ac:dyDescent="0.35">
      <c r="A15142" s="1" t="s">
        <v>10808</v>
      </c>
      <c r="B15142" s="2">
        <v>-2807.636</v>
      </c>
      <c r="C15142">
        <f>COUNTIFS(A:A,A15142,B:B,-1*B15142)</f>
        <v>1</v>
      </c>
    </row>
    <row r="15143" spans="1:3" ht="14.5" x14ac:dyDescent="0.35">
      <c r="A15143" s="1" t="s">
        <v>10809</v>
      </c>
      <c r="B15143" s="2">
        <v>3713.8854999999999</v>
      </c>
      <c r="C15143">
        <f>COUNTIFS(A:A,A15143,B:B,-1*B15143)</f>
        <v>0</v>
      </c>
    </row>
    <row r="15144" spans="1:3" ht="14.5" x14ac:dyDescent="0.35">
      <c r="A15144" s="1" t="s">
        <v>10809</v>
      </c>
      <c r="B15144" s="2">
        <v>4150.5159000000003</v>
      </c>
      <c r="C15144">
        <f>COUNTIFS(A:A,A15144,B:B,-1*B15144)</f>
        <v>0</v>
      </c>
    </row>
    <row r="15145" spans="1:3" ht="14.5" x14ac:dyDescent="0.35">
      <c r="A15145" s="1" t="s">
        <v>10809</v>
      </c>
      <c r="B15145" s="2">
        <v>3343.6698999999999</v>
      </c>
      <c r="C15145">
        <f>COUNTIFS(A:A,A15145,B:B,-1*B15145)</f>
        <v>0</v>
      </c>
    </row>
    <row r="15146" spans="1:3" ht="14.5" x14ac:dyDescent="0.35">
      <c r="A15146" s="1" t="s">
        <v>10810</v>
      </c>
      <c r="B15146" s="2">
        <v>3347.9674</v>
      </c>
      <c r="C15146">
        <f>COUNTIFS(A:A,A15146,B:B,-1*B15146)</f>
        <v>0</v>
      </c>
    </row>
    <row r="15147" spans="1:3" ht="14.5" x14ac:dyDescent="0.35">
      <c r="A15147" s="1" t="s">
        <v>10811</v>
      </c>
      <c r="B15147" s="2">
        <v>5272.7497999999996</v>
      </c>
      <c r="C15147">
        <f>COUNTIFS(A:A,A15147,B:B,-1*B15147)</f>
        <v>1</v>
      </c>
    </row>
    <row r="15148" spans="1:3" ht="14.5" x14ac:dyDescent="0.35">
      <c r="A15148" s="1" t="s">
        <v>10811</v>
      </c>
      <c r="B15148" s="2">
        <v>-5272.7497999999996</v>
      </c>
      <c r="C15148">
        <f>COUNTIFS(A:A,A15148,B:B,-1*B15148)</f>
        <v>1</v>
      </c>
    </row>
    <row r="15149" spans="1:3" ht="14.5" x14ac:dyDescent="0.35">
      <c r="A15149" s="1" t="s">
        <v>10811</v>
      </c>
      <c r="B15149" s="2">
        <v>2207.8231999999998</v>
      </c>
      <c r="C15149">
        <f>COUNTIFS(A:A,A15149,B:B,-1*B15149)</f>
        <v>1</v>
      </c>
    </row>
    <row r="15150" spans="1:3" ht="14.5" x14ac:dyDescent="0.35">
      <c r="A15150" s="1" t="s">
        <v>10811</v>
      </c>
      <c r="B15150" s="2">
        <v>2040.3649</v>
      </c>
      <c r="C15150">
        <f>COUNTIFS(A:A,A15150,B:B,-1*B15150)</f>
        <v>1</v>
      </c>
    </row>
    <row r="15151" spans="1:3" ht="14.5" x14ac:dyDescent="0.35">
      <c r="A15151" s="1" t="s">
        <v>10811</v>
      </c>
      <c r="B15151" s="2">
        <v>-2040.3649</v>
      </c>
      <c r="C15151">
        <f>COUNTIFS(A:A,A15151,B:B,-1*B15151)</f>
        <v>1</v>
      </c>
    </row>
    <row r="15152" spans="1:3" ht="14.5" x14ac:dyDescent="0.35">
      <c r="A15152" s="1" t="s">
        <v>10811</v>
      </c>
      <c r="B15152" s="2">
        <v>-2207.8231999999998</v>
      </c>
      <c r="C15152">
        <f>COUNTIFS(A:A,A15152,B:B,-1*B15152)</f>
        <v>1</v>
      </c>
    </row>
    <row r="15153" spans="1:3" ht="14.5" x14ac:dyDescent="0.35">
      <c r="A15153" s="1" t="s">
        <v>10812</v>
      </c>
      <c r="B15153" s="2">
        <v>847.05430000000001</v>
      </c>
      <c r="C15153">
        <f>COUNTIFS(A:A,A15153,B:B,-1*B15153)</f>
        <v>0</v>
      </c>
    </row>
    <row r="15154" spans="1:3" ht="14.5" x14ac:dyDescent="0.35">
      <c r="A15154" s="1" t="s">
        <v>10813</v>
      </c>
      <c r="B15154" s="2">
        <v>1394.2791999999999</v>
      </c>
      <c r="C15154">
        <f>COUNTIFS(A:A,A15154,B:B,-1*B15154)</f>
        <v>0</v>
      </c>
    </row>
    <row r="15155" spans="1:3" ht="14.5" x14ac:dyDescent="0.35">
      <c r="A15155" s="1" t="s">
        <v>10814</v>
      </c>
      <c r="B15155" s="2">
        <v>9864.7430999999997</v>
      </c>
      <c r="C15155">
        <f>COUNTIFS(A:A,A15155,B:B,-1*B15155)</f>
        <v>0</v>
      </c>
    </row>
    <row r="15156" spans="1:3" ht="14.5" x14ac:dyDescent="0.35">
      <c r="A15156" s="1" t="s">
        <v>10814</v>
      </c>
      <c r="B15156" s="2">
        <v>-2811.4258</v>
      </c>
      <c r="C15156">
        <f>COUNTIFS(A:A,A15156,B:B,-1*B15156)</f>
        <v>0</v>
      </c>
    </row>
    <row r="15157" spans="1:3" ht="14.5" x14ac:dyDescent="0.35">
      <c r="A15157" s="1" t="s">
        <v>10815</v>
      </c>
      <c r="B15157" s="2">
        <v>1111.0175999999999</v>
      </c>
      <c r="C15157">
        <f>COUNTIFS(A:A,A15157,B:B,-1*B15157)</f>
        <v>0</v>
      </c>
    </row>
    <row r="15158" spans="1:3" ht="14.5" x14ac:dyDescent="0.35">
      <c r="A15158" s="1" t="s">
        <v>10816</v>
      </c>
      <c r="B15158" s="2">
        <v>1422.5814</v>
      </c>
      <c r="C15158">
        <f>COUNTIFS(A:A,A15158,B:B,-1*B15158)</f>
        <v>0</v>
      </c>
    </row>
    <row r="15159" spans="1:3" ht="14.5" x14ac:dyDescent="0.35">
      <c r="A15159" s="1" t="s">
        <v>10817</v>
      </c>
      <c r="B15159" s="2">
        <v>6317.7471999999998</v>
      </c>
      <c r="C15159">
        <f>COUNTIFS(A:A,A15159,B:B,-1*B15159)</f>
        <v>0</v>
      </c>
    </row>
    <row r="15160" spans="1:3" ht="14.5" x14ac:dyDescent="0.35">
      <c r="A15160" s="1" t="s">
        <v>10818</v>
      </c>
      <c r="B15160" s="2">
        <v>1237.6039000000001</v>
      </c>
      <c r="C15160">
        <f>COUNTIFS(A:A,A15160,B:B,-1*B15160)</f>
        <v>0</v>
      </c>
    </row>
    <row r="15161" spans="1:3" ht="14.5" x14ac:dyDescent="0.35">
      <c r="A15161" s="1" t="s">
        <v>10818</v>
      </c>
      <c r="B15161" s="2">
        <v>1162.7744</v>
      </c>
      <c r="C15161">
        <f>COUNTIFS(A:A,A15161,B:B,-1*B15161)</f>
        <v>0</v>
      </c>
    </row>
    <row r="15162" spans="1:3" ht="14.5" x14ac:dyDescent="0.35">
      <c r="A15162" s="1" t="s">
        <v>10819</v>
      </c>
      <c r="B15162" s="2">
        <v>5272.7496000000001</v>
      </c>
      <c r="C15162">
        <f>COUNTIFS(A:A,A15162,B:B,-1*B15162)</f>
        <v>0</v>
      </c>
    </row>
    <row r="15163" spans="1:3" ht="14.5" x14ac:dyDescent="0.35">
      <c r="A15163" s="1" t="s">
        <v>10819</v>
      </c>
      <c r="B15163" s="2">
        <v>2404.0877</v>
      </c>
      <c r="C15163">
        <f>COUNTIFS(A:A,A15163,B:B,-1*B15163)</f>
        <v>0</v>
      </c>
    </row>
    <row r="15164" spans="1:3" ht="14.5" x14ac:dyDescent="0.35">
      <c r="A15164" s="1" t="s">
        <v>10819</v>
      </c>
      <c r="B15164" s="2">
        <v>1012.0585</v>
      </c>
      <c r="C15164">
        <f>COUNTIFS(A:A,A15164,B:B,-1*B15164)</f>
        <v>0</v>
      </c>
    </row>
    <row r="15165" spans="1:3" ht="14.5" x14ac:dyDescent="0.35">
      <c r="A15165" s="1" t="s">
        <v>10819</v>
      </c>
      <c r="B15165" s="2">
        <v>2207.8231999999998</v>
      </c>
      <c r="C15165">
        <f>COUNTIFS(A:A,A15165,B:B,-1*B15165)</f>
        <v>0</v>
      </c>
    </row>
    <row r="15166" spans="1:3" ht="14.5" x14ac:dyDescent="0.35">
      <c r="A15166" s="1" t="s">
        <v>10820</v>
      </c>
      <c r="B15166" s="2">
        <v>2122.4785999999999</v>
      </c>
      <c r="C15166">
        <f>COUNTIFS(A:A,A15166,B:B,-1*B15166)</f>
        <v>0</v>
      </c>
    </row>
    <row r="15167" spans="1:3" ht="14.5" x14ac:dyDescent="0.35">
      <c r="A15167" s="1" t="s">
        <v>10821</v>
      </c>
      <c r="B15167" s="2">
        <v>4211.5690999999997</v>
      </c>
      <c r="C15167">
        <f>COUNTIFS(A:A,A15167,B:B,-1*B15167)</f>
        <v>0</v>
      </c>
    </row>
    <row r="15168" spans="1:3" ht="14.5" x14ac:dyDescent="0.35">
      <c r="A15168" s="1" t="s">
        <v>10821</v>
      </c>
      <c r="B15168" s="2">
        <v>4083.3642</v>
      </c>
      <c r="C15168">
        <f>COUNTIFS(A:A,A15168,B:B,-1*B15168)</f>
        <v>0</v>
      </c>
    </row>
    <row r="15169" spans="1:3" ht="14.5" x14ac:dyDescent="0.35">
      <c r="A15169" s="1" t="s">
        <v>10822</v>
      </c>
      <c r="B15169" s="2">
        <v>1196.7089000000001</v>
      </c>
      <c r="C15169">
        <f>COUNTIFS(A:A,A15169,B:B,-1*B15169)</f>
        <v>0</v>
      </c>
    </row>
    <row r="15170" spans="1:3" ht="14.5" x14ac:dyDescent="0.35">
      <c r="A15170" s="1" t="s">
        <v>10822</v>
      </c>
      <c r="B15170" s="2">
        <v>1865.0141000000001</v>
      </c>
      <c r="C15170">
        <f>COUNTIFS(A:A,A15170,B:B,-1*B15170)</f>
        <v>0</v>
      </c>
    </row>
    <row r="15171" spans="1:3" ht="14.5" x14ac:dyDescent="0.35">
      <c r="A15171" s="1" t="s">
        <v>10823</v>
      </c>
      <c r="B15171" s="2">
        <v>3715.4875000000002</v>
      </c>
      <c r="C15171">
        <f>COUNTIFS(A:A,A15171,B:B,-1*B15171)</f>
        <v>0</v>
      </c>
    </row>
    <row r="15172" spans="1:3" ht="14.5" x14ac:dyDescent="0.35">
      <c r="A15172" s="1" t="s">
        <v>10823</v>
      </c>
      <c r="B15172" s="2">
        <v>5006.6630999999998</v>
      </c>
      <c r="C15172">
        <f>COUNTIFS(A:A,A15172,B:B,-1*B15172)</f>
        <v>0</v>
      </c>
    </row>
    <row r="15173" spans="1:3" ht="14.5" x14ac:dyDescent="0.35">
      <c r="A15173" s="1" t="s">
        <v>10824</v>
      </c>
      <c r="B15173" s="2">
        <v>2232.4486999999999</v>
      </c>
      <c r="C15173">
        <f>COUNTIFS(A:A,A15173,B:B,-1*B15173)</f>
        <v>0</v>
      </c>
    </row>
    <row r="15174" spans="1:3" ht="14.5" x14ac:dyDescent="0.35">
      <c r="A15174" s="1" t="s">
        <v>10824</v>
      </c>
      <c r="B15174" s="2">
        <v>3212.1084999999998</v>
      </c>
      <c r="C15174">
        <f>COUNTIFS(A:A,A15174,B:B,-1*B15174)</f>
        <v>0</v>
      </c>
    </row>
    <row r="15175" spans="1:3" ht="14.5" x14ac:dyDescent="0.35">
      <c r="A15175" s="1" t="s">
        <v>10824</v>
      </c>
      <c r="B15175" s="2">
        <v>5540.6424999999999</v>
      </c>
      <c r="C15175">
        <f>COUNTIFS(A:A,A15175,B:B,-1*B15175)</f>
        <v>0</v>
      </c>
    </row>
    <row r="15176" spans="1:3" ht="14.5" x14ac:dyDescent="0.35">
      <c r="A15176" s="1" t="s">
        <v>10825</v>
      </c>
      <c r="B15176" s="2">
        <v>1080.3241</v>
      </c>
      <c r="C15176">
        <f>COUNTIFS(A:A,A15176,B:B,-1*B15176)</f>
        <v>0</v>
      </c>
    </row>
    <row r="15177" spans="1:3" ht="14.5" x14ac:dyDescent="0.35">
      <c r="A15177" s="1" t="s">
        <v>10825</v>
      </c>
      <c r="B15177" s="2">
        <v>2321.0722999999998</v>
      </c>
      <c r="C15177">
        <f>COUNTIFS(A:A,A15177,B:B,-1*B15177)</f>
        <v>0</v>
      </c>
    </row>
    <row r="15178" spans="1:3" ht="14.5" x14ac:dyDescent="0.35">
      <c r="A15178" s="1" t="s">
        <v>10826</v>
      </c>
      <c r="B15178" s="2">
        <v>1071.5811000000001</v>
      </c>
      <c r="C15178">
        <f>COUNTIFS(A:A,A15178,B:B,-1*B15178)</f>
        <v>0</v>
      </c>
    </row>
    <row r="15179" spans="1:3" ht="14.5" x14ac:dyDescent="0.35">
      <c r="A15179" s="1" t="s">
        <v>10827</v>
      </c>
      <c r="B15179" s="2">
        <v>2681.4369999999999</v>
      </c>
      <c r="C15179">
        <f>COUNTIFS(A:A,A15179,B:B,-1*B15179)</f>
        <v>0</v>
      </c>
    </row>
    <row r="15180" spans="1:3" ht="14.5" x14ac:dyDescent="0.35">
      <c r="A15180" s="1" t="s">
        <v>10827</v>
      </c>
      <c r="B15180" s="2">
        <v>1718.5681</v>
      </c>
      <c r="C15180">
        <f>COUNTIFS(A:A,A15180,B:B,-1*B15180)</f>
        <v>0</v>
      </c>
    </row>
    <row r="15181" spans="1:3" ht="14.5" x14ac:dyDescent="0.35">
      <c r="A15181" s="1" t="s">
        <v>10828</v>
      </c>
      <c r="B15181" s="2">
        <v>2040.3648000000001</v>
      </c>
      <c r="C15181">
        <f>COUNTIFS(A:A,A15181,B:B,-1*B15181)</f>
        <v>0</v>
      </c>
    </row>
    <row r="15182" spans="1:3" ht="14.5" x14ac:dyDescent="0.35">
      <c r="A15182" s="1" t="s">
        <v>10828</v>
      </c>
      <c r="B15182" s="2">
        <v>1284.4948999999999</v>
      </c>
      <c r="C15182">
        <f>COUNTIFS(A:A,A15182,B:B,-1*B15182)</f>
        <v>0</v>
      </c>
    </row>
    <row r="15183" spans="1:3" ht="14.5" x14ac:dyDescent="0.35">
      <c r="A15183" s="1" t="s">
        <v>10828</v>
      </c>
      <c r="B15183" s="2">
        <v>2437.4520000000002</v>
      </c>
      <c r="C15183">
        <f>COUNTIFS(A:A,A15183,B:B,-1*B15183)</f>
        <v>0</v>
      </c>
    </row>
    <row r="15184" spans="1:3" ht="14.5" x14ac:dyDescent="0.35">
      <c r="A15184" s="1" t="s">
        <v>10829</v>
      </c>
      <c r="B15184" s="2">
        <v>7342.2601999999997</v>
      </c>
      <c r="C15184">
        <f>COUNTIFS(A:A,A15184,B:B,-1*B15184)</f>
        <v>0</v>
      </c>
    </row>
    <row r="15185" spans="1:3" ht="14.5" x14ac:dyDescent="0.35">
      <c r="A15185" s="1" t="s">
        <v>10829</v>
      </c>
      <c r="B15185" s="2">
        <v>8530.4617999999991</v>
      </c>
      <c r="C15185">
        <f>COUNTIFS(A:A,A15185,B:B,-1*B15185)</f>
        <v>0</v>
      </c>
    </row>
    <row r="15186" spans="1:3" ht="14.5" x14ac:dyDescent="0.35">
      <c r="A15186" s="1" t="s">
        <v>10829</v>
      </c>
      <c r="B15186" s="2">
        <v>6326.6594999999998</v>
      </c>
      <c r="C15186">
        <f>COUNTIFS(A:A,A15186,B:B,-1*B15186)</f>
        <v>0</v>
      </c>
    </row>
    <row r="15187" spans="1:3" ht="14.5" x14ac:dyDescent="0.35">
      <c r="A15187" s="1" t="s">
        <v>10830</v>
      </c>
      <c r="B15187" s="2">
        <v>2537.2727</v>
      </c>
      <c r="C15187">
        <f>COUNTIFS(A:A,A15187,B:B,-1*B15187)</f>
        <v>0</v>
      </c>
    </row>
    <row r="15188" spans="1:3" ht="14.5" x14ac:dyDescent="0.35">
      <c r="A15188" s="1" t="s">
        <v>10830</v>
      </c>
      <c r="B15188" s="2">
        <v>1307.8707999999999</v>
      </c>
      <c r="C15188">
        <f>COUNTIFS(A:A,A15188,B:B,-1*B15188)</f>
        <v>0</v>
      </c>
    </row>
    <row r="15189" spans="1:3" ht="14.5" x14ac:dyDescent="0.35">
      <c r="A15189" s="1" t="s">
        <v>10831</v>
      </c>
      <c r="B15189" s="2">
        <v>2807.636</v>
      </c>
      <c r="C15189">
        <f>COUNTIFS(A:A,A15189,B:B,-1*B15189)</f>
        <v>0</v>
      </c>
    </row>
    <row r="15190" spans="1:3" ht="14.5" x14ac:dyDescent="0.35">
      <c r="A15190" s="1" t="s">
        <v>10832</v>
      </c>
      <c r="B15190" s="2">
        <v>2103.7201</v>
      </c>
      <c r="C15190">
        <f>COUNTIFS(A:A,A15190,B:B,-1*B15190)</f>
        <v>0</v>
      </c>
    </row>
    <row r="15191" spans="1:3" ht="14.5" x14ac:dyDescent="0.35">
      <c r="A15191" s="1" t="s">
        <v>10833</v>
      </c>
      <c r="B15191" s="2">
        <v>7109.9080999999996</v>
      </c>
      <c r="C15191">
        <f>COUNTIFS(A:A,A15191,B:B,-1*B15191)</f>
        <v>0</v>
      </c>
    </row>
    <row r="15192" spans="1:3" ht="14.5" x14ac:dyDescent="0.35">
      <c r="A15192" s="1" t="s">
        <v>10833</v>
      </c>
      <c r="B15192" s="2">
        <v>8373.7942999999996</v>
      </c>
      <c r="C15192">
        <f>COUNTIFS(A:A,A15192,B:B,-1*B15192)</f>
        <v>0</v>
      </c>
    </row>
    <row r="15193" spans="1:3" ht="14.5" x14ac:dyDescent="0.35">
      <c r="A15193" s="1" t="s">
        <v>10834</v>
      </c>
      <c r="B15193" s="2">
        <v>4427.3987999999999</v>
      </c>
      <c r="C15193">
        <f>COUNTIFS(A:A,A15193,B:B,-1*B15193)</f>
        <v>0</v>
      </c>
    </row>
    <row r="15194" spans="1:3" ht="14.5" x14ac:dyDescent="0.35">
      <c r="A15194" s="1" t="s">
        <v>10835</v>
      </c>
      <c r="B15194" s="2">
        <v>5190.4129000000003</v>
      </c>
      <c r="C15194">
        <f>COUNTIFS(A:A,A15194,B:B,-1*B15194)</f>
        <v>0</v>
      </c>
    </row>
    <row r="15195" spans="1:3" ht="14.5" x14ac:dyDescent="0.35">
      <c r="A15195" s="1" t="s">
        <v>10836</v>
      </c>
      <c r="B15195" s="2">
        <v>1831.7855999999999</v>
      </c>
      <c r="C15195">
        <f>COUNTIFS(A:A,A15195,B:B,-1*B15195)</f>
        <v>0</v>
      </c>
    </row>
    <row r="15196" spans="1:3" ht="14.5" x14ac:dyDescent="0.35">
      <c r="A15196" s="1" t="s">
        <v>10837</v>
      </c>
      <c r="B15196" s="2">
        <v>2679.0068999999999</v>
      </c>
      <c r="C15196">
        <f>COUNTIFS(A:A,A15196,B:B,-1*B15196)</f>
        <v>0</v>
      </c>
    </row>
    <row r="15197" spans="1:3" ht="14.5" x14ac:dyDescent="0.35">
      <c r="A15197" s="1" t="s">
        <v>10838</v>
      </c>
      <c r="B15197" s="2">
        <v>1221.8746000000001</v>
      </c>
      <c r="C15197">
        <f>COUNTIFS(A:A,A15197,B:B,-1*B15197)</f>
        <v>0</v>
      </c>
    </row>
    <row r="15198" spans="1:3" ht="14.5" x14ac:dyDescent="0.35">
      <c r="A15198" s="1" t="s">
        <v>10839</v>
      </c>
      <c r="B15198" s="2">
        <v>1868.0807</v>
      </c>
      <c r="C15198">
        <f>COUNTIFS(A:A,A15198,B:B,-1*B15198)</f>
        <v>0</v>
      </c>
    </row>
    <row r="15199" spans="1:3" ht="14.5" x14ac:dyDescent="0.35">
      <c r="A15199" s="1" t="s">
        <v>10840</v>
      </c>
      <c r="B15199" s="2">
        <v>6100.2752</v>
      </c>
      <c r="C15199">
        <f>COUNTIFS(A:A,A15199,B:B,-1*B15199)</f>
        <v>0</v>
      </c>
    </row>
    <row r="15200" spans="1:3" ht="14.5" x14ac:dyDescent="0.35">
      <c r="A15200" s="1" t="s">
        <v>10840</v>
      </c>
      <c r="B15200" s="2">
        <v>-2049.0826999999999</v>
      </c>
      <c r="C15200">
        <f>COUNTIFS(A:A,A15200,B:B,-1*B15200)</f>
        <v>0</v>
      </c>
    </row>
    <row r="15201" spans="1:3" ht="14.5" x14ac:dyDescent="0.35">
      <c r="A15201" s="1" t="s">
        <v>10841</v>
      </c>
      <c r="B15201" s="2">
        <v>4259.1028999999999</v>
      </c>
      <c r="C15201">
        <f>COUNTIFS(A:A,A15201,B:B,-1*B15201)</f>
        <v>0</v>
      </c>
    </row>
    <row r="15202" spans="1:3" ht="14.5" x14ac:dyDescent="0.35">
      <c r="A15202" s="1" t="s">
        <v>10842</v>
      </c>
      <c r="B15202" s="2">
        <v>2181.1932000000002</v>
      </c>
      <c r="C15202">
        <f>COUNTIFS(A:A,A15202,B:B,-1*B15202)</f>
        <v>0</v>
      </c>
    </row>
    <row r="15203" spans="1:3" ht="14.5" x14ac:dyDescent="0.35">
      <c r="A15203" s="1" t="s">
        <v>10843</v>
      </c>
      <c r="B15203" s="2">
        <v>7331.9299000000001</v>
      </c>
      <c r="C15203">
        <f>COUNTIFS(A:A,A15203,B:B,-1*B15203)</f>
        <v>0</v>
      </c>
    </row>
    <row r="15204" spans="1:3" ht="14.5" x14ac:dyDescent="0.35">
      <c r="A15204" s="1" t="s">
        <v>10844</v>
      </c>
      <c r="B15204" s="2">
        <v>4345.3932999999997</v>
      </c>
      <c r="C15204">
        <f>COUNTIFS(A:A,A15204,B:B,-1*B15204)</f>
        <v>0</v>
      </c>
    </row>
    <row r="15205" spans="1:3" ht="14.5" x14ac:dyDescent="0.35">
      <c r="A15205" s="1" t="s">
        <v>10845</v>
      </c>
      <c r="B15205" s="2">
        <v>3804.6570000000002</v>
      </c>
      <c r="C15205">
        <f>COUNTIFS(A:A,A15205,B:B,-1*B15205)</f>
        <v>0</v>
      </c>
    </row>
    <row r="15206" spans="1:3" ht="14.5" x14ac:dyDescent="0.35">
      <c r="A15206" s="1" t="s">
        <v>10846</v>
      </c>
      <c r="B15206" s="2">
        <v>4276.7296999999999</v>
      </c>
      <c r="C15206">
        <f>COUNTIFS(A:A,A15206,B:B,-1*B15206)</f>
        <v>0</v>
      </c>
    </row>
    <row r="15207" spans="1:3" ht="14.5" x14ac:dyDescent="0.35">
      <c r="A15207" s="1" t="s">
        <v>10847</v>
      </c>
      <c r="B15207" s="2">
        <v>2367.4041000000002</v>
      </c>
      <c r="C15207">
        <f>COUNTIFS(A:A,A15207,B:B,-1*B15207)</f>
        <v>0</v>
      </c>
    </row>
    <row r="15208" spans="1:3" ht="14.5" x14ac:dyDescent="0.35">
      <c r="A15208" s="1" t="s">
        <v>10847</v>
      </c>
      <c r="B15208" s="2">
        <v>2594.6617000000001</v>
      </c>
      <c r="C15208">
        <f>COUNTIFS(A:A,A15208,B:B,-1*B15208)</f>
        <v>0</v>
      </c>
    </row>
    <row r="15209" spans="1:3" ht="14.5" x14ac:dyDescent="0.35">
      <c r="A15209" s="1" t="s">
        <v>10848</v>
      </c>
      <c r="B15209" s="2">
        <v>14106.0597</v>
      </c>
      <c r="C15209">
        <f>COUNTIFS(A:A,A15209,B:B,-1*B15209)</f>
        <v>0</v>
      </c>
    </row>
    <row r="15210" spans="1:3" ht="14.5" x14ac:dyDescent="0.35">
      <c r="A15210" s="1" t="s">
        <v>10849</v>
      </c>
      <c r="B15210" s="2">
        <v>1286.5420999999999</v>
      </c>
      <c r="C15210">
        <f>COUNTIFS(A:A,A15210,B:B,-1*B15210)</f>
        <v>0</v>
      </c>
    </row>
    <row r="15211" spans="1:3" ht="14.5" x14ac:dyDescent="0.35">
      <c r="A15211" s="1" t="s">
        <v>10849</v>
      </c>
      <c r="B15211" s="2">
        <v>1210.4960000000001</v>
      </c>
      <c r="C15211">
        <f>COUNTIFS(A:A,A15211,B:B,-1*B15211)</f>
        <v>0</v>
      </c>
    </row>
    <row r="15212" spans="1:3" ht="14.5" x14ac:dyDescent="0.35">
      <c r="A15212" s="1" t="s">
        <v>10850</v>
      </c>
      <c r="B15212" s="2">
        <v>6498.9470000000001</v>
      </c>
      <c r="C15212">
        <f>COUNTIFS(A:A,A15212,B:B,-1*B15212)</f>
        <v>0</v>
      </c>
    </row>
    <row r="15213" spans="1:3" ht="14.5" x14ac:dyDescent="0.35">
      <c r="A15213" s="1" t="s">
        <v>10851</v>
      </c>
      <c r="B15213" s="2">
        <v>6057.8759</v>
      </c>
      <c r="C15213">
        <f>COUNTIFS(A:A,A15213,B:B,-1*B15213)</f>
        <v>0</v>
      </c>
    </row>
    <row r="15214" spans="1:3" ht="14.5" x14ac:dyDescent="0.35">
      <c r="A15214" s="1" t="s">
        <v>10852</v>
      </c>
      <c r="B15214" s="2">
        <v>3344.0050000000001</v>
      </c>
      <c r="C15214">
        <f>COUNTIFS(A:A,A15214,B:B,-1*B15214)</f>
        <v>0</v>
      </c>
    </row>
    <row r="15215" spans="1:3" ht="14.5" x14ac:dyDescent="0.35">
      <c r="A15215" s="1" t="s">
        <v>10852</v>
      </c>
      <c r="B15215" s="2">
        <v>8351.1481999999996</v>
      </c>
      <c r="C15215">
        <f>COUNTIFS(A:A,A15215,B:B,-1*B15215)</f>
        <v>0</v>
      </c>
    </row>
    <row r="15216" spans="1:3" ht="14.5" x14ac:dyDescent="0.35">
      <c r="A15216" s="1" t="s">
        <v>10853</v>
      </c>
      <c r="B15216" s="2">
        <v>1868.5166999999999</v>
      </c>
      <c r="C15216">
        <f>COUNTIFS(A:A,A15216,B:B,-1*B15216)</f>
        <v>0</v>
      </c>
    </row>
    <row r="15217" spans="1:3" ht="14.5" x14ac:dyDescent="0.35">
      <c r="A15217" s="1" t="s">
        <v>10854</v>
      </c>
      <c r="B15217" s="2">
        <v>928.34370000000001</v>
      </c>
      <c r="C15217">
        <f>COUNTIFS(A:A,A15217,B:B,-1*B15217)</f>
        <v>0</v>
      </c>
    </row>
    <row r="15218" spans="1:3" ht="14.5" x14ac:dyDescent="0.35">
      <c r="A15218" s="1" t="s">
        <v>10855</v>
      </c>
      <c r="B15218" s="2">
        <v>2895.6774999999998</v>
      </c>
      <c r="C15218">
        <f>COUNTIFS(A:A,A15218,B:B,-1*B15218)</f>
        <v>0</v>
      </c>
    </row>
    <row r="15219" spans="1:3" ht="14.5" x14ac:dyDescent="0.35">
      <c r="A15219" s="1" t="s">
        <v>10856</v>
      </c>
      <c r="B15219" s="2">
        <v>12683.3177</v>
      </c>
      <c r="C15219">
        <f>COUNTIFS(A:A,A15219,B:B,-1*B15219)</f>
        <v>0</v>
      </c>
    </row>
    <row r="15220" spans="1:3" ht="14.5" x14ac:dyDescent="0.35">
      <c r="A15220" s="1" t="s">
        <v>10857</v>
      </c>
      <c r="B15220" s="2">
        <v>1088.443</v>
      </c>
      <c r="C15220">
        <f>COUNTIFS(A:A,A15220,B:B,-1*B15220)</f>
        <v>0</v>
      </c>
    </row>
    <row r="15221" spans="1:3" ht="14.5" x14ac:dyDescent="0.35">
      <c r="A15221" s="1" t="s">
        <v>10858</v>
      </c>
      <c r="B15221" s="2">
        <v>-1667.6958</v>
      </c>
      <c r="C15221">
        <f>COUNTIFS(A:A,A15221,B:B,-1*B15221)</f>
        <v>1</v>
      </c>
    </row>
    <row r="15222" spans="1:3" ht="14.5" x14ac:dyDescent="0.35">
      <c r="A15222" s="1" t="s">
        <v>10858</v>
      </c>
      <c r="B15222" s="2">
        <v>1667.6958</v>
      </c>
      <c r="C15222">
        <f>COUNTIFS(A:A,A15222,B:B,-1*B15222)</f>
        <v>1</v>
      </c>
    </row>
    <row r="15223" spans="1:3" ht="14.5" x14ac:dyDescent="0.35">
      <c r="A15223" s="1" t="s">
        <v>10859</v>
      </c>
      <c r="B15223" s="2">
        <v>776.48820000000001</v>
      </c>
      <c r="C15223">
        <f>COUNTIFS(A:A,A15223,B:B,-1*B15223)</f>
        <v>0</v>
      </c>
    </row>
    <row r="15224" spans="1:3" ht="14.5" x14ac:dyDescent="0.35">
      <c r="A15224" s="1" t="s">
        <v>10859</v>
      </c>
      <c r="B15224" s="2">
        <v>608.13379999999995</v>
      </c>
      <c r="C15224">
        <f>COUNTIFS(A:A,A15224,B:B,-1*B15224)</f>
        <v>0</v>
      </c>
    </row>
    <row r="15225" spans="1:3" ht="14.5" x14ac:dyDescent="0.35">
      <c r="A15225" s="1" t="s">
        <v>10860</v>
      </c>
      <c r="B15225" s="2">
        <v>2611.4792000000002</v>
      </c>
      <c r="C15225">
        <f>COUNTIFS(A:A,A15225,B:B,-1*B15225)</f>
        <v>0</v>
      </c>
    </row>
    <row r="15226" spans="1:3" ht="14.5" x14ac:dyDescent="0.35">
      <c r="A15226" s="1" t="s">
        <v>10861</v>
      </c>
      <c r="B15226" s="2">
        <v>5980.5671000000002</v>
      </c>
      <c r="C15226">
        <f>COUNTIFS(A:A,A15226,B:B,-1*B15226)</f>
        <v>0</v>
      </c>
    </row>
    <row r="15227" spans="1:3" ht="14.5" x14ac:dyDescent="0.35">
      <c r="A15227" s="1" t="s">
        <v>10862</v>
      </c>
      <c r="B15227" s="2">
        <v>9186.9866999999995</v>
      </c>
      <c r="C15227">
        <f>COUNTIFS(A:A,A15227,B:B,-1*B15227)</f>
        <v>0</v>
      </c>
    </row>
    <row r="15228" spans="1:3" ht="14.5" x14ac:dyDescent="0.35">
      <c r="A15228" s="1" t="s">
        <v>10863</v>
      </c>
      <c r="B15228" s="2">
        <v>-3194.9274999999998</v>
      </c>
      <c r="C15228">
        <f>COUNTIFS(A:A,A15228,B:B,-1*B15228)</f>
        <v>1</v>
      </c>
    </row>
    <row r="15229" spans="1:3" ht="14.5" x14ac:dyDescent="0.35">
      <c r="A15229" s="1" t="s">
        <v>10863</v>
      </c>
      <c r="B15229" s="2">
        <v>3194.9274999999998</v>
      </c>
      <c r="C15229">
        <f>COUNTIFS(A:A,A15229,B:B,-1*B15229)</f>
        <v>1</v>
      </c>
    </row>
    <row r="15230" spans="1:3" ht="14.5" x14ac:dyDescent="0.35">
      <c r="A15230" s="1" t="s">
        <v>10864</v>
      </c>
      <c r="B15230" s="2">
        <v>6999.4013999999997</v>
      </c>
      <c r="C15230">
        <f>COUNTIFS(A:A,A15230,B:B,-1*B15230)</f>
        <v>0</v>
      </c>
    </row>
    <row r="15231" spans="1:3" ht="14.5" x14ac:dyDescent="0.35">
      <c r="A15231" s="1" t="s">
        <v>10865</v>
      </c>
      <c r="B15231" s="2">
        <v>3161.2986999999998</v>
      </c>
      <c r="C15231">
        <f>COUNTIFS(A:A,A15231,B:B,-1*B15231)</f>
        <v>0</v>
      </c>
    </row>
    <row r="15232" spans="1:3" ht="14.5" x14ac:dyDescent="0.35">
      <c r="A15232" s="1" t="s">
        <v>10866</v>
      </c>
      <c r="B15232" s="2">
        <v>2234.5713000000001</v>
      </c>
      <c r="C15232">
        <f>COUNTIFS(A:A,A15232,B:B,-1*B15232)</f>
        <v>0</v>
      </c>
    </row>
    <row r="15233" spans="1:3" ht="14.5" x14ac:dyDescent="0.35">
      <c r="A15233" s="1" t="s">
        <v>10867</v>
      </c>
      <c r="B15233" s="2">
        <v>7250.6030000000001</v>
      </c>
      <c r="C15233">
        <f>COUNTIFS(A:A,A15233,B:B,-1*B15233)</f>
        <v>0</v>
      </c>
    </row>
    <row r="15234" spans="1:3" ht="14.5" x14ac:dyDescent="0.35">
      <c r="A15234" s="1" t="s">
        <v>10868</v>
      </c>
      <c r="B15234" s="2">
        <v>2448.6489999999999</v>
      </c>
      <c r="C15234">
        <f>COUNTIFS(A:A,A15234,B:B,-1*B15234)</f>
        <v>0</v>
      </c>
    </row>
    <row r="15235" spans="1:3" ht="14.5" x14ac:dyDescent="0.35">
      <c r="A15235" s="1" t="s">
        <v>10869</v>
      </c>
      <c r="B15235" s="2">
        <v>1818.7530999999999</v>
      </c>
      <c r="C15235">
        <f>COUNTIFS(A:A,A15235,B:B,-1*B15235)</f>
        <v>0</v>
      </c>
    </row>
    <row r="15236" spans="1:3" ht="14.5" x14ac:dyDescent="0.35">
      <c r="A15236" s="1" t="s">
        <v>10870</v>
      </c>
      <c r="B15236" s="2">
        <v>8870.0154000000002</v>
      </c>
      <c r="C15236">
        <f>COUNTIFS(A:A,A15236,B:B,-1*B15236)</f>
        <v>0</v>
      </c>
    </row>
    <row r="15237" spans="1:3" ht="14.5" x14ac:dyDescent="0.35">
      <c r="A15237" s="1" t="s">
        <v>10871</v>
      </c>
      <c r="B15237" s="2">
        <v>1627.6165000000001</v>
      </c>
      <c r="C15237">
        <f>COUNTIFS(A:A,A15237,B:B,-1*B15237)</f>
        <v>0</v>
      </c>
    </row>
    <row r="15238" spans="1:3" ht="14.5" x14ac:dyDescent="0.35">
      <c r="A15238" s="1" t="s">
        <v>10872</v>
      </c>
      <c r="B15238" s="2">
        <v>2684.8647999999998</v>
      </c>
      <c r="C15238">
        <f>COUNTIFS(A:A,A15238,B:B,-1*B15238)</f>
        <v>0</v>
      </c>
    </row>
    <row r="15239" spans="1:3" ht="14.5" x14ac:dyDescent="0.35">
      <c r="A15239" s="1" t="s">
        <v>10873</v>
      </c>
      <c r="B15239" s="2">
        <v>2389.4621000000002</v>
      </c>
      <c r="C15239">
        <f>COUNTIFS(A:A,A15239,B:B,-1*B15239)</f>
        <v>0</v>
      </c>
    </row>
    <row r="15240" spans="1:3" ht="14.5" x14ac:dyDescent="0.35">
      <c r="A15240" s="1" t="s">
        <v>10874</v>
      </c>
      <c r="B15240" s="2">
        <v>3346.7973999999999</v>
      </c>
      <c r="C15240">
        <f>COUNTIFS(A:A,A15240,B:B,-1*B15240)</f>
        <v>0</v>
      </c>
    </row>
    <row r="15241" spans="1:3" ht="14.5" x14ac:dyDescent="0.35">
      <c r="A15241" s="1" t="s">
        <v>10875</v>
      </c>
      <c r="B15241" s="2">
        <v>1991.9996000000001</v>
      </c>
      <c r="C15241">
        <f>COUNTIFS(A:A,A15241,B:B,-1*B15241)</f>
        <v>0</v>
      </c>
    </row>
    <row r="15242" spans="1:3" ht="14.5" x14ac:dyDescent="0.35">
      <c r="A15242" s="1" t="s">
        <v>10876</v>
      </c>
      <c r="B15242" s="2">
        <v>2022.4158</v>
      </c>
      <c r="C15242">
        <f>COUNTIFS(A:A,A15242,B:B,-1*B15242)</f>
        <v>0</v>
      </c>
    </row>
    <row r="15243" spans="1:3" ht="14.5" x14ac:dyDescent="0.35">
      <c r="A15243" s="1" t="s">
        <v>10877</v>
      </c>
      <c r="B15243" s="2">
        <v>2352.2150000000001</v>
      </c>
      <c r="C15243">
        <f>COUNTIFS(A:A,A15243,B:B,-1*B15243)</f>
        <v>0</v>
      </c>
    </row>
    <row r="15244" spans="1:3" ht="14.5" x14ac:dyDescent="0.35">
      <c r="A15244" s="1" t="s">
        <v>10877</v>
      </c>
      <c r="B15244" s="2">
        <v>1353.6959999999999</v>
      </c>
      <c r="C15244">
        <f>COUNTIFS(A:A,A15244,B:B,-1*B15244)</f>
        <v>0</v>
      </c>
    </row>
    <row r="15245" spans="1:3" ht="14.5" x14ac:dyDescent="0.35">
      <c r="A15245" s="1" t="s">
        <v>10878</v>
      </c>
      <c r="B15245" s="2">
        <v>965.64359999999999</v>
      </c>
      <c r="C15245">
        <f>COUNTIFS(A:A,A15245,B:B,-1*B15245)</f>
        <v>0</v>
      </c>
    </row>
    <row r="15246" spans="1:3" ht="14.5" x14ac:dyDescent="0.35">
      <c r="A15246" s="1" t="s">
        <v>10879</v>
      </c>
      <c r="B15246" s="2">
        <v>3436.7402999999999</v>
      </c>
      <c r="C15246">
        <f>COUNTIFS(A:A,A15246,B:B,-1*B15246)</f>
        <v>0</v>
      </c>
    </row>
    <row r="15247" spans="1:3" ht="14.5" x14ac:dyDescent="0.35">
      <c r="A15247" s="1" t="s">
        <v>10880</v>
      </c>
      <c r="B15247" s="2">
        <v>996.8981</v>
      </c>
      <c r="C15247">
        <f>COUNTIFS(A:A,A15247,B:B,-1*B15247)</f>
        <v>0</v>
      </c>
    </row>
    <row r="15248" spans="1:3" ht="14.5" x14ac:dyDescent="0.35">
      <c r="A15248" s="1" t="s">
        <v>10881</v>
      </c>
      <c r="B15248" s="2">
        <v>781.9873</v>
      </c>
      <c r="C15248">
        <f>COUNTIFS(A:A,A15248,B:B,-1*B15248)</f>
        <v>0</v>
      </c>
    </row>
    <row r="15249" spans="1:3" ht="14.5" x14ac:dyDescent="0.35">
      <c r="A15249" s="1" t="s">
        <v>10882</v>
      </c>
      <c r="B15249" s="2">
        <v>2399.6628999999998</v>
      </c>
      <c r="C15249">
        <f>COUNTIFS(A:A,A15249,B:B,-1*B15249)</f>
        <v>0</v>
      </c>
    </row>
    <row r="15250" spans="1:3" ht="14.5" x14ac:dyDescent="0.35">
      <c r="A15250" s="1" t="s">
        <v>10883</v>
      </c>
      <c r="B15250" s="2">
        <v>580.15390000000002</v>
      </c>
      <c r="C15250">
        <f>COUNTIFS(A:A,A15250,B:B,-1*B15250)</f>
        <v>0</v>
      </c>
    </row>
    <row r="15251" spans="1:3" ht="14.5" x14ac:dyDescent="0.35">
      <c r="A15251" s="1" t="s">
        <v>10884</v>
      </c>
      <c r="B15251" s="2">
        <v>3320.5129000000002</v>
      </c>
      <c r="C15251">
        <f>COUNTIFS(A:A,A15251,B:B,-1*B15251)</f>
        <v>0</v>
      </c>
    </row>
    <row r="15252" spans="1:3" ht="14.5" x14ac:dyDescent="0.35">
      <c r="A15252" s="1" t="s">
        <v>10885</v>
      </c>
      <c r="B15252" s="2">
        <v>3692.7276999999999</v>
      </c>
      <c r="C15252">
        <f>COUNTIFS(A:A,A15252,B:B,-1*B15252)</f>
        <v>0</v>
      </c>
    </row>
    <row r="15253" spans="1:3" ht="14.5" x14ac:dyDescent="0.35">
      <c r="A15253" s="1" t="s">
        <v>10886</v>
      </c>
      <c r="B15253" s="2">
        <v>832.54409999999996</v>
      </c>
      <c r="C15253">
        <f>COUNTIFS(A:A,A15253,B:B,-1*B15253)</f>
        <v>0</v>
      </c>
    </row>
    <row r="15254" spans="1:3" ht="14.5" x14ac:dyDescent="0.35">
      <c r="A15254" s="1" t="s">
        <v>10887</v>
      </c>
      <c r="B15254" s="2">
        <v>3000.5645</v>
      </c>
      <c r="C15254">
        <f>COUNTIFS(A:A,A15254,B:B,-1*B15254)</f>
        <v>0</v>
      </c>
    </row>
    <row r="15255" spans="1:3" ht="14.5" x14ac:dyDescent="0.35">
      <c r="A15255" s="1" t="s">
        <v>10887</v>
      </c>
      <c r="B15255" s="2">
        <v>1914.0817</v>
      </c>
      <c r="C15255">
        <f>COUNTIFS(A:A,A15255,B:B,-1*B15255)</f>
        <v>0</v>
      </c>
    </row>
    <row r="15256" spans="1:3" ht="14.5" x14ac:dyDescent="0.35">
      <c r="A15256" s="1" t="s">
        <v>10888</v>
      </c>
      <c r="B15256" s="2">
        <v>2546.0626999999999</v>
      </c>
      <c r="C15256">
        <f>COUNTIFS(A:A,A15256,B:B,-1*B15256)</f>
        <v>0</v>
      </c>
    </row>
    <row r="15257" spans="1:3" ht="14.5" x14ac:dyDescent="0.35">
      <c r="A15257" s="1" t="s">
        <v>10889</v>
      </c>
      <c r="B15257" s="2">
        <v>1452.2293999999999</v>
      </c>
      <c r="C15257">
        <f>COUNTIFS(A:A,A15257,B:B,-1*B15257)</f>
        <v>0</v>
      </c>
    </row>
    <row r="15258" spans="1:3" ht="14.5" x14ac:dyDescent="0.35">
      <c r="A15258" s="1" t="s">
        <v>10890</v>
      </c>
      <c r="B15258" s="2">
        <v>2994.9416999999999</v>
      </c>
      <c r="C15258">
        <f>COUNTIFS(A:A,A15258,B:B,-1*B15258)</f>
        <v>0</v>
      </c>
    </row>
    <row r="15259" spans="1:3" ht="14.5" x14ac:dyDescent="0.35">
      <c r="A15259" s="1" t="s">
        <v>10891</v>
      </c>
      <c r="B15259" s="2">
        <v>509.91980000000001</v>
      </c>
      <c r="C15259">
        <f>COUNTIFS(A:A,A15259,B:B,-1*B15259)</f>
        <v>0</v>
      </c>
    </row>
    <row r="15260" spans="1:3" ht="14.5" x14ac:dyDescent="0.35">
      <c r="A15260" s="1" t="s">
        <v>10892</v>
      </c>
      <c r="B15260" s="2">
        <v>3194.9274999999998</v>
      </c>
      <c r="C15260">
        <f>COUNTIFS(A:A,A15260,B:B,-1*B15260)</f>
        <v>0</v>
      </c>
    </row>
    <row r="15261" spans="1:3" ht="14.5" x14ac:dyDescent="0.35">
      <c r="A15261" s="1" t="s">
        <v>10893</v>
      </c>
      <c r="B15261" s="2">
        <v>1804.8625999999999</v>
      </c>
      <c r="C15261">
        <f>COUNTIFS(A:A,A15261,B:B,-1*B15261)</f>
        <v>0</v>
      </c>
    </row>
    <row r="15262" spans="1:3" ht="14.5" x14ac:dyDescent="0.35">
      <c r="A15262" s="1" t="s">
        <v>10894</v>
      </c>
      <c r="B15262" s="2">
        <v>1564.3233</v>
      </c>
      <c r="C15262">
        <f>COUNTIFS(A:A,A15262,B:B,-1*B15262)</f>
        <v>0</v>
      </c>
    </row>
    <row r="15263" spans="1:3" ht="14.5" x14ac:dyDescent="0.35">
      <c r="A15263" s="1" t="s">
        <v>10895</v>
      </c>
      <c r="B15263" s="2">
        <v>1879.9768999999999</v>
      </c>
      <c r="C15263">
        <f>COUNTIFS(A:A,A15263,B:B,-1*B15263)</f>
        <v>0</v>
      </c>
    </row>
    <row r="15264" spans="1:3" ht="14.5" x14ac:dyDescent="0.35">
      <c r="A15264" s="1" t="s">
        <v>10895</v>
      </c>
      <c r="B15264" s="2">
        <v>2029.3035</v>
      </c>
      <c r="C15264">
        <f>COUNTIFS(A:A,A15264,B:B,-1*B15264)</f>
        <v>0</v>
      </c>
    </row>
    <row r="15265" spans="1:3" ht="14.5" x14ac:dyDescent="0.35">
      <c r="A15265" s="1" t="s">
        <v>10896</v>
      </c>
      <c r="B15265" s="2">
        <v>14216.8974</v>
      </c>
      <c r="C15265">
        <f>COUNTIFS(A:A,A15265,B:B,-1*B15265)</f>
        <v>0</v>
      </c>
    </row>
    <row r="15266" spans="1:3" ht="14.5" x14ac:dyDescent="0.35">
      <c r="A15266" s="1" t="s">
        <v>10897</v>
      </c>
      <c r="B15266" s="2">
        <v>3165.4854</v>
      </c>
      <c r="C15266">
        <f>COUNTIFS(A:A,A15266,B:B,-1*B15266)</f>
        <v>0</v>
      </c>
    </row>
    <row r="15267" spans="1:3" ht="14.5" x14ac:dyDescent="0.35">
      <c r="A15267" s="1" t="s">
        <v>10898</v>
      </c>
      <c r="B15267" s="2">
        <v>868.18870000000004</v>
      </c>
      <c r="C15267">
        <f>COUNTIFS(A:A,A15267,B:B,-1*B15267)</f>
        <v>0</v>
      </c>
    </row>
    <row r="15268" spans="1:3" ht="14.5" x14ac:dyDescent="0.35">
      <c r="A15268" s="1" t="s">
        <v>10898</v>
      </c>
      <c r="B15268" s="2">
        <v>1323.6377</v>
      </c>
      <c r="C15268">
        <f>COUNTIFS(A:A,A15268,B:B,-1*B15268)</f>
        <v>0</v>
      </c>
    </row>
    <row r="15269" spans="1:3" ht="14.5" x14ac:dyDescent="0.35">
      <c r="A15269" s="1" t="s">
        <v>10899</v>
      </c>
      <c r="B15269" s="2">
        <v>9096.4123999999993</v>
      </c>
      <c r="C15269">
        <f>COUNTIFS(A:A,A15269,B:B,-1*B15269)</f>
        <v>0</v>
      </c>
    </row>
    <row r="15270" spans="1:3" ht="14.5" x14ac:dyDescent="0.35">
      <c r="A15270" s="1" t="s">
        <v>10900</v>
      </c>
      <c r="B15270" s="2">
        <v>3508.9819000000002</v>
      </c>
      <c r="C15270">
        <f>COUNTIFS(A:A,A15270,B:B,-1*B15270)</f>
        <v>0</v>
      </c>
    </row>
    <row r="15271" spans="1:3" ht="14.5" x14ac:dyDescent="0.35">
      <c r="A15271" s="1" t="s">
        <v>10901</v>
      </c>
      <c r="B15271" s="2">
        <v>7081.7125999999998</v>
      </c>
      <c r="C15271">
        <f>COUNTIFS(A:A,A15271,B:B,-1*B15271)</f>
        <v>0</v>
      </c>
    </row>
    <row r="15272" spans="1:3" ht="14.5" x14ac:dyDescent="0.35">
      <c r="A15272" s="1" t="s">
        <v>10902</v>
      </c>
      <c r="B15272" s="2">
        <v>5349.1569</v>
      </c>
      <c r="C15272">
        <f>COUNTIFS(A:A,A15272,B:B,-1*B15272)</f>
        <v>0</v>
      </c>
    </row>
    <row r="15273" spans="1:3" ht="14.5" x14ac:dyDescent="0.35">
      <c r="A15273" s="1" t="s">
        <v>10903</v>
      </c>
      <c r="B15273" s="2">
        <v>538.92420000000004</v>
      </c>
      <c r="C15273">
        <f>COUNTIFS(A:A,A15273,B:B,-1*B15273)</f>
        <v>0</v>
      </c>
    </row>
    <row r="15274" spans="1:3" ht="14.5" x14ac:dyDescent="0.35">
      <c r="A15274" s="1" t="s">
        <v>10904</v>
      </c>
      <c r="B15274" s="2">
        <v>7787.7927</v>
      </c>
      <c r="C15274">
        <f>COUNTIFS(A:A,A15274,B:B,-1*B15274)</f>
        <v>0</v>
      </c>
    </row>
    <row r="15275" spans="1:3" ht="14.5" x14ac:dyDescent="0.35">
      <c r="A15275" s="1" t="s">
        <v>10904</v>
      </c>
      <c r="B15275" s="2">
        <v>1768.1307999999999</v>
      </c>
      <c r="C15275">
        <f>COUNTIFS(A:A,A15275,B:B,-1*B15275)</f>
        <v>0</v>
      </c>
    </row>
    <row r="15276" spans="1:3" ht="14.5" x14ac:dyDescent="0.35">
      <c r="A15276" s="1" t="s">
        <v>10905</v>
      </c>
      <c r="B15276" s="2">
        <v>4403.6426000000001</v>
      </c>
      <c r="C15276">
        <f>COUNTIFS(A:A,A15276,B:B,-1*B15276)</f>
        <v>0</v>
      </c>
    </row>
    <row r="15277" spans="1:3" ht="14.5" x14ac:dyDescent="0.35">
      <c r="A15277" s="1" t="s">
        <v>10906</v>
      </c>
      <c r="B15277" s="2">
        <v>3210.5641999999998</v>
      </c>
      <c r="C15277">
        <f>COUNTIFS(A:A,A15277,B:B,-1*B15277)</f>
        <v>0</v>
      </c>
    </row>
    <row r="15278" spans="1:3" ht="14.5" x14ac:dyDescent="0.35">
      <c r="A15278" s="1" t="s">
        <v>10907</v>
      </c>
      <c r="B15278" s="2">
        <v>4564.558</v>
      </c>
      <c r="C15278">
        <f>COUNTIFS(A:A,A15278,B:B,-1*B15278)</f>
        <v>0</v>
      </c>
    </row>
    <row r="15279" spans="1:3" ht="14.5" x14ac:dyDescent="0.35">
      <c r="A15279" s="1" t="s">
        <v>10908</v>
      </c>
      <c r="B15279" s="2">
        <v>1634.4653000000001</v>
      </c>
      <c r="C15279">
        <f>COUNTIFS(A:A,A15279,B:B,-1*B15279)</f>
        <v>0</v>
      </c>
    </row>
    <row r="15280" spans="1:3" ht="14.5" x14ac:dyDescent="0.35">
      <c r="A15280" s="1" t="s">
        <v>10909</v>
      </c>
      <c r="B15280" s="2">
        <v>1312.4342999999999</v>
      </c>
      <c r="C15280">
        <f>COUNTIFS(A:A,A15280,B:B,-1*B15280)</f>
        <v>0</v>
      </c>
    </row>
    <row r="15281" spans="1:3" ht="14.5" x14ac:dyDescent="0.35">
      <c r="A15281" s="1" t="s">
        <v>10910</v>
      </c>
      <c r="B15281" s="2">
        <v>1271.3590999999999</v>
      </c>
      <c r="C15281">
        <f>COUNTIFS(A:A,A15281,B:B,-1*B15281)</f>
        <v>0</v>
      </c>
    </row>
    <row r="15282" spans="1:3" ht="14.5" x14ac:dyDescent="0.35">
      <c r="A15282" s="1" t="s">
        <v>10911</v>
      </c>
      <c r="B15282" s="2">
        <v>2247.6590999999999</v>
      </c>
      <c r="C15282">
        <f>COUNTIFS(A:A,A15282,B:B,-1*B15282)</f>
        <v>0</v>
      </c>
    </row>
    <row r="15283" spans="1:3" ht="14.5" x14ac:dyDescent="0.35">
      <c r="A15283" s="1" t="s">
        <v>10912</v>
      </c>
      <c r="B15283" s="2">
        <v>1579.0736999999999</v>
      </c>
      <c r="C15283">
        <f>COUNTIFS(A:A,A15283,B:B,-1*B15283)</f>
        <v>0</v>
      </c>
    </row>
    <row r="15284" spans="1:3" ht="14.5" x14ac:dyDescent="0.35">
      <c r="A15284" s="1" t="s">
        <v>10913</v>
      </c>
      <c r="B15284" s="2">
        <v>4920.5691999999999</v>
      </c>
      <c r="C15284">
        <f>COUNTIFS(A:A,A15284,B:B,-1*B15284)</f>
        <v>0</v>
      </c>
    </row>
    <row r="15285" spans="1:3" ht="14.5" x14ac:dyDescent="0.35">
      <c r="A15285" s="1" t="s">
        <v>10914</v>
      </c>
      <c r="B15285" s="2">
        <v>2114.9940000000001</v>
      </c>
      <c r="C15285">
        <f>COUNTIFS(A:A,A15285,B:B,-1*B15285)</f>
        <v>0</v>
      </c>
    </row>
    <row r="15286" spans="1:3" ht="14.5" x14ac:dyDescent="0.35">
      <c r="A15286" s="1" t="s">
        <v>10915</v>
      </c>
      <c r="B15286" s="2">
        <v>3020.1966000000002</v>
      </c>
      <c r="C15286">
        <f>COUNTIFS(A:A,A15286,B:B,-1*B15286)</f>
        <v>0</v>
      </c>
    </row>
    <row r="15287" spans="1:3" ht="14.5" x14ac:dyDescent="0.35">
      <c r="A15287" s="1" t="s">
        <v>10916</v>
      </c>
      <c r="B15287" s="2">
        <v>1799.0437999999999</v>
      </c>
      <c r="C15287">
        <f>COUNTIFS(A:A,A15287,B:B,-1*B15287)</f>
        <v>0</v>
      </c>
    </row>
    <row r="15288" spans="1:3" ht="14.5" x14ac:dyDescent="0.35">
      <c r="A15288" s="1" t="s">
        <v>10917</v>
      </c>
      <c r="B15288" s="2">
        <v>1398.4927</v>
      </c>
      <c r="C15288">
        <f>COUNTIFS(A:A,A15288,B:B,-1*B15288)</f>
        <v>0</v>
      </c>
    </row>
    <row r="15289" spans="1:3" ht="14.5" x14ac:dyDescent="0.35">
      <c r="A15289" s="1" t="s">
        <v>10917</v>
      </c>
      <c r="B15289" s="2">
        <v>1112.8085000000001</v>
      </c>
      <c r="C15289">
        <f>COUNTIFS(A:A,A15289,B:B,-1*B15289)</f>
        <v>0</v>
      </c>
    </row>
    <row r="15290" spans="1:3" ht="14.5" x14ac:dyDescent="0.35">
      <c r="A15290" s="1" t="s">
        <v>10918</v>
      </c>
      <c r="B15290" s="2">
        <v>7193.2114000000001</v>
      </c>
      <c r="C15290">
        <f>COUNTIFS(A:A,A15290,B:B,-1*B15290)</f>
        <v>0</v>
      </c>
    </row>
    <row r="15291" spans="1:3" ht="14.5" x14ac:dyDescent="0.35">
      <c r="A15291" s="1" t="s">
        <v>10918</v>
      </c>
      <c r="B15291" s="2">
        <v>2807.9553999999998</v>
      </c>
      <c r="C15291">
        <f>COUNTIFS(A:A,A15291,B:B,-1*B15291)</f>
        <v>0</v>
      </c>
    </row>
    <row r="15292" spans="1:3" ht="14.5" x14ac:dyDescent="0.35">
      <c r="A15292" s="1" t="s">
        <v>10919</v>
      </c>
      <c r="B15292" s="2">
        <v>7376.0078999999996</v>
      </c>
      <c r="C15292">
        <f>COUNTIFS(A:A,A15292,B:B,-1*B15292)</f>
        <v>0</v>
      </c>
    </row>
    <row r="15293" spans="1:3" ht="14.5" x14ac:dyDescent="0.35">
      <c r="A15293" s="1" t="s">
        <v>10920</v>
      </c>
      <c r="B15293" s="2">
        <v>2229.0288</v>
      </c>
      <c r="C15293">
        <f>COUNTIFS(A:A,A15293,B:B,-1*B15293)</f>
        <v>0</v>
      </c>
    </row>
    <row r="15294" spans="1:3" ht="14.5" x14ac:dyDescent="0.35">
      <c r="A15294" s="1" t="s">
        <v>10920</v>
      </c>
      <c r="B15294" s="2">
        <v>2510.587</v>
      </c>
      <c r="C15294">
        <f>COUNTIFS(A:A,A15294,B:B,-1*B15294)</f>
        <v>0</v>
      </c>
    </row>
    <row r="15295" spans="1:3" ht="14.5" x14ac:dyDescent="0.35">
      <c r="A15295" s="1" t="s">
        <v>10921</v>
      </c>
      <c r="B15295" s="2">
        <v>6621.7681000000002</v>
      </c>
      <c r="C15295">
        <f>COUNTIFS(A:A,A15295,B:B,-1*B15295)</f>
        <v>0</v>
      </c>
    </row>
    <row r="15296" spans="1:3" ht="14.5" x14ac:dyDescent="0.35">
      <c r="A15296" s="1" t="s">
        <v>10922</v>
      </c>
      <c r="B15296" s="2">
        <v>10702.847599999999</v>
      </c>
      <c r="C15296">
        <f>COUNTIFS(A:A,A15296,B:B,-1*B15296)</f>
        <v>0</v>
      </c>
    </row>
    <row r="15297" spans="1:3" ht="14.5" x14ac:dyDescent="0.35">
      <c r="A15297" s="1" t="s">
        <v>10923</v>
      </c>
      <c r="B15297" s="2">
        <v>-1477.2592</v>
      </c>
      <c r="C15297">
        <f>COUNTIFS(A:A,A15297,B:B,-1*B15297)</f>
        <v>1</v>
      </c>
    </row>
    <row r="15298" spans="1:3" ht="14.5" x14ac:dyDescent="0.35">
      <c r="A15298" s="1" t="s">
        <v>10923</v>
      </c>
      <c r="B15298" s="2">
        <v>1477.2592</v>
      </c>
      <c r="C15298">
        <f>COUNTIFS(A:A,A15298,B:B,-1*B15298)</f>
        <v>1</v>
      </c>
    </row>
    <row r="15299" spans="1:3" ht="14.5" x14ac:dyDescent="0.35">
      <c r="A15299" s="1" t="s">
        <v>10923</v>
      </c>
      <c r="B15299" s="2">
        <v>1953.0163</v>
      </c>
      <c r="C15299">
        <f>COUNTIFS(A:A,A15299,B:B,-1*B15299)</f>
        <v>0</v>
      </c>
    </row>
    <row r="15300" spans="1:3" ht="14.5" x14ac:dyDescent="0.35">
      <c r="A15300" s="1" t="s">
        <v>10924</v>
      </c>
      <c r="B15300" s="2">
        <v>9595.6794000000009</v>
      </c>
      <c r="C15300">
        <f>COUNTIFS(A:A,A15300,B:B,-1*B15300)</f>
        <v>0</v>
      </c>
    </row>
    <row r="15301" spans="1:3" ht="14.5" x14ac:dyDescent="0.35">
      <c r="A15301" s="1" t="s">
        <v>10925</v>
      </c>
      <c r="B15301" s="2">
        <v>1610.0328999999999</v>
      </c>
      <c r="C15301">
        <f>COUNTIFS(A:A,A15301,B:B,-1*B15301)</f>
        <v>0</v>
      </c>
    </row>
    <row r="15302" spans="1:3" ht="14.5" x14ac:dyDescent="0.35">
      <c r="A15302" s="1" t="s">
        <v>10926</v>
      </c>
      <c r="B15302" s="2">
        <v>1973.6193000000001</v>
      </c>
      <c r="C15302">
        <f>COUNTIFS(A:A,A15302,B:B,-1*B15302)</f>
        <v>0</v>
      </c>
    </row>
    <row r="15303" spans="1:3" ht="14.5" x14ac:dyDescent="0.35">
      <c r="A15303" s="1" t="s">
        <v>10927</v>
      </c>
      <c r="B15303" s="2">
        <v>1293.0365999999999</v>
      </c>
      <c r="C15303">
        <f>COUNTIFS(A:A,A15303,B:B,-1*B15303)</f>
        <v>0</v>
      </c>
    </row>
    <row r="15304" spans="1:3" ht="14.5" x14ac:dyDescent="0.35">
      <c r="A15304" s="1" t="s">
        <v>10928</v>
      </c>
      <c r="B15304" s="2">
        <v>-3881.8681999999999</v>
      </c>
      <c r="C15304">
        <f>COUNTIFS(A:A,A15304,B:B,-1*B15304)</f>
        <v>1</v>
      </c>
    </row>
    <row r="15305" spans="1:3" ht="14.5" x14ac:dyDescent="0.35">
      <c r="A15305" s="1" t="s">
        <v>10928</v>
      </c>
      <c r="B15305" s="2">
        <v>3881.8681999999999</v>
      </c>
      <c r="C15305">
        <f>COUNTIFS(A:A,A15305,B:B,-1*B15305)</f>
        <v>1</v>
      </c>
    </row>
    <row r="15306" spans="1:3" ht="14.5" x14ac:dyDescent="0.35">
      <c r="A15306" s="1" t="s">
        <v>10928</v>
      </c>
      <c r="B15306" s="2">
        <v>3663.3049999999998</v>
      </c>
      <c r="C15306">
        <f>COUNTIFS(A:A,A15306,B:B,-1*B15306)</f>
        <v>0</v>
      </c>
    </row>
    <row r="15307" spans="1:3" ht="14.5" x14ac:dyDescent="0.35">
      <c r="A15307" s="1" t="s">
        <v>10928</v>
      </c>
      <c r="B15307" s="2">
        <v>1619.2255</v>
      </c>
      <c r="C15307">
        <f>COUNTIFS(A:A,A15307,B:B,-1*B15307)</f>
        <v>0</v>
      </c>
    </row>
    <row r="15308" spans="1:3" ht="14.5" x14ac:dyDescent="0.35">
      <c r="A15308" s="1" t="s">
        <v>10929</v>
      </c>
      <c r="B15308" s="2">
        <v>3357.4252999999999</v>
      </c>
      <c r="C15308">
        <f>COUNTIFS(A:A,A15308,B:B,-1*B15308)</f>
        <v>0</v>
      </c>
    </row>
    <row r="15309" spans="1:3" ht="14.5" x14ac:dyDescent="0.35">
      <c r="A15309" s="1" t="s">
        <v>10929</v>
      </c>
      <c r="B15309" s="2">
        <v>2392.7323000000001</v>
      </c>
      <c r="C15309">
        <f>COUNTIFS(A:A,A15309,B:B,-1*B15309)</f>
        <v>0</v>
      </c>
    </row>
    <row r="15310" spans="1:3" ht="14.5" x14ac:dyDescent="0.35">
      <c r="A15310" s="1" t="s">
        <v>10930</v>
      </c>
      <c r="B15310" s="2">
        <v>553.32849999999996</v>
      </c>
      <c r="C15310">
        <f>COUNTIFS(A:A,A15310,B:B,-1*B15310)</f>
        <v>0</v>
      </c>
    </row>
    <row r="15311" spans="1:3" ht="14.5" x14ac:dyDescent="0.35">
      <c r="A15311" s="1" t="s">
        <v>10930</v>
      </c>
      <c r="B15311" s="2">
        <v>1444.6925000000001</v>
      </c>
      <c r="C15311">
        <f>COUNTIFS(A:A,A15311,B:B,-1*B15311)</f>
        <v>0</v>
      </c>
    </row>
    <row r="15312" spans="1:3" ht="14.5" x14ac:dyDescent="0.35">
      <c r="A15312" s="1" t="s">
        <v>10931</v>
      </c>
      <c r="B15312" s="2">
        <v>3625.3121000000001</v>
      </c>
      <c r="C15312">
        <f>COUNTIFS(A:A,A15312,B:B,-1*B15312)</f>
        <v>0</v>
      </c>
    </row>
    <row r="15313" spans="1:3" ht="14.5" x14ac:dyDescent="0.35">
      <c r="A15313" s="1" t="s">
        <v>10932</v>
      </c>
      <c r="B15313" s="2">
        <v>2628.7283000000002</v>
      </c>
      <c r="C15313">
        <f>COUNTIFS(A:A,A15313,B:B,-1*B15313)</f>
        <v>0</v>
      </c>
    </row>
    <row r="15314" spans="1:3" ht="14.5" x14ac:dyDescent="0.35">
      <c r="A15314" s="1" t="s">
        <v>10933</v>
      </c>
      <c r="B15314" s="2">
        <v>7437.2058999999999</v>
      </c>
      <c r="C15314">
        <f>COUNTIFS(A:A,A15314,B:B,-1*B15314)</f>
        <v>0</v>
      </c>
    </row>
    <row r="15315" spans="1:3" ht="14.5" x14ac:dyDescent="0.35">
      <c r="A15315" s="1" t="s">
        <v>10934</v>
      </c>
      <c r="B15315" s="2">
        <v>1828.0379</v>
      </c>
      <c r="C15315">
        <f>COUNTIFS(A:A,A15315,B:B,-1*B15315)</f>
        <v>0</v>
      </c>
    </row>
    <row r="15316" spans="1:3" ht="14.5" x14ac:dyDescent="0.35">
      <c r="A15316" s="1" t="s">
        <v>10935</v>
      </c>
      <c r="B15316" s="2">
        <v>2328.3816000000002</v>
      </c>
      <c r="C15316">
        <f>COUNTIFS(A:A,A15316,B:B,-1*B15316)</f>
        <v>0</v>
      </c>
    </row>
    <row r="15317" spans="1:3" ht="14.5" x14ac:dyDescent="0.35">
      <c r="A15317" s="1" t="s">
        <v>10936</v>
      </c>
      <c r="B15317" s="2">
        <v>5655.4058999999997</v>
      </c>
      <c r="C15317">
        <f>COUNTIFS(A:A,A15317,B:B,-1*B15317)</f>
        <v>0</v>
      </c>
    </row>
    <row r="15318" spans="1:3" ht="14.5" x14ac:dyDescent="0.35">
      <c r="A15318" s="1" t="s">
        <v>10936</v>
      </c>
      <c r="B15318" s="2">
        <v>3329.7595999999999</v>
      </c>
      <c r="C15318">
        <f>COUNTIFS(A:A,A15318,B:B,-1*B15318)</f>
        <v>0</v>
      </c>
    </row>
    <row r="15319" spans="1:3" ht="14.5" x14ac:dyDescent="0.35">
      <c r="A15319" s="1" t="s">
        <v>10937</v>
      </c>
      <c r="B15319" s="2">
        <v>1890.1311000000001</v>
      </c>
      <c r="C15319">
        <f>COUNTIFS(A:A,A15319,B:B,-1*B15319)</f>
        <v>0</v>
      </c>
    </row>
    <row r="15320" spans="1:3" ht="14.5" x14ac:dyDescent="0.35">
      <c r="A15320" s="1" t="s">
        <v>10937</v>
      </c>
      <c r="B15320" s="2">
        <v>3747.3307</v>
      </c>
      <c r="C15320">
        <f>COUNTIFS(A:A,A15320,B:B,-1*B15320)</f>
        <v>0</v>
      </c>
    </row>
    <row r="15321" spans="1:3" ht="14.5" x14ac:dyDescent="0.35">
      <c r="A15321" s="1" t="s">
        <v>10937</v>
      </c>
      <c r="B15321" s="2">
        <v>1636.2791</v>
      </c>
      <c r="C15321">
        <f>COUNTIFS(A:A,A15321,B:B,-1*B15321)</f>
        <v>0</v>
      </c>
    </row>
    <row r="15322" spans="1:3" ht="14.5" x14ac:dyDescent="0.35">
      <c r="A15322" s="1" t="s">
        <v>10938</v>
      </c>
      <c r="B15322" s="2">
        <v>1511.8181</v>
      </c>
      <c r="C15322">
        <f>COUNTIFS(A:A,A15322,B:B,-1*B15322)</f>
        <v>0</v>
      </c>
    </row>
    <row r="15323" spans="1:3" ht="14.5" x14ac:dyDescent="0.35">
      <c r="A15323" s="1" t="s">
        <v>10938</v>
      </c>
      <c r="B15323" s="2">
        <v>3237.9591</v>
      </c>
      <c r="C15323">
        <f>COUNTIFS(A:A,A15323,B:B,-1*B15323)</f>
        <v>0</v>
      </c>
    </row>
    <row r="15324" spans="1:3" ht="14.5" x14ac:dyDescent="0.35">
      <c r="A15324" s="1" t="s">
        <v>10939</v>
      </c>
      <c r="B15324" s="2">
        <v>1967.8734999999999</v>
      </c>
      <c r="C15324">
        <f>COUNTIFS(A:A,A15324,B:B,-1*B15324)</f>
        <v>0</v>
      </c>
    </row>
    <row r="15325" spans="1:3" ht="14.5" x14ac:dyDescent="0.35">
      <c r="A15325" s="1" t="s">
        <v>10939</v>
      </c>
      <c r="B15325" s="2">
        <v>1094.2804000000001</v>
      </c>
      <c r="C15325">
        <f>COUNTIFS(A:A,A15325,B:B,-1*B15325)</f>
        <v>0</v>
      </c>
    </row>
    <row r="15326" spans="1:3" ht="14.5" x14ac:dyDescent="0.35">
      <c r="A15326" s="1" t="s">
        <v>10940</v>
      </c>
      <c r="B15326" s="2">
        <v>1920.2865999999999</v>
      </c>
      <c r="C15326">
        <f>COUNTIFS(A:A,A15326,B:B,-1*B15326)</f>
        <v>0</v>
      </c>
    </row>
    <row r="15327" spans="1:3" ht="14.5" x14ac:dyDescent="0.35">
      <c r="A15327" s="1" t="s">
        <v>10941</v>
      </c>
      <c r="B15327" s="2">
        <v>1416.4833000000001</v>
      </c>
      <c r="C15327">
        <f>COUNTIFS(A:A,A15327,B:B,-1*B15327)</f>
        <v>0</v>
      </c>
    </row>
    <row r="15328" spans="1:3" ht="14.5" x14ac:dyDescent="0.35">
      <c r="A15328" s="1" t="s">
        <v>10942</v>
      </c>
      <c r="B15328" s="2">
        <v>20365.702000000001</v>
      </c>
      <c r="C15328">
        <f>COUNTIFS(A:A,A15328,B:B,-1*B15328)</f>
        <v>0</v>
      </c>
    </row>
    <row r="15329" spans="1:3" ht="14.5" x14ac:dyDescent="0.35">
      <c r="A15329" s="1" t="s">
        <v>10943</v>
      </c>
      <c r="B15329" s="2">
        <v>4474.8649999999998</v>
      </c>
      <c r="C15329">
        <f>COUNTIFS(A:A,A15329,B:B,-1*B15329)</f>
        <v>0</v>
      </c>
    </row>
    <row r="15330" spans="1:3" ht="14.5" x14ac:dyDescent="0.35">
      <c r="A15330" s="1" t="s">
        <v>10944</v>
      </c>
      <c r="B15330" s="2">
        <v>8136.7786999999998</v>
      </c>
      <c r="C15330">
        <f>COUNTIFS(A:A,A15330,B:B,-1*B15330)</f>
        <v>0</v>
      </c>
    </row>
    <row r="15331" spans="1:3" ht="14.5" x14ac:dyDescent="0.35">
      <c r="A15331" s="1" t="s">
        <v>10944</v>
      </c>
      <c r="B15331" s="2">
        <v>3142.3654000000001</v>
      </c>
      <c r="C15331">
        <f>COUNTIFS(A:A,A15331,B:B,-1*B15331)</f>
        <v>0</v>
      </c>
    </row>
    <row r="15332" spans="1:3" ht="14.5" x14ac:dyDescent="0.35">
      <c r="A15332" s="1" t="s">
        <v>10944</v>
      </c>
      <c r="B15332" s="2">
        <v>5097.0317999999997</v>
      </c>
      <c r="C15332">
        <f>COUNTIFS(A:A,A15332,B:B,-1*B15332)</f>
        <v>0</v>
      </c>
    </row>
    <row r="15333" spans="1:3" ht="14.5" x14ac:dyDescent="0.35">
      <c r="A15333" s="1" t="s">
        <v>10945</v>
      </c>
      <c r="B15333" s="2">
        <v>3158.8479000000002</v>
      </c>
      <c r="C15333">
        <f>COUNTIFS(A:A,A15333,B:B,-1*B15333)</f>
        <v>0</v>
      </c>
    </row>
    <row r="15334" spans="1:3" ht="14.5" x14ac:dyDescent="0.35">
      <c r="A15334" s="1" t="s">
        <v>10946</v>
      </c>
      <c r="B15334" s="2">
        <v>4457.8825999999999</v>
      </c>
      <c r="C15334">
        <f>COUNTIFS(A:A,A15334,B:B,-1*B15334)</f>
        <v>0</v>
      </c>
    </row>
    <row r="15335" spans="1:3" ht="14.5" x14ac:dyDescent="0.35">
      <c r="A15335" s="1" t="s">
        <v>10947</v>
      </c>
      <c r="B15335" s="2">
        <v>-3050.7357999999999</v>
      </c>
      <c r="C15335">
        <f>COUNTIFS(A:A,A15335,B:B,-1*B15335)</f>
        <v>1</v>
      </c>
    </row>
    <row r="15336" spans="1:3" ht="14.5" x14ac:dyDescent="0.35">
      <c r="A15336" s="1" t="s">
        <v>10947</v>
      </c>
      <c r="B15336" s="2">
        <v>3050.7357999999999</v>
      </c>
      <c r="C15336">
        <f>COUNTIFS(A:A,A15336,B:B,-1*B15336)</f>
        <v>1</v>
      </c>
    </row>
    <row r="15337" spans="1:3" ht="14.5" x14ac:dyDescent="0.35">
      <c r="A15337" s="1" t="s">
        <v>10947</v>
      </c>
      <c r="B15337" s="2">
        <v>3241.0128</v>
      </c>
      <c r="C15337">
        <f>COUNTIFS(A:A,A15337,B:B,-1*B15337)</f>
        <v>0</v>
      </c>
    </row>
    <row r="15338" spans="1:3" ht="14.5" x14ac:dyDescent="0.35">
      <c r="A15338" s="1" t="s">
        <v>10947</v>
      </c>
      <c r="B15338" s="2">
        <v>3128.58</v>
      </c>
      <c r="C15338">
        <f>COUNTIFS(A:A,A15338,B:B,-1*B15338)</f>
        <v>0</v>
      </c>
    </row>
    <row r="15339" spans="1:3" ht="14.5" x14ac:dyDescent="0.35">
      <c r="A15339" s="1" t="s">
        <v>10948</v>
      </c>
      <c r="B15339" s="2">
        <v>4006.1098000000002</v>
      </c>
      <c r="C15339">
        <f>COUNTIFS(A:A,A15339,B:B,-1*B15339)</f>
        <v>0</v>
      </c>
    </row>
    <row r="15340" spans="1:3" ht="14.5" x14ac:dyDescent="0.35">
      <c r="A15340" s="1" t="s">
        <v>10949</v>
      </c>
      <c r="B15340" s="2">
        <v>13392.057199999999</v>
      </c>
      <c r="C15340">
        <f>COUNTIFS(A:A,A15340,B:B,-1*B15340)</f>
        <v>0</v>
      </c>
    </row>
  </sheetData>
  <conditionalFormatting sqref="C2:C15340">
    <cfRule type="cellIs" dxfId="4" priority="1" operator="equal">
      <formula>1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الماضي والمستقبل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Al Damiry</dc:creator>
  <cp:lastModifiedBy>mshubaili</cp:lastModifiedBy>
  <dcterms:created xsi:type="dcterms:W3CDTF">2015-06-05T18:17:20Z</dcterms:created>
  <dcterms:modified xsi:type="dcterms:W3CDTF">2020-07-14T04:02:47Z</dcterms:modified>
</cp:coreProperties>
</file>