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نجوىعوض\Desktop\"/>
    </mc:Choice>
  </mc:AlternateContent>
  <xr:revisionPtr revIDLastSave="0" documentId="13_ncr:1_{CD04D702-79E8-4FB4-A412-66A425A5475D}" xr6:coauthVersionLast="45" xr6:coauthVersionMax="45" xr10:uidLastSave="{00000000-0000-0000-0000-000000000000}"/>
  <bookViews>
    <workbookView xWindow="-120" yWindow="-120" windowWidth="19440" windowHeight="15000" activeTab="1" xr2:uid="{6D480F38-A99A-4215-85A0-5F91A8E808D5}"/>
  </bookViews>
  <sheets>
    <sheet name="Sheet1" sheetId="1" r:id="rId1"/>
    <sheet name="Sheet3" sheetId="3" r:id="rId2"/>
    <sheet name="Sheet2" sheetId="2" r:id="rId3"/>
  </sheets>
  <definedNames>
    <definedName name="ExternalData_1" localSheetId="2" hidden="1">Sheet2!$A$1:$C$2197</definedName>
  </definedNames>
  <calcPr calcId="191029"/>
  <pivotCaches>
    <pivotCache cacheId="17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-data_c83d3c33-c0ab-44ef-bb65-938f2e463d71" name="sales-data" connection="Query - sales-data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D9F5718-BCC2-4CB6-86DC-548F37B6512E}" keepAlive="1" name="ModelConnection_ExternalData_1" description="Data Model" type="5" refreshedVersion="6" minRefreshableVersion="5" saveData="1">
    <dbPr connection="Data Model Connection" command="sales-data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316EB3AE-F4EF-4228-B395-D172384A7585}" name="Query - sales-data" description="Connection to the 'sales-data' query in the workbook." type="100" refreshedVersion="6" minRefreshableVersion="5">
    <extLst>
      <ext xmlns:x15="http://schemas.microsoft.com/office/spreadsheetml/2010/11/main" uri="{DE250136-89BD-433C-8126-D09CA5730AF9}">
        <x15:connection id="d11fd3e8-f603-4b02-ad40-67e5bf31ecf8"/>
      </ext>
    </extLst>
  </connection>
  <connection id="3" xr16:uid="{B2B169FB-9A0E-4FAE-B904-E022E8EFFB52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<sst xmlns="http://schemas.openxmlformats.org/spreadsheetml/2006/main" count="2338" uniqueCount="29">
  <si>
    <t>Date</t>
  </si>
  <si>
    <t>Amount</t>
  </si>
  <si>
    <t>Name</t>
  </si>
  <si>
    <t>الغردقة</t>
  </si>
  <si>
    <t>الهرم</t>
  </si>
  <si>
    <t>شبرا الخيمة</t>
  </si>
  <si>
    <t>شرم الشيخ</t>
  </si>
  <si>
    <t>مصر الجديدة</t>
  </si>
  <si>
    <t>Row Labels</t>
  </si>
  <si>
    <t>(blank)</t>
  </si>
  <si>
    <t>Grand Total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</si>
  <si>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</si>
  <si>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</si>
  <si>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</si>
  <si>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</si>
  <si>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</si>
  <si>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</si>
  <si>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</si>
  <si>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</si>
  <si>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</si>
  <si>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</si>
  <si>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</si>
  <si>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</si>
  <si>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Sum of Amount</t>
  </si>
  <si>
    <t>Column Labels</t>
  </si>
  <si>
    <t>الجيزة</t>
  </si>
  <si>
    <t>&lt;01/01/2016</t>
  </si>
  <si>
    <t>2017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</si>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</sst>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3" fontId="0" fillId="0" borderId="0" xfId="0" applyNumberFormat="1"/>
    <xf numFmtId="0" fontId="0" fillId="0" borderId="0" xfId="0" applyAlignment="1">
      <alignment horizontal="right" indent="2"/>
    </xf>
  </cellXfs>
  <cellStyles count="1"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ged Maher" refreshedDate="44046.760751041664" createdVersion="6" refreshedVersion="6" minRefreshableVersion="3" recordCount="2196" xr:uid="{1DED9CC6-92BF-42DE-A848-C64494B780B3}">
  <cacheSource type="worksheet">
    <worksheetSource name="sales_data"/>
  </cacheSource>
  <cacheFields count="4">
    <cacheField name="Date" numFmtId="14">
      <sharedItems containsNonDate="0" containsDate="1" containsString="0" containsBlank="1" minDate="2016-01-01T00:00:00" maxDate="2018-01-01T00:00:00" count="732"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m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3" base="0">
        <rangePr groupBy="months" startDate="2016-01-01T00:00:00" endDate="2018-01-01T00:00:00"/>
        <groupItems count="14">
          <s v="(blank)"/>
          <s v="يناير"/>
          <s v="فبراير"/>
          <s v="مارس"/>
          <s v="أبريل"/>
          <s v="مايو"/>
          <s v="يونيو"/>
          <s v="يوليو"/>
          <s v="أغسطس"/>
          <s v="سبتمبر"/>
          <s v="أكتوبر"/>
          <s v="نوفمبر"/>
          <s v="ديسمبر"/>
          <s v="&gt;01/01/2018"/>
        </groupItems>
      </fieldGroup>
    </cacheField>
    <cacheField name="Amount" numFmtId="0">
      <sharedItems containsSemiMixedTypes="0" containsString="0" containsNumber="1" containsInteger="1" minValue="1000" maxValue="2000"/>
    </cacheField>
    <cacheField name="Name" numFmtId="0">
      <sharedItems count="6">
        <s v="الجيزة"/>
        <s v="الغردقة"/>
        <s v="الهرم"/>
        <s v="شبرا الخيمة"/>
        <s v="شرم الشيخ"/>
        <s v="مصر الجديدة"/>
      </sharedItems>
    </cacheField>
    <cacheField name="Years" numFmtId="0" databaseField="0">
      <fieldGroup base="0">
        <rangePr groupBy="years" startDate="2016-01-01T00:00:00" endDate="2018-01-01T00:00:00"/>
        <groupItems count="5">
          <s v="&lt;01/01/2016"/>
          <s v="2016"/>
          <s v="2017"/>
          <s v="2018"/>
          <s v="&gt;01/0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96">
  <r>
    <x v="0"/>
    <n v="1374"/>
    <x v="0"/>
  </r>
  <r>
    <x v="1"/>
    <n v="1593"/>
    <x v="0"/>
  </r>
  <r>
    <x v="2"/>
    <n v="1232"/>
    <x v="0"/>
  </r>
  <r>
    <x v="3"/>
    <n v="1285"/>
    <x v="0"/>
  </r>
  <r>
    <x v="4"/>
    <n v="1006"/>
    <x v="0"/>
  </r>
  <r>
    <x v="5"/>
    <n v="1137"/>
    <x v="0"/>
  </r>
  <r>
    <x v="6"/>
    <n v="1426"/>
    <x v="0"/>
  </r>
  <r>
    <x v="7"/>
    <n v="1816"/>
    <x v="0"/>
  </r>
  <r>
    <x v="8"/>
    <n v="1502"/>
    <x v="0"/>
  </r>
  <r>
    <x v="9"/>
    <n v="1346"/>
    <x v="0"/>
  </r>
  <r>
    <x v="10"/>
    <n v="1965"/>
    <x v="0"/>
  </r>
  <r>
    <x v="11"/>
    <n v="1979"/>
    <x v="0"/>
  </r>
  <r>
    <x v="12"/>
    <n v="1884"/>
    <x v="0"/>
  </r>
  <r>
    <x v="13"/>
    <n v="1121"/>
    <x v="0"/>
  </r>
  <r>
    <x v="14"/>
    <n v="1605"/>
    <x v="0"/>
  </r>
  <r>
    <x v="15"/>
    <n v="1404"/>
    <x v="0"/>
  </r>
  <r>
    <x v="16"/>
    <n v="1258"/>
    <x v="0"/>
  </r>
  <r>
    <x v="17"/>
    <n v="1221"/>
    <x v="0"/>
  </r>
  <r>
    <x v="18"/>
    <n v="1742"/>
    <x v="0"/>
  </r>
  <r>
    <x v="19"/>
    <n v="1676"/>
    <x v="0"/>
  </r>
  <r>
    <x v="20"/>
    <n v="1183"/>
    <x v="0"/>
  </r>
  <r>
    <x v="21"/>
    <n v="1208"/>
    <x v="0"/>
  </r>
  <r>
    <x v="22"/>
    <n v="1480"/>
    <x v="0"/>
  </r>
  <r>
    <x v="23"/>
    <n v="1583"/>
    <x v="0"/>
  </r>
  <r>
    <x v="24"/>
    <n v="1598"/>
    <x v="0"/>
  </r>
  <r>
    <x v="25"/>
    <n v="1524"/>
    <x v="0"/>
  </r>
  <r>
    <x v="26"/>
    <n v="1214"/>
    <x v="0"/>
  </r>
  <r>
    <x v="27"/>
    <n v="1659"/>
    <x v="0"/>
  </r>
  <r>
    <x v="28"/>
    <n v="1732"/>
    <x v="0"/>
  </r>
  <r>
    <x v="29"/>
    <n v="1565"/>
    <x v="0"/>
  </r>
  <r>
    <x v="30"/>
    <n v="1417"/>
    <x v="0"/>
  </r>
  <r>
    <x v="31"/>
    <n v="1133"/>
    <x v="0"/>
  </r>
  <r>
    <x v="32"/>
    <n v="1078"/>
    <x v="0"/>
  </r>
  <r>
    <x v="33"/>
    <n v="1402"/>
    <x v="0"/>
  </r>
  <r>
    <x v="34"/>
    <n v="1291"/>
    <x v="0"/>
  </r>
  <r>
    <x v="35"/>
    <n v="1157"/>
    <x v="0"/>
  </r>
  <r>
    <x v="36"/>
    <n v="1888"/>
    <x v="0"/>
  </r>
  <r>
    <x v="37"/>
    <n v="1592"/>
    <x v="0"/>
  </r>
  <r>
    <x v="38"/>
    <n v="1597"/>
    <x v="0"/>
  </r>
  <r>
    <x v="39"/>
    <n v="1025"/>
    <x v="0"/>
  </r>
  <r>
    <x v="40"/>
    <n v="1763"/>
    <x v="0"/>
  </r>
  <r>
    <x v="41"/>
    <n v="1871"/>
    <x v="0"/>
  </r>
  <r>
    <x v="42"/>
    <n v="1776"/>
    <x v="0"/>
  </r>
  <r>
    <x v="43"/>
    <n v="1506"/>
    <x v="0"/>
  </r>
  <r>
    <x v="44"/>
    <n v="1910"/>
    <x v="0"/>
  </r>
  <r>
    <x v="45"/>
    <n v="1618"/>
    <x v="0"/>
  </r>
  <r>
    <x v="46"/>
    <n v="1765"/>
    <x v="0"/>
  </r>
  <r>
    <x v="47"/>
    <n v="1533"/>
    <x v="0"/>
  </r>
  <r>
    <x v="48"/>
    <n v="1479"/>
    <x v="0"/>
  </r>
  <r>
    <x v="49"/>
    <n v="1115"/>
    <x v="0"/>
  </r>
  <r>
    <x v="50"/>
    <n v="1420"/>
    <x v="0"/>
  </r>
  <r>
    <x v="51"/>
    <n v="1992"/>
    <x v="0"/>
  </r>
  <r>
    <x v="52"/>
    <n v="1581"/>
    <x v="0"/>
  </r>
  <r>
    <x v="53"/>
    <n v="1845"/>
    <x v="0"/>
  </r>
  <r>
    <x v="54"/>
    <n v="1612"/>
    <x v="0"/>
  </r>
  <r>
    <x v="55"/>
    <n v="1788"/>
    <x v="0"/>
  </r>
  <r>
    <x v="56"/>
    <n v="1020"/>
    <x v="0"/>
  </r>
  <r>
    <x v="57"/>
    <n v="1594"/>
    <x v="0"/>
  </r>
  <r>
    <x v="58"/>
    <n v="1874"/>
    <x v="0"/>
  </r>
  <r>
    <x v="59"/>
    <n v="1749"/>
    <x v="0"/>
  </r>
  <r>
    <x v="60"/>
    <n v="1866"/>
    <x v="0"/>
  </r>
  <r>
    <x v="61"/>
    <n v="1617"/>
    <x v="0"/>
  </r>
  <r>
    <x v="62"/>
    <n v="1667"/>
    <x v="0"/>
  </r>
  <r>
    <x v="63"/>
    <n v="1617"/>
    <x v="0"/>
  </r>
  <r>
    <x v="64"/>
    <n v="1441"/>
    <x v="0"/>
  </r>
  <r>
    <x v="65"/>
    <n v="1000"/>
    <x v="0"/>
  </r>
  <r>
    <x v="66"/>
    <n v="1390"/>
    <x v="0"/>
  </r>
  <r>
    <x v="67"/>
    <n v="1475"/>
    <x v="0"/>
  </r>
  <r>
    <x v="68"/>
    <n v="1997"/>
    <x v="0"/>
  </r>
  <r>
    <x v="69"/>
    <n v="1787"/>
    <x v="0"/>
  </r>
  <r>
    <x v="70"/>
    <n v="1687"/>
    <x v="0"/>
  </r>
  <r>
    <x v="71"/>
    <n v="1954"/>
    <x v="0"/>
  </r>
  <r>
    <x v="72"/>
    <n v="1027"/>
    <x v="0"/>
  </r>
  <r>
    <x v="73"/>
    <n v="1007"/>
    <x v="0"/>
  </r>
  <r>
    <x v="74"/>
    <n v="1363"/>
    <x v="0"/>
  </r>
  <r>
    <x v="75"/>
    <n v="1851"/>
    <x v="0"/>
  </r>
  <r>
    <x v="76"/>
    <n v="1362"/>
    <x v="0"/>
  </r>
  <r>
    <x v="77"/>
    <n v="1949"/>
    <x v="0"/>
  </r>
  <r>
    <x v="78"/>
    <n v="1293"/>
    <x v="0"/>
  </r>
  <r>
    <x v="79"/>
    <n v="1027"/>
    <x v="0"/>
  </r>
  <r>
    <x v="80"/>
    <n v="1317"/>
    <x v="0"/>
  </r>
  <r>
    <x v="81"/>
    <n v="1422"/>
    <x v="0"/>
  </r>
  <r>
    <x v="82"/>
    <n v="1369"/>
    <x v="0"/>
  </r>
  <r>
    <x v="83"/>
    <n v="1244"/>
    <x v="0"/>
  </r>
  <r>
    <x v="84"/>
    <n v="1204"/>
    <x v="0"/>
  </r>
  <r>
    <x v="85"/>
    <n v="1514"/>
    <x v="0"/>
  </r>
  <r>
    <x v="86"/>
    <n v="1282"/>
    <x v="0"/>
  </r>
  <r>
    <x v="87"/>
    <n v="1607"/>
    <x v="0"/>
  </r>
  <r>
    <x v="88"/>
    <n v="1531"/>
    <x v="0"/>
  </r>
  <r>
    <x v="89"/>
    <n v="1632"/>
    <x v="0"/>
  </r>
  <r>
    <x v="90"/>
    <n v="1997"/>
    <x v="0"/>
  </r>
  <r>
    <x v="91"/>
    <n v="1407"/>
    <x v="0"/>
  </r>
  <r>
    <x v="92"/>
    <n v="1079"/>
    <x v="0"/>
  </r>
  <r>
    <x v="93"/>
    <n v="1264"/>
    <x v="0"/>
  </r>
  <r>
    <x v="94"/>
    <n v="1808"/>
    <x v="0"/>
  </r>
  <r>
    <x v="95"/>
    <n v="1164"/>
    <x v="0"/>
  </r>
  <r>
    <x v="96"/>
    <n v="1149"/>
    <x v="0"/>
  </r>
  <r>
    <x v="97"/>
    <n v="1124"/>
    <x v="0"/>
  </r>
  <r>
    <x v="98"/>
    <n v="1687"/>
    <x v="0"/>
  </r>
  <r>
    <x v="99"/>
    <n v="1205"/>
    <x v="0"/>
  </r>
  <r>
    <x v="100"/>
    <n v="1609"/>
    <x v="0"/>
  </r>
  <r>
    <x v="101"/>
    <n v="1689"/>
    <x v="0"/>
  </r>
  <r>
    <x v="102"/>
    <n v="1084"/>
    <x v="0"/>
  </r>
  <r>
    <x v="103"/>
    <n v="1119"/>
    <x v="0"/>
  </r>
  <r>
    <x v="104"/>
    <n v="1931"/>
    <x v="0"/>
  </r>
  <r>
    <x v="105"/>
    <n v="1453"/>
    <x v="0"/>
  </r>
  <r>
    <x v="106"/>
    <n v="1634"/>
    <x v="0"/>
  </r>
  <r>
    <x v="107"/>
    <n v="1245"/>
    <x v="0"/>
  </r>
  <r>
    <x v="108"/>
    <n v="1749"/>
    <x v="0"/>
  </r>
  <r>
    <x v="109"/>
    <n v="1670"/>
    <x v="0"/>
  </r>
  <r>
    <x v="110"/>
    <n v="1018"/>
    <x v="0"/>
  </r>
  <r>
    <x v="111"/>
    <n v="1814"/>
    <x v="0"/>
  </r>
  <r>
    <x v="112"/>
    <n v="1399"/>
    <x v="0"/>
  </r>
  <r>
    <x v="113"/>
    <n v="1220"/>
    <x v="0"/>
  </r>
  <r>
    <x v="114"/>
    <n v="1984"/>
    <x v="0"/>
  </r>
  <r>
    <x v="115"/>
    <n v="1765"/>
    <x v="0"/>
  </r>
  <r>
    <x v="116"/>
    <n v="1785"/>
    <x v="0"/>
  </r>
  <r>
    <x v="117"/>
    <n v="1352"/>
    <x v="0"/>
  </r>
  <r>
    <x v="118"/>
    <n v="1262"/>
    <x v="0"/>
  </r>
  <r>
    <x v="119"/>
    <n v="1474"/>
    <x v="0"/>
  </r>
  <r>
    <x v="120"/>
    <n v="1978"/>
    <x v="0"/>
  </r>
  <r>
    <x v="121"/>
    <n v="1986"/>
    <x v="0"/>
  </r>
  <r>
    <x v="122"/>
    <n v="1575"/>
    <x v="0"/>
  </r>
  <r>
    <x v="123"/>
    <n v="1589"/>
    <x v="0"/>
  </r>
  <r>
    <x v="124"/>
    <n v="1505"/>
    <x v="0"/>
  </r>
  <r>
    <x v="125"/>
    <n v="1986"/>
    <x v="0"/>
  </r>
  <r>
    <x v="126"/>
    <n v="1789"/>
    <x v="0"/>
  </r>
  <r>
    <x v="127"/>
    <n v="1887"/>
    <x v="0"/>
  </r>
  <r>
    <x v="128"/>
    <n v="1054"/>
    <x v="0"/>
  </r>
  <r>
    <x v="129"/>
    <n v="1748"/>
    <x v="0"/>
  </r>
  <r>
    <x v="130"/>
    <n v="1868"/>
    <x v="0"/>
  </r>
  <r>
    <x v="131"/>
    <n v="1473"/>
    <x v="0"/>
  </r>
  <r>
    <x v="132"/>
    <n v="1178"/>
    <x v="0"/>
  </r>
  <r>
    <x v="133"/>
    <n v="1025"/>
    <x v="0"/>
  </r>
  <r>
    <x v="134"/>
    <n v="1484"/>
    <x v="0"/>
  </r>
  <r>
    <x v="135"/>
    <n v="1563"/>
    <x v="0"/>
  </r>
  <r>
    <x v="136"/>
    <n v="1354"/>
    <x v="0"/>
  </r>
  <r>
    <x v="137"/>
    <n v="1390"/>
    <x v="0"/>
  </r>
  <r>
    <x v="138"/>
    <n v="1929"/>
    <x v="0"/>
  </r>
  <r>
    <x v="139"/>
    <n v="1043"/>
    <x v="0"/>
  </r>
  <r>
    <x v="140"/>
    <n v="1564"/>
    <x v="0"/>
  </r>
  <r>
    <x v="141"/>
    <n v="1664"/>
    <x v="0"/>
  </r>
  <r>
    <x v="142"/>
    <n v="1508"/>
    <x v="0"/>
  </r>
  <r>
    <x v="143"/>
    <n v="1368"/>
    <x v="0"/>
  </r>
  <r>
    <x v="144"/>
    <n v="1968"/>
    <x v="0"/>
  </r>
  <r>
    <x v="145"/>
    <n v="1702"/>
    <x v="0"/>
  </r>
  <r>
    <x v="146"/>
    <n v="1013"/>
    <x v="0"/>
  </r>
  <r>
    <x v="147"/>
    <n v="1009"/>
    <x v="0"/>
  </r>
  <r>
    <x v="148"/>
    <n v="1649"/>
    <x v="0"/>
  </r>
  <r>
    <x v="149"/>
    <n v="1452"/>
    <x v="0"/>
  </r>
  <r>
    <x v="150"/>
    <n v="1747"/>
    <x v="0"/>
  </r>
  <r>
    <x v="151"/>
    <n v="1811"/>
    <x v="0"/>
  </r>
  <r>
    <x v="152"/>
    <n v="1028"/>
    <x v="0"/>
  </r>
  <r>
    <x v="153"/>
    <n v="1540"/>
    <x v="0"/>
  </r>
  <r>
    <x v="154"/>
    <n v="1916"/>
    <x v="0"/>
  </r>
  <r>
    <x v="155"/>
    <n v="1525"/>
    <x v="0"/>
  </r>
  <r>
    <x v="156"/>
    <n v="1588"/>
    <x v="0"/>
  </r>
  <r>
    <x v="157"/>
    <n v="1256"/>
    <x v="0"/>
  </r>
  <r>
    <x v="158"/>
    <n v="1941"/>
    <x v="0"/>
  </r>
  <r>
    <x v="159"/>
    <n v="1564"/>
    <x v="0"/>
  </r>
  <r>
    <x v="160"/>
    <n v="1735"/>
    <x v="0"/>
  </r>
  <r>
    <x v="161"/>
    <n v="1942"/>
    <x v="0"/>
  </r>
  <r>
    <x v="162"/>
    <n v="1592"/>
    <x v="0"/>
  </r>
  <r>
    <x v="163"/>
    <n v="1899"/>
    <x v="0"/>
  </r>
  <r>
    <x v="164"/>
    <n v="1883"/>
    <x v="0"/>
  </r>
  <r>
    <x v="165"/>
    <n v="1383"/>
    <x v="0"/>
  </r>
  <r>
    <x v="166"/>
    <n v="1750"/>
    <x v="0"/>
  </r>
  <r>
    <x v="167"/>
    <n v="1895"/>
    <x v="0"/>
  </r>
  <r>
    <x v="168"/>
    <n v="1127"/>
    <x v="0"/>
  </r>
  <r>
    <x v="169"/>
    <n v="1532"/>
    <x v="0"/>
  </r>
  <r>
    <x v="170"/>
    <n v="1211"/>
    <x v="0"/>
  </r>
  <r>
    <x v="171"/>
    <n v="1467"/>
    <x v="0"/>
  </r>
  <r>
    <x v="172"/>
    <n v="1155"/>
    <x v="0"/>
  </r>
  <r>
    <x v="173"/>
    <n v="1838"/>
    <x v="0"/>
  </r>
  <r>
    <x v="174"/>
    <n v="1522"/>
    <x v="0"/>
  </r>
  <r>
    <x v="175"/>
    <n v="1062"/>
    <x v="0"/>
  </r>
  <r>
    <x v="176"/>
    <n v="1852"/>
    <x v="0"/>
  </r>
  <r>
    <x v="177"/>
    <n v="1619"/>
    <x v="0"/>
  </r>
  <r>
    <x v="178"/>
    <n v="1788"/>
    <x v="0"/>
  </r>
  <r>
    <x v="179"/>
    <n v="1274"/>
    <x v="0"/>
  </r>
  <r>
    <x v="180"/>
    <n v="1936"/>
    <x v="0"/>
  </r>
  <r>
    <x v="181"/>
    <n v="1542"/>
    <x v="0"/>
  </r>
  <r>
    <x v="182"/>
    <n v="1685"/>
    <x v="0"/>
  </r>
  <r>
    <x v="183"/>
    <n v="1681"/>
    <x v="0"/>
  </r>
  <r>
    <x v="184"/>
    <n v="1812"/>
    <x v="0"/>
  </r>
  <r>
    <x v="185"/>
    <n v="1523"/>
    <x v="0"/>
  </r>
  <r>
    <x v="186"/>
    <n v="1734"/>
    <x v="0"/>
  </r>
  <r>
    <x v="187"/>
    <n v="1384"/>
    <x v="0"/>
  </r>
  <r>
    <x v="188"/>
    <n v="1722"/>
    <x v="0"/>
  </r>
  <r>
    <x v="189"/>
    <n v="1220"/>
    <x v="0"/>
  </r>
  <r>
    <x v="190"/>
    <n v="1780"/>
    <x v="0"/>
  </r>
  <r>
    <x v="191"/>
    <n v="1800"/>
    <x v="0"/>
  </r>
  <r>
    <x v="192"/>
    <n v="1583"/>
    <x v="0"/>
  </r>
  <r>
    <x v="193"/>
    <n v="1931"/>
    <x v="0"/>
  </r>
  <r>
    <x v="194"/>
    <n v="1546"/>
    <x v="0"/>
  </r>
  <r>
    <x v="195"/>
    <n v="1600"/>
    <x v="0"/>
  </r>
  <r>
    <x v="196"/>
    <n v="1931"/>
    <x v="0"/>
  </r>
  <r>
    <x v="197"/>
    <n v="1977"/>
    <x v="0"/>
  </r>
  <r>
    <x v="198"/>
    <n v="1473"/>
    <x v="0"/>
  </r>
  <r>
    <x v="199"/>
    <n v="1352"/>
    <x v="0"/>
  </r>
  <r>
    <x v="200"/>
    <n v="1734"/>
    <x v="0"/>
  </r>
  <r>
    <x v="201"/>
    <n v="1507"/>
    <x v="0"/>
  </r>
  <r>
    <x v="202"/>
    <n v="1547"/>
    <x v="0"/>
  </r>
  <r>
    <x v="203"/>
    <n v="1086"/>
    <x v="0"/>
  </r>
  <r>
    <x v="204"/>
    <n v="1125"/>
    <x v="0"/>
  </r>
  <r>
    <x v="205"/>
    <n v="1612"/>
    <x v="0"/>
  </r>
  <r>
    <x v="206"/>
    <n v="1832"/>
    <x v="0"/>
  </r>
  <r>
    <x v="207"/>
    <n v="1974"/>
    <x v="0"/>
  </r>
  <r>
    <x v="208"/>
    <n v="1132"/>
    <x v="0"/>
  </r>
  <r>
    <x v="209"/>
    <n v="1043"/>
    <x v="0"/>
  </r>
  <r>
    <x v="210"/>
    <n v="1553"/>
    <x v="0"/>
  </r>
  <r>
    <x v="211"/>
    <n v="1752"/>
    <x v="0"/>
  </r>
  <r>
    <x v="212"/>
    <n v="1386"/>
    <x v="0"/>
  </r>
  <r>
    <x v="213"/>
    <n v="1884"/>
    <x v="0"/>
  </r>
  <r>
    <x v="214"/>
    <n v="1974"/>
    <x v="0"/>
  </r>
  <r>
    <x v="215"/>
    <n v="1438"/>
    <x v="0"/>
  </r>
  <r>
    <x v="216"/>
    <n v="1118"/>
    <x v="0"/>
  </r>
  <r>
    <x v="217"/>
    <n v="1977"/>
    <x v="0"/>
  </r>
  <r>
    <x v="218"/>
    <n v="1393"/>
    <x v="0"/>
  </r>
  <r>
    <x v="219"/>
    <n v="1372"/>
    <x v="0"/>
  </r>
  <r>
    <x v="220"/>
    <n v="1015"/>
    <x v="0"/>
  </r>
  <r>
    <x v="221"/>
    <n v="1990"/>
    <x v="0"/>
  </r>
  <r>
    <x v="222"/>
    <n v="1392"/>
    <x v="0"/>
  </r>
  <r>
    <x v="223"/>
    <n v="1192"/>
    <x v="0"/>
  </r>
  <r>
    <x v="224"/>
    <n v="1280"/>
    <x v="0"/>
  </r>
  <r>
    <x v="225"/>
    <n v="1934"/>
    <x v="0"/>
  </r>
  <r>
    <x v="226"/>
    <n v="1571"/>
    <x v="0"/>
  </r>
  <r>
    <x v="227"/>
    <n v="1803"/>
    <x v="0"/>
  </r>
  <r>
    <x v="228"/>
    <n v="1375"/>
    <x v="0"/>
  </r>
  <r>
    <x v="229"/>
    <n v="1811"/>
    <x v="0"/>
  </r>
  <r>
    <x v="230"/>
    <n v="1240"/>
    <x v="0"/>
  </r>
  <r>
    <x v="231"/>
    <n v="1593"/>
    <x v="0"/>
  </r>
  <r>
    <x v="232"/>
    <n v="1627"/>
    <x v="0"/>
  </r>
  <r>
    <x v="233"/>
    <n v="1986"/>
    <x v="0"/>
  </r>
  <r>
    <x v="234"/>
    <n v="1472"/>
    <x v="0"/>
  </r>
  <r>
    <x v="235"/>
    <n v="1233"/>
    <x v="0"/>
  </r>
  <r>
    <x v="236"/>
    <n v="1351"/>
    <x v="0"/>
  </r>
  <r>
    <x v="237"/>
    <n v="1579"/>
    <x v="0"/>
  </r>
  <r>
    <x v="238"/>
    <n v="1348"/>
    <x v="0"/>
  </r>
  <r>
    <x v="239"/>
    <n v="1913"/>
    <x v="0"/>
  </r>
  <r>
    <x v="240"/>
    <n v="1507"/>
    <x v="0"/>
  </r>
  <r>
    <x v="241"/>
    <n v="1149"/>
    <x v="0"/>
  </r>
  <r>
    <x v="242"/>
    <n v="1747"/>
    <x v="0"/>
  </r>
  <r>
    <x v="243"/>
    <n v="1251"/>
    <x v="0"/>
  </r>
  <r>
    <x v="244"/>
    <n v="1752"/>
    <x v="0"/>
  </r>
  <r>
    <x v="245"/>
    <n v="1229"/>
    <x v="0"/>
  </r>
  <r>
    <x v="246"/>
    <n v="1968"/>
    <x v="0"/>
  </r>
  <r>
    <x v="247"/>
    <n v="1080"/>
    <x v="0"/>
  </r>
  <r>
    <x v="248"/>
    <n v="1028"/>
    <x v="0"/>
  </r>
  <r>
    <x v="249"/>
    <n v="1731"/>
    <x v="0"/>
  </r>
  <r>
    <x v="250"/>
    <n v="1998"/>
    <x v="0"/>
  </r>
  <r>
    <x v="251"/>
    <n v="1052"/>
    <x v="0"/>
  </r>
  <r>
    <x v="252"/>
    <n v="1165"/>
    <x v="0"/>
  </r>
  <r>
    <x v="253"/>
    <n v="1434"/>
    <x v="0"/>
  </r>
  <r>
    <x v="254"/>
    <n v="1200"/>
    <x v="0"/>
  </r>
  <r>
    <x v="255"/>
    <n v="1530"/>
    <x v="0"/>
  </r>
  <r>
    <x v="256"/>
    <n v="1237"/>
    <x v="0"/>
  </r>
  <r>
    <x v="257"/>
    <n v="1185"/>
    <x v="0"/>
  </r>
  <r>
    <x v="258"/>
    <n v="1650"/>
    <x v="0"/>
  </r>
  <r>
    <x v="259"/>
    <n v="1143"/>
    <x v="0"/>
  </r>
  <r>
    <x v="260"/>
    <n v="1294"/>
    <x v="0"/>
  </r>
  <r>
    <x v="261"/>
    <n v="1456"/>
    <x v="0"/>
  </r>
  <r>
    <x v="262"/>
    <n v="1151"/>
    <x v="0"/>
  </r>
  <r>
    <x v="263"/>
    <n v="1067"/>
    <x v="0"/>
  </r>
  <r>
    <x v="264"/>
    <n v="1067"/>
    <x v="0"/>
  </r>
  <r>
    <x v="265"/>
    <n v="1111"/>
    <x v="0"/>
  </r>
  <r>
    <x v="266"/>
    <n v="1978"/>
    <x v="0"/>
  </r>
  <r>
    <x v="267"/>
    <n v="1276"/>
    <x v="0"/>
  </r>
  <r>
    <x v="268"/>
    <n v="1767"/>
    <x v="0"/>
  </r>
  <r>
    <x v="269"/>
    <n v="1177"/>
    <x v="0"/>
  </r>
  <r>
    <x v="270"/>
    <n v="1902"/>
    <x v="0"/>
  </r>
  <r>
    <x v="271"/>
    <n v="1707"/>
    <x v="0"/>
  </r>
  <r>
    <x v="272"/>
    <n v="1974"/>
    <x v="0"/>
  </r>
  <r>
    <x v="273"/>
    <n v="1713"/>
    <x v="0"/>
  </r>
  <r>
    <x v="274"/>
    <n v="1453"/>
    <x v="0"/>
  </r>
  <r>
    <x v="275"/>
    <n v="1078"/>
    <x v="0"/>
  </r>
  <r>
    <x v="276"/>
    <n v="1252"/>
    <x v="0"/>
  </r>
  <r>
    <x v="277"/>
    <n v="1500"/>
    <x v="0"/>
  </r>
  <r>
    <x v="278"/>
    <n v="1727"/>
    <x v="0"/>
  </r>
  <r>
    <x v="279"/>
    <n v="1735"/>
    <x v="0"/>
  </r>
  <r>
    <x v="280"/>
    <n v="1254"/>
    <x v="0"/>
  </r>
  <r>
    <x v="281"/>
    <n v="1136"/>
    <x v="0"/>
  </r>
  <r>
    <x v="282"/>
    <n v="1927"/>
    <x v="0"/>
  </r>
  <r>
    <x v="283"/>
    <n v="1238"/>
    <x v="0"/>
  </r>
  <r>
    <x v="284"/>
    <n v="1897"/>
    <x v="0"/>
  </r>
  <r>
    <x v="285"/>
    <n v="1791"/>
    <x v="0"/>
  </r>
  <r>
    <x v="286"/>
    <n v="1716"/>
    <x v="0"/>
  </r>
  <r>
    <x v="287"/>
    <n v="1880"/>
    <x v="0"/>
  </r>
  <r>
    <x v="288"/>
    <n v="1338"/>
    <x v="0"/>
  </r>
  <r>
    <x v="289"/>
    <n v="1116"/>
    <x v="0"/>
  </r>
  <r>
    <x v="290"/>
    <n v="1283"/>
    <x v="0"/>
  </r>
  <r>
    <x v="291"/>
    <n v="1844"/>
    <x v="0"/>
  </r>
  <r>
    <x v="292"/>
    <n v="1149"/>
    <x v="0"/>
  </r>
  <r>
    <x v="293"/>
    <n v="1382"/>
    <x v="0"/>
  </r>
  <r>
    <x v="294"/>
    <n v="1544"/>
    <x v="0"/>
  </r>
  <r>
    <x v="295"/>
    <n v="1923"/>
    <x v="0"/>
  </r>
  <r>
    <x v="296"/>
    <n v="1654"/>
    <x v="0"/>
  </r>
  <r>
    <x v="297"/>
    <n v="1574"/>
    <x v="0"/>
  </r>
  <r>
    <x v="298"/>
    <n v="1345"/>
    <x v="0"/>
  </r>
  <r>
    <x v="299"/>
    <n v="1769"/>
    <x v="0"/>
  </r>
  <r>
    <x v="300"/>
    <n v="1964"/>
    <x v="0"/>
  </r>
  <r>
    <x v="301"/>
    <n v="1776"/>
    <x v="0"/>
  </r>
  <r>
    <x v="302"/>
    <n v="1633"/>
    <x v="0"/>
  </r>
  <r>
    <x v="303"/>
    <n v="1164"/>
    <x v="0"/>
  </r>
  <r>
    <x v="304"/>
    <n v="1677"/>
    <x v="0"/>
  </r>
  <r>
    <x v="305"/>
    <n v="1585"/>
    <x v="0"/>
  </r>
  <r>
    <x v="306"/>
    <n v="1897"/>
    <x v="0"/>
  </r>
  <r>
    <x v="307"/>
    <n v="1452"/>
    <x v="0"/>
  </r>
  <r>
    <x v="308"/>
    <n v="1236"/>
    <x v="0"/>
  </r>
  <r>
    <x v="309"/>
    <n v="1686"/>
    <x v="0"/>
  </r>
  <r>
    <x v="310"/>
    <n v="1992"/>
    <x v="0"/>
  </r>
  <r>
    <x v="311"/>
    <n v="1885"/>
    <x v="0"/>
  </r>
  <r>
    <x v="312"/>
    <n v="1522"/>
    <x v="0"/>
  </r>
  <r>
    <x v="313"/>
    <n v="1488"/>
    <x v="0"/>
  </r>
  <r>
    <x v="314"/>
    <n v="1957"/>
    <x v="0"/>
  </r>
  <r>
    <x v="315"/>
    <n v="1130"/>
    <x v="0"/>
  </r>
  <r>
    <x v="316"/>
    <n v="1732"/>
    <x v="0"/>
  </r>
  <r>
    <x v="317"/>
    <n v="1045"/>
    <x v="0"/>
  </r>
  <r>
    <x v="318"/>
    <n v="1196"/>
    <x v="0"/>
  </r>
  <r>
    <x v="319"/>
    <n v="1605"/>
    <x v="0"/>
  </r>
  <r>
    <x v="320"/>
    <n v="1084"/>
    <x v="0"/>
  </r>
  <r>
    <x v="321"/>
    <n v="1899"/>
    <x v="0"/>
  </r>
  <r>
    <x v="322"/>
    <n v="1618"/>
    <x v="0"/>
  </r>
  <r>
    <x v="323"/>
    <n v="1844"/>
    <x v="0"/>
  </r>
  <r>
    <x v="324"/>
    <n v="1118"/>
    <x v="0"/>
  </r>
  <r>
    <x v="325"/>
    <n v="1512"/>
    <x v="0"/>
  </r>
  <r>
    <x v="326"/>
    <n v="1209"/>
    <x v="0"/>
  </r>
  <r>
    <x v="327"/>
    <n v="1916"/>
    <x v="0"/>
  </r>
  <r>
    <x v="328"/>
    <n v="1949"/>
    <x v="0"/>
  </r>
  <r>
    <x v="329"/>
    <n v="1796"/>
    <x v="0"/>
  </r>
  <r>
    <x v="330"/>
    <n v="1983"/>
    <x v="0"/>
  </r>
  <r>
    <x v="331"/>
    <n v="1890"/>
    <x v="0"/>
  </r>
  <r>
    <x v="332"/>
    <n v="1111"/>
    <x v="0"/>
  </r>
  <r>
    <x v="333"/>
    <n v="1332"/>
    <x v="0"/>
  </r>
  <r>
    <x v="334"/>
    <n v="1014"/>
    <x v="0"/>
  </r>
  <r>
    <x v="335"/>
    <n v="1413"/>
    <x v="0"/>
  </r>
  <r>
    <x v="336"/>
    <n v="1775"/>
    <x v="0"/>
  </r>
  <r>
    <x v="337"/>
    <n v="1265"/>
    <x v="0"/>
  </r>
  <r>
    <x v="338"/>
    <n v="1842"/>
    <x v="0"/>
  </r>
  <r>
    <x v="339"/>
    <n v="1835"/>
    <x v="0"/>
  </r>
  <r>
    <x v="340"/>
    <n v="1357"/>
    <x v="0"/>
  </r>
  <r>
    <x v="341"/>
    <n v="1007"/>
    <x v="0"/>
  </r>
  <r>
    <x v="342"/>
    <n v="1104"/>
    <x v="0"/>
  </r>
  <r>
    <x v="343"/>
    <n v="1584"/>
    <x v="0"/>
  </r>
  <r>
    <x v="344"/>
    <n v="1038"/>
    <x v="0"/>
  </r>
  <r>
    <x v="345"/>
    <n v="1769"/>
    <x v="0"/>
  </r>
  <r>
    <x v="346"/>
    <n v="1149"/>
    <x v="0"/>
  </r>
  <r>
    <x v="347"/>
    <n v="1200"/>
    <x v="0"/>
  </r>
  <r>
    <x v="348"/>
    <n v="1062"/>
    <x v="0"/>
  </r>
  <r>
    <x v="349"/>
    <n v="1426"/>
    <x v="0"/>
  </r>
  <r>
    <x v="350"/>
    <n v="1009"/>
    <x v="0"/>
  </r>
  <r>
    <x v="351"/>
    <n v="1775"/>
    <x v="0"/>
  </r>
  <r>
    <x v="352"/>
    <n v="1473"/>
    <x v="0"/>
  </r>
  <r>
    <x v="353"/>
    <n v="1226"/>
    <x v="0"/>
  </r>
  <r>
    <x v="354"/>
    <n v="1868"/>
    <x v="0"/>
  </r>
  <r>
    <x v="355"/>
    <n v="1384"/>
    <x v="0"/>
  </r>
  <r>
    <x v="356"/>
    <n v="1212"/>
    <x v="0"/>
  </r>
  <r>
    <x v="357"/>
    <n v="1128"/>
    <x v="0"/>
  </r>
  <r>
    <x v="358"/>
    <n v="1332"/>
    <x v="0"/>
  </r>
  <r>
    <x v="359"/>
    <n v="1582"/>
    <x v="0"/>
  </r>
  <r>
    <x v="360"/>
    <n v="1560"/>
    <x v="0"/>
  </r>
  <r>
    <x v="361"/>
    <n v="1298"/>
    <x v="0"/>
  </r>
  <r>
    <x v="362"/>
    <n v="1933"/>
    <x v="0"/>
  </r>
  <r>
    <x v="363"/>
    <n v="1930"/>
    <x v="0"/>
  </r>
  <r>
    <x v="364"/>
    <n v="1865"/>
    <x v="0"/>
  </r>
  <r>
    <x v="365"/>
    <n v="1758"/>
    <x v="0"/>
  </r>
  <r>
    <x v="0"/>
    <n v="1614"/>
    <x v="1"/>
  </r>
  <r>
    <x v="1"/>
    <n v="1442"/>
    <x v="1"/>
  </r>
  <r>
    <x v="2"/>
    <n v="1337"/>
    <x v="1"/>
  </r>
  <r>
    <x v="3"/>
    <n v="1479"/>
    <x v="1"/>
  </r>
  <r>
    <x v="4"/>
    <n v="1336"/>
    <x v="1"/>
  </r>
  <r>
    <x v="5"/>
    <n v="1041"/>
    <x v="1"/>
  </r>
  <r>
    <x v="6"/>
    <n v="1378"/>
    <x v="1"/>
  </r>
  <r>
    <x v="7"/>
    <n v="1564"/>
    <x v="1"/>
  </r>
  <r>
    <x v="8"/>
    <n v="1516"/>
    <x v="1"/>
  </r>
  <r>
    <x v="9"/>
    <n v="1613"/>
    <x v="1"/>
  </r>
  <r>
    <x v="10"/>
    <n v="1404"/>
    <x v="1"/>
  </r>
  <r>
    <x v="11"/>
    <n v="1225"/>
    <x v="1"/>
  </r>
  <r>
    <x v="12"/>
    <n v="1557"/>
    <x v="1"/>
  </r>
  <r>
    <x v="13"/>
    <n v="1598"/>
    <x v="1"/>
  </r>
  <r>
    <x v="14"/>
    <n v="1416"/>
    <x v="1"/>
  </r>
  <r>
    <x v="15"/>
    <n v="1370"/>
    <x v="1"/>
  </r>
  <r>
    <x v="16"/>
    <n v="1575"/>
    <x v="1"/>
  </r>
  <r>
    <x v="17"/>
    <n v="1233"/>
    <x v="1"/>
  </r>
  <r>
    <x v="18"/>
    <n v="1321"/>
    <x v="1"/>
  </r>
  <r>
    <x v="19"/>
    <n v="1764"/>
    <x v="1"/>
  </r>
  <r>
    <x v="20"/>
    <n v="1479"/>
    <x v="1"/>
  </r>
  <r>
    <x v="21"/>
    <n v="1211"/>
    <x v="1"/>
  </r>
  <r>
    <x v="22"/>
    <n v="1475"/>
    <x v="1"/>
  </r>
  <r>
    <x v="23"/>
    <n v="1817"/>
    <x v="1"/>
  </r>
  <r>
    <x v="24"/>
    <n v="1368"/>
    <x v="1"/>
  </r>
  <r>
    <x v="25"/>
    <n v="1038"/>
    <x v="1"/>
  </r>
  <r>
    <x v="26"/>
    <n v="1682"/>
    <x v="1"/>
  </r>
  <r>
    <x v="27"/>
    <n v="1510"/>
    <x v="1"/>
  </r>
  <r>
    <x v="28"/>
    <n v="1424"/>
    <x v="1"/>
  </r>
  <r>
    <x v="29"/>
    <n v="1688"/>
    <x v="1"/>
  </r>
  <r>
    <x v="30"/>
    <n v="1104"/>
    <x v="1"/>
  </r>
  <r>
    <x v="31"/>
    <n v="1543"/>
    <x v="1"/>
  </r>
  <r>
    <x v="32"/>
    <n v="1443"/>
    <x v="1"/>
  </r>
  <r>
    <x v="33"/>
    <n v="1333"/>
    <x v="1"/>
  </r>
  <r>
    <x v="34"/>
    <n v="1484"/>
    <x v="1"/>
  </r>
  <r>
    <x v="35"/>
    <n v="1277"/>
    <x v="1"/>
  </r>
  <r>
    <x v="36"/>
    <n v="1543"/>
    <x v="1"/>
  </r>
  <r>
    <x v="37"/>
    <n v="1164"/>
    <x v="1"/>
  </r>
  <r>
    <x v="38"/>
    <n v="1017"/>
    <x v="1"/>
  </r>
  <r>
    <x v="39"/>
    <n v="1613"/>
    <x v="1"/>
  </r>
  <r>
    <x v="40"/>
    <n v="1113"/>
    <x v="1"/>
  </r>
  <r>
    <x v="41"/>
    <n v="1463"/>
    <x v="1"/>
  </r>
  <r>
    <x v="42"/>
    <n v="1481"/>
    <x v="1"/>
  </r>
  <r>
    <x v="43"/>
    <n v="1952"/>
    <x v="1"/>
  </r>
  <r>
    <x v="44"/>
    <n v="1618"/>
    <x v="1"/>
  </r>
  <r>
    <x v="45"/>
    <n v="1683"/>
    <x v="1"/>
  </r>
  <r>
    <x v="46"/>
    <n v="1774"/>
    <x v="1"/>
  </r>
  <r>
    <x v="47"/>
    <n v="1037"/>
    <x v="1"/>
  </r>
  <r>
    <x v="48"/>
    <n v="1263"/>
    <x v="1"/>
  </r>
  <r>
    <x v="49"/>
    <n v="1939"/>
    <x v="1"/>
  </r>
  <r>
    <x v="50"/>
    <n v="1306"/>
    <x v="1"/>
  </r>
  <r>
    <x v="51"/>
    <n v="1666"/>
    <x v="1"/>
  </r>
  <r>
    <x v="52"/>
    <n v="1313"/>
    <x v="1"/>
  </r>
  <r>
    <x v="53"/>
    <n v="1524"/>
    <x v="1"/>
  </r>
  <r>
    <x v="54"/>
    <n v="1385"/>
    <x v="1"/>
  </r>
  <r>
    <x v="55"/>
    <n v="1379"/>
    <x v="1"/>
  </r>
  <r>
    <x v="56"/>
    <n v="1103"/>
    <x v="1"/>
  </r>
  <r>
    <x v="57"/>
    <n v="1154"/>
    <x v="1"/>
  </r>
  <r>
    <x v="58"/>
    <n v="1736"/>
    <x v="1"/>
  </r>
  <r>
    <x v="59"/>
    <n v="1923"/>
    <x v="1"/>
  </r>
  <r>
    <x v="60"/>
    <n v="1814"/>
    <x v="1"/>
  </r>
  <r>
    <x v="61"/>
    <n v="1950"/>
    <x v="1"/>
  </r>
  <r>
    <x v="62"/>
    <n v="1021"/>
    <x v="1"/>
  </r>
  <r>
    <x v="63"/>
    <n v="1142"/>
    <x v="1"/>
  </r>
  <r>
    <x v="64"/>
    <n v="1833"/>
    <x v="1"/>
  </r>
  <r>
    <x v="65"/>
    <n v="1349"/>
    <x v="1"/>
  </r>
  <r>
    <x v="66"/>
    <n v="1971"/>
    <x v="1"/>
  </r>
  <r>
    <x v="67"/>
    <n v="1453"/>
    <x v="1"/>
  </r>
  <r>
    <x v="68"/>
    <n v="1898"/>
    <x v="1"/>
  </r>
  <r>
    <x v="69"/>
    <n v="1447"/>
    <x v="1"/>
  </r>
  <r>
    <x v="70"/>
    <n v="1767"/>
    <x v="1"/>
  </r>
  <r>
    <x v="71"/>
    <n v="1239"/>
    <x v="1"/>
  </r>
  <r>
    <x v="72"/>
    <n v="1454"/>
    <x v="1"/>
  </r>
  <r>
    <x v="73"/>
    <n v="1043"/>
    <x v="1"/>
  </r>
  <r>
    <x v="74"/>
    <n v="1314"/>
    <x v="1"/>
  </r>
  <r>
    <x v="75"/>
    <n v="1289"/>
    <x v="1"/>
  </r>
  <r>
    <x v="76"/>
    <n v="1269"/>
    <x v="1"/>
  </r>
  <r>
    <x v="77"/>
    <n v="1688"/>
    <x v="1"/>
  </r>
  <r>
    <x v="78"/>
    <n v="1140"/>
    <x v="1"/>
  </r>
  <r>
    <x v="79"/>
    <n v="1046"/>
    <x v="1"/>
  </r>
  <r>
    <x v="80"/>
    <n v="1160"/>
    <x v="1"/>
  </r>
  <r>
    <x v="81"/>
    <n v="1423"/>
    <x v="1"/>
  </r>
  <r>
    <x v="82"/>
    <n v="1049"/>
    <x v="1"/>
  </r>
  <r>
    <x v="83"/>
    <n v="1481"/>
    <x v="1"/>
  </r>
  <r>
    <x v="84"/>
    <n v="1432"/>
    <x v="1"/>
  </r>
  <r>
    <x v="85"/>
    <n v="1150"/>
    <x v="1"/>
  </r>
  <r>
    <x v="86"/>
    <n v="1268"/>
    <x v="1"/>
  </r>
  <r>
    <x v="87"/>
    <n v="1651"/>
    <x v="1"/>
  </r>
  <r>
    <x v="88"/>
    <n v="1317"/>
    <x v="1"/>
  </r>
  <r>
    <x v="89"/>
    <n v="1820"/>
    <x v="1"/>
  </r>
  <r>
    <x v="90"/>
    <n v="1542"/>
    <x v="1"/>
  </r>
  <r>
    <x v="91"/>
    <n v="1530"/>
    <x v="1"/>
  </r>
  <r>
    <x v="92"/>
    <n v="1063"/>
    <x v="1"/>
  </r>
  <r>
    <x v="93"/>
    <n v="1092"/>
    <x v="1"/>
  </r>
  <r>
    <x v="94"/>
    <n v="1530"/>
    <x v="1"/>
  </r>
  <r>
    <x v="95"/>
    <n v="1401"/>
    <x v="1"/>
  </r>
  <r>
    <x v="96"/>
    <n v="1749"/>
    <x v="1"/>
  </r>
  <r>
    <x v="97"/>
    <n v="1162"/>
    <x v="1"/>
  </r>
  <r>
    <x v="98"/>
    <n v="1585"/>
    <x v="1"/>
  </r>
  <r>
    <x v="99"/>
    <n v="1386"/>
    <x v="1"/>
  </r>
  <r>
    <x v="100"/>
    <n v="1713"/>
    <x v="1"/>
  </r>
  <r>
    <x v="101"/>
    <n v="1332"/>
    <x v="1"/>
  </r>
  <r>
    <x v="102"/>
    <n v="1202"/>
    <x v="1"/>
  </r>
  <r>
    <x v="103"/>
    <n v="1782"/>
    <x v="1"/>
  </r>
  <r>
    <x v="104"/>
    <n v="1316"/>
    <x v="1"/>
  </r>
  <r>
    <x v="105"/>
    <n v="1077"/>
    <x v="1"/>
  </r>
  <r>
    <x v="106"/>
    <n v="1757"/>
    <x v="1"/>
  </r>
  <r>
    <x v="107"/>
    <n v="1399"/>
    <x v="1"/>
  </r>
  <r>
    <x v="108"/>
    <n v="1550"/>
    <x v="1"/>
  </r>
  <r>
    <x v="109"/>
    <n v="1057"/>
    <x v="1"/>
  </r>
  <r>
    <x v="110"/>
    <n v="1515"/>
    <x v="1"/>
  </r>
  <r>
    <x v="111"/>
    <n v="1198"/>
    <x v="1"/>
  </r>
  <r>
    <x v="112"/>
    <n v="1861"/>
    <x v="1"/>
  </r>
  <r>
    <x v="113"/>
    <n v="1386"/>
    <x v="1"/>
  </r>
  <r>
    <x v="114"/>
    <n v="1611"/>
    <x v="1"/>
  </r>
  <r>
    <x v="115"/>
    <n v="1521"/>
    <x v="1"/>
  </r>
  <r>
    <x v="116"/>
    <n v="1894"/>
    <x v="1"/>
  </r>
  <r>
    <x v="117"/>
    <n v="1264"/>
    <x v="1"/>
  </r>
  <r>
    <x v="118"/>
    <n v="1415"/>
    <x v="1"/>
  </r>
  <r>
    <x v="119"/>
    <n v="1581"/>
    <x v="1"/>
  </r>
  <r>
    <x v="120"/>
    <n v="1039"/>
    <x v="1"/>
  </r>
  <r>
    <x v="121"/>
    <n v="1915"/>
    <x v="1"/>
  </r>
  <r>
    <x v="122"/>
    <n v="1793"/>
    <x v="1"/>
  </r>
  <r>
    <x v="123"/>
    <n v="1434"/>
    <x v="1"/>
  </r>
  <r>
    <x v="124"/>
    <n v="1523"/>
    <x v="1"/>
  </r>
  <r>
    <x v="125"/>
    <n v="1555"/>
    <x v="1"/>
  </r>
  <r>
    <x v="126"/>
    <n v="1159"/>
    <x v="1"/>
  </r>
  <r>
    <x v="127"/>
    <n v="1340"/>
    <x v="1"/>
  </r>
  <r>
    <x v="128"/>
    <n v="1141"/>
    <x v="1"/>
  </r>
  <r>
    <x v="129"/>
    <n v="1495"/>
    <x v="1"/>
  </r>
  <r>
    <x v="130"/>
    <n v="1424"/>
    <x v="1"/>
  </r>
  <r>
    <x v="131"/>
    <n v="1286"/>
    <x v="1"/>
  </r>
  <r>
    <x v="132"/>
    <n v="1356"/>
    <x v="1"/>
  </r>
  <r>
    <x v="133"/>
    <n v="1405"/>
    <x v="1"/>
  </r>
  <r>
    <x v="134"/>
    <n v="1258"/>
    <x v="1"/>
  </r>
  <r>
    <x v="135"/>
    <n v="1735"/>
    <x v="1"/>
  </r>
  <r>
    <x v="136"/>
    <n v="1877"/>
    <x v="1"/>
  </r>
  <r>
    <x v="137"/>
    <n v="1905"/>
    <x v="1"/>
  </r>
  <r>
    <x v="138"/>
    <n v="1703"/>
    <x v="1"/>
  </r>
  <r>
    <x v="139"/>
    <n v="1740"/>
    <x v="1"/>
  </r>
  <r>
    <x v="140"/>
    <n v="1790"/>
    <x v="1"/>
  </r>
  <r>
    <x v="141"/>
    <n v="1822"/>
    <x v="1"/>
  </r>
  <r>
    <x v="142"/>
    <n v="1321"/>
    <x v="1"/>
  </r>
  <r>
    <x v="143"/>
    <n v="1616"/>
    <x v="1"/>
  </r>
  <r>
    <x v="144"/>
    <n v="1754"/>
    <x v="1"/>
  </r>
  <r>
    <x v="145"/>
    <n v="1925"/>
    <x v="1"/>
  </r>
  <r>
    <x v="146"/>
    <n v="1090"/>
    <x v="1"/>
  </r>
  <r>
    <x v="147"/>
    <n v="1373"/>
    <x v="1"/>
  </r>
  <r>
    <x v="148"/>
    <n v="1142"/>
    <x v="1"/>
  </r>
  <r>
    <x v="149"/>
    <n v="1476"/>
    <x v="1"/>
  </r>
  <r>
    <x v="150"/>
    <n v="1644"/>
    <x v="1"/>
  </r>
  <r>
    <x v="151"/>
    <n v="1308"/>
    <x v="1"/>
  </r>
  <r>
    <x v="152"/>
    <n v="1274"/>
    <x v="1"/>
  </r>
  <r>
    <x v="153"/>
    <n v="1132"/>
    <x v="1"/>
  </r>
  <r>
    <x v="154"/>
    <n v="1643"/>
    <x v="1"/>
  </r>
  <r>
    <x v="155"/>
    <n v="1743"/>
    <x v="1"/>
  </r>
  <r>
    <x v="156"/>
    <n v="1254"/>
    <x v="1"/>
  </r>
  <r>
    <x v="157"/>
    <n v="1907"/>
    <x v="1"/>
  </r>
  <r>
    <x v="158"/>
    <n v="1588"/>
    <x v="1"/>
  </r>
  <r>
    <x v="159"/>
    <n v="1598"/>
    <x v="1"/>
  </r>
  <r>
    <x v="160"/>
    <n v="1566"/>
    <x v="1"/>
  </r>
  <r>
    <x v="161"/>
    <n v="1449"/>
    <x v="1"/>
  </r>
  <r>
    <x v="162"/>
    <n v="1850"/>
    <x v="1"/>
  </r>
  <r>
    <x v="163"/>
    <n v="1371"/>
    <x v="1"/>
  </r>
  <r>
    <x v="164"/>
    <n v="1029"/>
    <x v="1"/>
  </r>
  <r>
    <x v="165"/>
    <n v="1541"/>
    <x v="1"/>
  </r>
  <r>
    <x v="166"/>
    <n v="1953"/>
    <x v="1"/>
  </r>
  <r>
    <x v="167"/>
    <n v="1757"/>
    <x v="1"/>
  </r>
  <r>
    <x v="168"/>
    <n v="1980"/>
    <x v="1"/>
  </r>
  <r>
    <x v="169"/>
    <n v="1879"/>
    <x v="1"/>
  </r>
  <r>
    <x v="170"/>
    <n v="1477"/>
    <x v="1"/>
  </r>
  <r>
    <x v="171"/>
    <n v="1853"/>
    <x v="1"/>
  </r>
  <r>
    <x v="172"/>
    <n v="1791"/>
    <x v="1"/>
  </r>
  <r>
    <x v="173"/>
    <n v="1396"/>
    <x v="1"/>
  </r>
  <r>
    <x v="174"/>
    <n v="1092"/>
    <x v="1"/>
  </r>
  <r>
    <x v="175"/>
    <n v="1947"/>
    <x v="1"/>
  </r>
  <r>
    <x v="176"/>
    <n v="1442"/>
    <x v="1"/>
  </r>
  <r>
    <x v="177"/>
    <n v="1660"/>
    <x v="1"/>
  </r>
  <r>
    <x v="178"/>
    <n v="1357"/>
    <x v="1"/>
  </r>
  <r>
    <x v="179"/>
    <n v="1766"/>
    <x v="1"/>
  </r>
  <r>
    <x v="180"/>
    <n v="1088"/>
    <x v="1"/>
  </r>
  <r>
    <x v="181"/>
    <n v="1084"/>
    <x v="1"/>
  </r>
  <r>
    <x v="182"/>
    <n v="1423"/>
    <x v="1"/>
  </r>
  <r>
    <x v="183"/>
    <n v="1823"/>
    <x v="1"/>
  </r>
  <r>
    <x v="184"/>
    <n v="1643"/>
    <x v="1"/>
  </r>
  <r>
    <x v="185"/>
    <n v="1512"/>
    <x v="1"/>
  </r>
  <r>
    <x v="186"/>
    <n v="1689"/>
    <x v="1"/>
  </r>
  <r>
    <x v="187"/>
    <n v="1457"/>
    <x v="1"/>
  </r>
  <r>
    <x v="188"/>
    <n v="1619"/>
    <x v="1"/>
  </r>
  <r>
    <x v="189"/>
    <n v="1181"/>
    <x v="1"/>
  </r>
  <r>
    <x v="190"/>
    <n v="1463"/>
    <x v="1"/>
  </r>
  <r>
    <x v="191"/>
    <n v="1837"/>
    <x v="1"/>
  </r>
  <r>
    <x v="192"/>
    <n v="1730"/>
    <x v="1"/>
  </r>
  <r>
    <x v="193"/>
    <n v="1183"/>
    <x v="1"/>
  </r>
  <r>
    <x v="194"/>
    <n v="1374"/>
    <x v="1"/>
  </r>
  <r>
    <x v="195"/>
    <n v="1750"/>
    <x v="1"/>
  </r>
  <r>
    <x v="196"/>
    <n v="1585"/>
    <x v="1"/>
  </r>
  <r>
    <x v="197"/>
    <n v="1062"/>
    <x v="1"/>
  </r>
  <r>
    <x v="198"/>
    <n v="1800"/>
    <x v="1"/>
  </r>
  <r>
    <x v="199"/>
    <n v="1708"/>
    <x v="1"/>
  </r>
  <r>
    <x v="200"/>
    <n v="1939"/>
    <x v="1"/>
  </r>
  <r>
    <x v="201"/>
    <n v="1310"/>
    <x v="1"/>
  </r>
  <r>
    <x v="202"/>
    <n v="1647"/>
    <x v="1"/>
  </r>
  <r>
    <x v="203"/>
    <n v="1388"/>
    <x v="1"/>
  </r>
  <r>
    <x v="204"/>
    <n v="1348"/>
    <x v="1"/>
  </r>
  <r>
    <x v="205"/>
    <n v="1795"/>
    <x v="1"/>
  </r>
  <r>
    <x v="206"/>
    <n v="1897"/>
    <x v="1"/>
  </r>
  <r>
    <x v="207"/>
    <n v="1761"/>
    <x v="1"/>
  </r>
  <r>
    <x v="208"/>
    <n v="1764"/>
    <x v="1"/>
  </r>
  <r>
    <x v="209"/>
    <n v="1511"/>
    <x v="1"/>
  </r>
  <r>
    <x v="210"/>
    <n v="1255"/>
    <x v="1"/>
  </r>
  <r>
    <x v="211"/>
    <n v="1244"/>
    <x v="1"/>
  </r>
  <r>
    <x v="212"/>
    <n v="1398"/>
    <x v="1"/>
  </r>
  <r>
    <x v="213"/>
    <n v="1469"/>
    <x v="1"/>
  </r>
  <r>
    <x v="214"/>
    <n v="1401"/>
    <x v="1"/>
  </r>
  <r>
    <x v="215"/>
    <n v="1133"/>
    <x v="1"/>
  </r>
  <r>
    <x v="216"/>
    <n v="1876"/>
    <x v="1"/>
  </r>
  <r>
    <x v="217"/>
    <n v="1696"/>
    <x v="1"/>
  </r>
  <r>
    <x v="218"/>
    <n v="1108"/>
    <x v="1"/>
  </r>
  <r>
    <x v="219"/>
    <n v="1215"/>
    <x v="1"/>
  </r>
  <r>
    <x v="220"/>
    <n v="1993"/>
    <x v="1"/>
  </r>
  <r>
    <x v="221"/>
    <n v="1827"/>
    <x v="1"/>
  </r>
  <r>
    <x v="222"/>
    <n v="1841"/>
    <x v="1"/>
  </r>
  <r>
    <x v="223"/>
    <n v="1012"/>
    <x v="1"/>
  </r>
  <r>
    <x v="224"/>
    <n v="1824"/>
    <x v="1"/>
  </r>
  <r>
    <x v="225"/>
    <n v="1086"/>
    <x v="1"/>
  </r>
  <r>
    <x v="226"/>
    <n v="1878"/>
    <x v="1"/>
  </r>
  <r>
    <x v="227"/>
    <n v="1308"/>
    <x v="1"/>
  </r>
  <r>
    <x v="228"/>
    <n v="1084"/>
    <x v="1"/>
  </r>
  <r>
    <x v="229"/>
    <n v="1314"/>
    <x v="1"/>
  </r>
  <r>
    <x v="230"/>
    <n v="1413"/>
    <x v="1"/>
  </r>
  <r>
    <x v="231"/>
    <n v="1724"/>
    <x v="1"/>
  </r>
  <r>
    <x v="232"/>
    <n v="1625"/>
    <x v="1"/>
  </r>
  <r>
    <x v="233"/>
    <n v="1196"/>
    <x v="1"/>
  </r>
  <r>
    <x v="234"/>
    <n v="1365"/>
    <x v="1"/>
  </r>
  <r>
    <x v="235"/>
    <n v="1602"/>
    <x v="1"/>
  </r>
  <r>
    <x v="236"/>
    <n v="1952"/>
    <x v="1"/>
  </r>
  <r>
    <x v="237"/>
    <n v="1295"/>
    <x v="1"/>
  </r>
  <r>
    <x v="238"/>
    <n v="1581"/>
    <x v="1"/>
  </r>
  <r>
    <x v="239"/>
    <n v="1509"/>
    <x v="1"/>
  </r>
  <r>
    <x v="240"/>
    <n v="1367"/>
    <x v="1"/>
  </r>
  <r>
    <x v="241"/>
    <n v="1205"/>
    <x v="1"/>
  </r>
  <r>
    <x v="242"/>
    <n v="1019"/>
    <x v="1"/>
  </r>
  <r>
    <x v="243"/>
    <n v="1443"/>
    <x v="1"/>
  </r>
  <r>
    <x v="244"/>
    <n v="1343"/>
    <x v="1"/>
  </r>
  <r>
    <x v="245"/>
    <n v="1590"/>
    <x v="1"/>
  </r>
  <r>
    <x v="246"/>
    <n v="1050"/>
    <x v="1"/>
  </r>
  <r>
    <x v="247"/>
    <n v="1952"/>
    <x v="1"/>
  </r>
  <r>
    <x v="248"/>
    <n v="1387"/>
    <x v="1"/>
  </r>
  <r>
    <x v="249"/>
    <n v="1968"/>
    <x v="1"/>
  </r>
  <r>
    <x v="250"/>
    <n v="1310"/>
    <x v="1"/>
  </r>
  <r>
    <x v="251"/>
    <n v="1357"/>
    <x v="1"/>
  </r>
  <r>
    <x v="252"/>
    <n v="1277"/>
    <x v="1"/>
  </r>
  <r>
    <x v="253"/>
    <n v="1624"/>
    <x v="1"/>
  </r>
  <r>
    <x v="254"/>
    <n v="1068"/>
    <x v="1"/>
  </r>
  <r>
    <x v="255"/>
    <n v="1048"/>
    <x v="1"/>
  </r>
  <r>
    <x v="256"/>
    <n v="1582"/>
    <x v="1"/>
  </r>
  <r>
    <x v="257"/>
    <n v="1452"/>
    <x v="1"/>
  </r>
  <r>
    <x v="258"/>
    <n v="1706"/>
    <x v="1"/>
  </r>
  <r>
    <x v="259"/>
    <n v="1759"/>
    <x v="1"/>
  </r>
  <r>
    <x v="260"/>
    <n v="1571"/>
    <x v="1"/>
  </r>
  <r>
    <x v="261"/>
    <n v="1810"/>
    <x v="1"/>
  </r>
  <r>
    <x v="262"/>
    <n v="1806"/>
    <x v="1"/>
  </r>
  <r>
    <x v="263"/>
    <n v="1139"/>
    <x v="1"/>
  </r>
  <r>
    <x v="264"/>
    <n v="1921"/>
    <x v="1"/>
  </r>
  <r>
    <x v="265"/>
    <n v="1515"/>
    <x v="1"/>
  </r>
  <r>
    <x v="266"/>
    <n v="1240"/>
    <x v="1"/>
  </r>
  <r>
    <x v="267"/>
    <n v="1120"/>
    <x v="1"/>
  </r>
  <r>
    <x v="268"/>
    <n v="1257"/>
    <x v="1"/>
  </r>
  <r>
    <x v="269"/>
    <n v="1048"/>
    <x v="1"/>
  </r>
  <r>
    <x v="270"/>
    <n v="1578"/>
    <x v="1"/>
  </r>
  <r>
    <x v="271"/>
    <n v="1542"/>
    <x v="1"/>
  </r>
  <r>
    <x v="272"/>
    <n v="1406"/>
    <x v="1"/>
  </r>
  <r>
    <x v="273"/>
    <n v="1858"/>
    <x v="1"/>
  </r>
  <r>
    <x v="274"/>
    <n v="1176"/>
    <x v="1"/>
  </r>
  <r>
    <x v="275"/>
    <n v="1288"/>
    <x v="1"/>
  </r>
  <r>
    <x v="276"/>
    <n v="1026"/>
    <x v="1"/>
  </r>
  <r>
    <x v="277"/>
    <n v="1357"/>
    <x v="1"/>
  </r>
  <r>
    <x v="278"/>
    <n v="1629"/>
    <x v="1"/>
  </r>
  <r>
    <x v="279"/>
    <n v="1454"/>
    <x v="1"/>
  </r>
  <r>
    <x v="280"/>
    <n v="1480"/>
    <x v="1"/>
  </r>
  <r>
    <x v="281"/>
    <n v="1419"/>
    <x v="1"/>
  </r>
  <r>
    <x v="282"/>
    <n v="1657"/>
    <x v="1"/>
  </r>
  <r>
    <x v="283"/>
    <n v="1015"/>
    <x v="1"/>
  </r>
  <r>
    <x v="284"/>
    <n v="1767"/>
    <x v="1"/>
  </r>
  <r>
    <x v="285"/>
    <n v="1892"/>
    <x v="1"/>
  </r>
  <r>
    <x v="286"/>
    <n v="1260"/>
    <x v="1"/>
  </r>
  <r>
    <x v="287"/>
    <n v="1218"/>
    <x v="1"/>
  </r>
  <r>
    <x v="288"/>
    <n v="1829"/>
    <x v="1"/>
  </r>
  <r>
    <x v="289"/>
    <n v="1740"/>
    <x v="1"/>
  </r>
  <r>
    <x v="290"/>
    <n v="1576"/>
    <x v="1"/>
  </r>
  <r>
    <x v="291"/>
    <n v="1601"/>
    <x v="1"/>
  </r>
  <r>
    <x v="292"/>
    <n v="1954"/>
    <x v="1"/>
  </r>
  <r>
    <x v="293"/>
    <n v="1547"/>
    <x v="1"/>
  </r>
  <r>
    <x v="294"/>
    <n v="1279"/>
    <x v="1"/>
  </r>
  <r>
    <x v="295"/>
    <n v="1733"/>
    <x v="1"/>
  </r>
  <r>
    <x v="296"/>
    <n v="1539"/>
    <x v="1"/>
  </r>
  <r>
    <x v="297"/>
    <n v="1773"/>
    <x v="1"/>
  </r>
  <r>
    <x v="298"/>
    <n v="1112"/>
    <x v="1"/>
  </r>
  <r>
    <x v="299"/>
    <n v="1164"/>
    <x v="1"/>
  </r>
  <r>
    <x v="300"/>
    <n v="1752"/>
    <x v="1"/>
  </r>
  <r>
    <x v="301"/>
    <n v="1772"/>
    <x v="1"/>
  </r>
  <r>
    <x v="302"/>
    <n v="1913"/>
    <x v="1"/>
  </r>
  <r>
    <x v="303"/>
    <n v="1082"/>
    <x v="1"/>
  </r>
  <r>
    <x v="304"/>
    <n v="1234"/>
    <x v="1"/>
  </r>
  <r>
    <x v="305"/>
    <n v="1469"/>
    <x v="1"/>
  </r>
  <r>
    <x v="306"/>
    <n v="1401"/>
    <x v="1"/>
  </r>
  <r>
    <x v="307"/>
    <n v="1361"/>
    <x v="1"/>
  </r>
  <r>
    <x v="308"/>
    <n v="1483"/>
    <x v="1"/>
  </r>
  <r>
    <x v="309"/>
    <n v="1907"/>
    <x v="1"/>
  </r>
  <r>
    <x v="310"/>
    <n v="1380"/>
    <x v="1"/>
  </r>
  <r>
    <x v="311"/>
    <n v="1661"/>
    <x v="1"/>
  </r>
  <r>
    <x v="312"/>
    <n v="1413"/>
    <x v="1"/>
  </r>
  <r>
    <x v="313"/>
    <n v="1434"/>
    <x v="1"/>
  </r>
  <r>
    <x v="314"/>
    <n v="1077"/>
    <x v="1"/>
  </r>
  <r>
    <x v="315"/>
    <n v="1180"/>
    <x v="1"/>
  </r>
  <r>
    <x v="316"/>
    <n v="1221"/>
    <x v="1"/>
  </r>
  <r>
    <x v="317"/>
    <n v="1385"/>
    <x v="1"/>
  </r>
  <r>
    <x v="318"/>
    <n v="1439"/>
    <x v="1"/>
  </r>
  <r>
    <x v="319"/>
    <n v="1246"/>
    <x v="1"/>
  </r>
  <r>
    <x v="320"/>
    <n v="1625"/>
    <x v="1"/>
  </r>
  <r>
    <x v="321"/>
    <n v="1554"/>
    <x v="1"/>
  </r>
  <r>
    <x v="322"/>
    <n v="1127"/>
    <x v="1"/>
  </r>
  <r>
    <x v="323"/>
    <n v="1767"/>
    <x v="1"/>
  </r>
  <r>
    <x v="324"/>
    <n v="1108"/>
    <x v="1"/>
  </r>
  <r>
    <x v="325"/>
    <n v="1906"/>
    <x v="1"/>
  </r>
  <r>
    <x v="326"/>
    <n v="1448"/>
    <x v="1"/>
  </r>
  <r>
    <x v="327"/>
    <n v="1036"/>
    <x v="1"/>
  </r>
  <r>
    <x v="328"/>
    <n v="1664"/>
    <x v="1"/>
  </r>
  <r>
    <x v="329"/>
    <n v="1875"/>
    <x v="1"/>
  </r>
  <r>
    <x v="330"/>
    <n v="1943"/>
    <x v="1"/>
  </r>
  <r>
    <x v="331"/>
    <n v="1599"/>
    <x v="1"/>
  </r>
  <r>
    <x v="332"/>
    <n v="1769"/>
    <x v="1"/>
  </r>
  <r>
    <x v="333"/>
    <n v="1135"/>
    <x v="1"/>
  </r>
  <r>
    <x v="334"/>
    <n v="1008"/>
    <x v="1"/>
  </r>
  <r>
    <x v="335"/>
    <n v="1394"/>
    <x v="1"/>
  </r>
  <r>
    <x v="336"/>
    <n v="1274"/>
    <x v="1"/>
  </r>
  <r>
    <x v="337"/>
    <n v="1683"/>
    <x v="1"/>
  </r>
  <r>
    <x v="338"/>
    <n v="1794"/>
    <x v="1"/>
  </r>
  <r>
    <x v="339"/>
    <n v="1117"/>
    <x v="1"/>
  </r>
  <r>
    <x v="340"/>
    <n v="1509"/>
    <x v="1"/>
  </r>
  <r>
    <x v="341"/>
    <n v="1604"/>
    <x v="1"/>
  </r>
  <r>
    <x v="342"/>
    <n v="1095"/>
    <x v="1"/>
  </r>
  <r>
    <x v="343"/>
    <n v="1658"/>
    <x v="1"/>
  </r>
  <r>
    <x v="344"/>
    <n v="1522"/>
    <x v="1"/>
  </r>
  <r>
    <x v="345"/>
    <n v="1704"/>
    <x v="1"/>
  </r>
  <r>
    <x v="346"/>
    <n v="1934"/>
    <x v="1"/>
  </r>
  <r>
    <x v="347"/>
    <n v="1961"/>
    <x v="1"/>
  </r>
  <r>
    <x v="348"/>
    <n v="1846"/>
    <x v="1"/>
  </r>
  <r>
    <x v="349"/>
    <n v="1456"/>
    <x v="1"/>
  </r>
  <r>
    <x v="350"/>
    <n v="1401"/>
    <x v="1"/>
  </r>
  <r>
    <x v="351"/>
    <n v="1773"/>
    <x v="1"/>
  </r>
  <r>
    <x v="352"/>
    <n v="1672"/>
    <x v="1"/>
  </r>
  <r>
    <x v="353"/>
    <n v="1434"/>
    <x v="1"/>
  </r>
  <r>
    <x v="354"/>
    <n v="1818"/>
    <x v="1"/>
  </r>
  <r>
    <x v="355"/>
    <n v="1501"/>
    <x v="1"/>
  </r>
  <r>
    <x v="356"/>
    <n v="1759"/>
    <x v="1"/>
  </r>
  <r>
    <x v="357"/>
    <n v="1692"/>
    <x v="1"/>
  </r>
  <r>
    <x v="358"/>
    <n v="1851"/>
    <x v="1"/>
  </r>
  <r>
    <x v="359"/>
    <n v="1602"/>
    <x v="1"/>
  </r>
  <r>
    <x v="360"/>
    <n v="1975"/>
    <x v="1"/>
  </r>
  <r>
    <x v="361"/>
    <n v="1877"/>
    <x v="1"/>
  </r>
  <r>
    <x v="362"/>
    <n v="1764"/>
    <x v="1"/>
  </r>
  <r>
    <x v="363"/>
    <n v="1711"/>
    <x v="1"/>
  </r>
  <r>
    <x v="364"/>
    <n v="1863"/>
    <x v="1"/>
  </r>
  <r>
    <x v="365"/>
    <n v="1869"/>
    <x v="1"/>
  </r>
  <r>
    <x v="366"/>
    <n v="1260"/>
    <x v="2"/>
  </r>
  <r>
    <x v="367"/>
    <n v="1814"/>
    <x v="2"/>
  </r>
  <r>
    <x v="368"/>
    <n v="1621"/>
    <x v="2"/>
  </r>
  <r>
    <x v="369"/>
    <n v="1717"/>
    <x v="2"/>
  </r>
  <r>
    <x v="370"/>
    <n v="1251"/>
    <x v="2"/>
  </r>
  <r>
    <x v="371"/>
    <n v="1698"/>
    <x v="2"/>
  </r>
  <r>
    <x v="372"/>
    <n v="1307"/>
    <x v="2"/>
  </r>
  <r>
    <x v="373"/>
    <n v="1139"/>
    <x v="2"/>
  </r>
  <r>
    <x v="374"/>
    <n v="1031"/>
    <x v="2"/>
  </r>
  <r>
    <x v="375"/>
    <n v="2000"/>
    <x v="2"/>
  </r>
  <r>
    <x v="376"/>
    <n v="1174"/>
    <x v="2"/>
  </r>
  <r>
    <x v="377"/>
    <n v="1008"/>
    <x v="2"/>
  </r>
  <r>
    <x v="378"/>
    <n v="1876"/>
    <x v="2"/>
  </r>
  <r>
    <x v="379"/>
    <n v="1835"/>
    <x v="2"/>
  </r>
  <r>
    <x v="380"/>
    <n v="1775"/>
    <x v="2"/>
  </r>
  <r>
    <x v="381"/>
    <n v="1801"/>
    <x v="2"/>
  </r>
  <r>
    <x v="382"/>
    <n v="1686"/>
    <x v="2"/>
  </r>
  <r>
    <x v="383"/>
    <n v="1013"/>
    <x v="2"/>
  </r>
  <r>
    <x v="384"/>
    <n v="1204"/>
    <x v="2"/>
  </r>
  <r>
    <x v="385"/>
    <n v="1112"/>
    <x v="2"/>
  </r>
  <r>
    <x v="386"/>
    <n v="1849"/>
    <x v="2"/>
  </r>
  <r>
    <x v="387"/>
    <n v="1193"/>
    <x v="2"/>
  </r>
  <r>
    <x v="388"/>
    <n v="1043"/>
    <x v="2"/>
  </r>
  <r>
    <x v="389"/>
    <n v="1110"/>
    <x v="2"/>
  </r>
  <r>
    <x v="390"/>
    <n v="1090"/>
    <x v="2"/>
  </r>
  <r>
    <x v="391"/>
    <n v="1427"/>
    <x v="2"/>
  </r>
  <r>
    <x v="392"/>
    <n v="1298"/>
    <x v="2"/>
  </r>
  <r>
    <x v="393"/>
    <n v="1091"/>
    <x v="2"/>
  </r>
  <r>
    <x v="394"/>
    <n v="1485"/>
    <x v="2"/>
  </r>
  <r>
    <x v="395"/>
    <n v="1557"/>
    <x v="2"/>
  </r>
  <r>
    <x v="396"/>
    <n v="1327"/>
    <x v="2"/>
  </r>
  <r>
    <x v="397"/>
    <n v="1230"/>
    <x v="2"/>
  </r>
  <r>
    <x v="398"/>
    <n v="1491"/>
    <x v="2"/>
  </r>
  <r>
    <x v="399"/>
    <n v="1767"/>
    <x v="2"/>
  </r>
  <r>
    <x v="400"/>
    <n v="1503"/>
    <x v="2"/>
  </r>
  <r>
    <x v="401"/>
    <n v="1321"/>
    <x v="2"/>
  </r>
  <r>
    <x v="402"/>
    <n v="1522"/>
    <x v="2"/>
  </r>
  <r>
    <x v="403"/>
    <n v="1174"/>
    <x v="2"/>
  </r>
  <r>
    <x v="404"/>
    <n v="1061"/>
    <x v="2"/>
  </r>
  <r>
    <x v="405"/>
    <n v="1116"/>
    <x v="2"/>
  </r>
  <r>
    <x v="406"/>
    <n v="1531"/>
    <x v="2"/>
  </r>
  <r>
    <x v="407"/>
    <n v="1918"/>
    <x v="2"/>
  </r>
  <r>
    <x v="408"/>
    <n v="1648"/>
    <x v="2"/>
  </r>
  <r>
    <x v="409"/>
    <n v="1022"/>
    <x v="2"/>
  </r>
  <r>
    <x v="410"/>
    <n v="1831"/>
    <x v="2"/>
  </r>
  <r>
    <x v="411"/>
    <n v="1579"/>
    <x v="2"/>
  </r>
  <r>
    <x v="412"/>
    <n v="1519"/>
    <x v="2"/>
  </r>
  <r>
    <x v="413"/>
    <n v="1718"/>
    <x v="2"/>
  </r>
  <r>
    <x v="414"/>
    <n v="1942"/>
    <x v="2"/>
  </r>
  <r>
    <x v="415"/>
    <n v="1963"/>
    <x v="2"/>
  </r>
  <r>
    <x v="416"/>
    <n v="1625"/>
    <x v="2"/>
  </r>
  <r>
    <x v="417"/>
    <n v="1347"/>
    <x v="2"/>
  </r>
  <r>
    <x v="418"/>
    <n v="1656"/>
    <x v="2"/>
  </r>
  <r>
    <x v="419"/>
    <n v="1037"/>
    <x v="2"/>
  </r>
  <r>
    <x v="420"/>
    <n v="1855"/>
    <x v="2"/>
  </r>
  <r>
    <x v="421"/>
    <n v="1877"/>
    <x v="2"/>
  </r>
  <r>
    <x v="422"/>
    <n v="1453"/>
    <x v="2"/>
  </r>
  <r>
    <x v="423"/>
    <n v="1937"/>
    <x v="2"/>
  </r>
  <r>
    <x v="424"/>
    <n v="1126"/>
    <x v="2"/>
  </r>
  <r>
    <x v="425"/>
    <n v="1294"/>
    <x v="2"/>
  </r>
  <r>
    <x v="426"/>
    <n v="1679"/>
    <x v="2"/>
  </r>
  <r>
    <x v="427"/>
    <n v="1798"/>
    <x v="2"/>
  </r>
  <r>
    <x v="428"/>
    <n v="1908"/>
    <x v="2"/>
  </r>
  <r>
    <x v="429"/>
    <n v="1410"/>
    <x v="2"/>
  </r>
  <r>
    <x v="430"/>
    <n v="1623"/>
    <x v="2"/>
  </r>
  <r>
    <x v="431"/>
    <n v="1472"/>
    <x v="2"/>
  </r>
  <r>
    <x v="432"/>
    <n v="1181"/>
    <x v="2"/>
  </r>
  <r>
    <x v="433"/>
    <n v="1979"/>
    <x v="2"/>
  </r>
  <r>
    <x v="434"/>
    <n v="1394"/>
    <x v="2"/>
  </r>
  <r>
    <x v="435"/>
    <n v="1561"/>
    <x v="2"/>
  </r>
  <r>
    <x v="436"/>
    <n v="1170"/>
    <x v="2"/>
  </r>
  <r>
    <x v="437"/>
    <n v="1688"/>
    <x v="2"/>
  </r>
  <r>
    <x v="438"/>
    <n v="1258"/>
    <x v="2"/>
  </r>
  <r>
    <x v="439"/>
    <n v="1460"/>
    <x v="2"/>
  </r>
  <r>
    <x v="440"/>
    <n v="1675"/>
    <x v="2"/>
  </r>
  <r>
    <x v="441"/>
    <n v="1733"/>
    <x v="2"/>
  </r>
  <r>
    <x v="442"/>
    <n v="1936"/>
    <x v="2"/>
  </r>
  <r>
    <x v="443"/>
    <n v="1734"/>
    <x v="2"/>
  </r>
  <r>
    <x v="444"/>
    <n v="1264"/>
    <x v="2"/>
  </r>
  <r>
    <x v="445"/>
    <n v="1906"/>
    <x v="2"/>
  </r>
  <r>
    <x v="446"/>
    <n v="1916"/>
    <x v="2"/>
  </r>
  <r>
    <x v="447"/>
    <n v="1440"/>
    <x v="2"/>
  </r>
  <r>
    <x v="448"/>
    <n v="1744"/>
    <x v="2"/>
  </r>
  <r>
    <x v="449"/>
    <n v="1903"/>
    <x v="2"/>
  </r>
  <r>
    <x v="450"/>
    <n v="1563"/>
    <x v="2"/>
  </r>
  <r>
    <x v="451"/>
    <n v="1696"/>
    <x v="2"/>
  </r>
  <r>
    <x v="452"/>
    <n v="1738"/>
    <x v="2"/>
  </r>
  <r>
    <x v="453"/>
    <n v="1550"/>
    <x v="2"/>
  </r>
  <r>
    <x v="454"/>
    <n v="1899"/>
    <x v="2"/>
  </r>
  <r>
    <x v="455"/>
    <n v="1423"/>
    <x v="2"/>
  </r>
  <r>
    <x v="456"/>
    <n v="1279"/>
    <x v="2"/>
  </r>
  <r>
    <x v="457"/>
    <n v="1565"/>
    <x v="2"/>
  </r>
  <r>
    <x v="458"/>
    <n v="1311"/>
    <x v="2"/>
  </r>
  <r>
    <x v="459"/>
    <n v="1625"/>
    <x v="2"/>
  </r>
  <r>
    <x v="460"/>
    <n v="1577"/>
    <x v="2"/>
  </r>
  <r>
    <x v="461"/>
    <n v="1322"/>
    <x v="2"/>
  </r>
  <r>
    <x v="462"/>
    <n v="1475"/>
    <x v="2"/>
  </r>
  <r>
    <x v="463"/>
    <n v="1890"/>
    <x v="2"/>
  </r>
  <r>
    <x v="464"/>
    <n v="1970"/>
    <x v="2"/>
  </r>
  <r>
    <x v="465"/>
    <n v="1277"/>
    <x v="2"/>
  </r>
  <r>
    <x v="466"/>
    <n v="1533"/>
    <x v="2"/>
  </r>
  <r>
    <x v="467"/>
    <n v="1947"/>
    <x v="2"/>
  </r>
  <r>
    <x v="468"/>
    <n v="1069"/>
    <x v="2"/>
  </r>
  <r>
    <x v="469"/>
    <n v="1359"/>
    <x v="2"/>
  </r>
  <r>
    <x v="470"/>
    <n v="1095"/>
    <x v="2"/>
  </r>
  <r>
    <x v="471"/>
    <n v="1370"/>
    <x v="2"/>
  </r>
  <r>
    <x v="472"/>
    <n v="1389"/>
    <x v="2"/>
  </r>
  <r>
    <x v="473"/>
    <n v="1193"/>
    <x v="2"/>
  </r>
  <r>
    <x v="474"/>
    <n v="1736"/>
    <x v="2"/>
  </r>
  <r>
    <x v="475"/>
    <n v="1720"/>
    <x v="2"/>
  </r>
  <r>
    <x v="476"/>
    <n v="1403"/>
    <x v="2"/>
  </r>
  <r>
    <x v="477"/>
    <n v="1139"/>
    <x v="2"/>
  </r>
  <r>
    <x v="478"/>
    <n v="1315"/>
    <x v="2"/>
  </r>
  <r>
    <x v="479"/>
    <n v="1886"/>
    <x v="2"/>
  </r>
  <r>
    <x v="480"/>
    <n v="1562"/>
    <x v="2"/>
  </r>
  <r>
    <x v="481"/>
    <n v="1174"/>
    <x v="2"/>
  </r>
  <r>
    <x v="482"/>
    <n v="1059"/>
    <x v="2"/>
  </r>
  <r>
    <x v="483"/>
    <n v="1722"/>
    <x v="2"/>
  </r>
  <r>
    <x v="484"/>
    <n v="1430"/>
    <x v="2"/>
  </r>
  <r>
    <x v="485"/>
    <n v="1753"/>
    <x v="2"/>
  </r>
  <r>
    <x v="486"/>
    <n v="1855"/>
    <x v="2"/>
  </r>
  <r>
    <x v="487"/>
    <n v="1282"/>
    <x v="2"/>
  </r>
  <r>
    <x v="488"/>
    <n v="1038"/>
    <x v="2"/>
  </r>
  <r>
    <x v="489"/>
    <n v="1049"/>
    <x v="2"/>
  </r>
  <r>
    <x v="490"/>
    <n v="1682"/>
    <x v="2"/>
  </r>
  <r>
    <x v="491"/>
    <n v="1831"/>
    <x v="2"/>
  </r>
  <r>
    <x v="492"/>
    <n v="1256"/>
    <x v="2"/>
  </r>
  <r>
    <x v="493"/>
    <n v="1028"/>
    <x v="2"/>
  </r>
  <r>
    <x v="494"/>
    <n v="1728"/>
    <x v="2"/>
  </r>
  <r>
    <x v="495"/>
    <n v="1297"/>
    <x v="2"/>
  </r>
  <r>
    <x v="496"/>
    <n v="1055"/>
    <x v="2"/>
  </r>
  <r>
    <x v="497"/>
    <n v="1351"/>
    <x v="2"/>
  </r>
  <r>
    <x v="498"/>
    <n v="1866"/>
    <x v="2"/>
  </r>
  <r>
    <x v="499"/>
    <n v="1514"/>
    <x v="2"/>
  </r>
  <r>
    <x v="500"/>
    <n v="1113"/>
    <x v="2"/>
  </r>
  <r>
    <x v="501"/>
    <n v="1123"/>
    <x v="2"/>
  </r>
  <r>
    <x v="502"/>
    <n v="1395"/>
    <x v="2"/>
  </r>
  <r>
    <x v="503"/>
    <n v="1560"/>
    <x v="2"/>
  </r>
  <r>
    <x v="504"/>
    <n v="1643"/>
    <x v="2"/>
  </r>
  <r>
    <x v="505"/>
    <n v="1735"/>
    <x v="2"/>
  </r>
  <r>
    <x v="506"/>
    <n v="1611"/>
    <x v="2"/>
  </r>
  <r>
    <x v="507"/>
    <n v="1365"/>
    <x v="2"/>
  </r>
  <r>
    <x v="508"/>
    <n v="1824"/>
    <x v="2"/>
  </r>
  <r>
    <x v="509"/>
    <n v="1881"/>
    <x v="2"/>
  </r>
  <r>
    <x v="510"/>
    <n v="1843"/>
    <x v="2"/>
  </r>
  <r>
    <x v="511"/>
    <n v="1451"/>
    <x v="2"/>
  </r>
  <r>
    <x v="512"/>
    <n v="1736"/>
    <x v="2"/>
  </r>
  <r>
    <x v="513"/>
    <n v="1305"/>
    <x v="2"/>
  </r>
  <r>
    <x v="514"/>
    <n v="1321"/>
    <x v="2"/>
  </r>
  <r>
    <x v="515"/>
    <n v="1001"/>
    <x v="2"/>
  </r>
  <r>
    <x v="516"/>
    <n v="1879"/>
    <x v="2"/>
  </r>
  <r>
    <x v="517"/>
    <n v="1214"/>
    <x v="2"/>
  </r>
  <r>
    <x v="518"/>
    <n v="1002"/>
    <x v="2"/>
  </r>
  <r>
    <x v="519"/>
    <n v="1587"/>
    <x v="2"/>
  </r>
  <r>
    <x v="520"/>
    <n v="1042"/>
    <x v="2"/>
  </r>
  <r>
    <x v="521"/>
    <n v="1926"/>
    <x v="2"/>
  </r>
  <r>
    <x v="522"/>
    <n v="1660"/>
    <x v="2"/>
  </r>
  <r>
    <x v="523"/>
    <n v="1420"/>
    <x v="2"/>
  </r>
  <r>
    <x v="524"/>
    <n v="1207"/>
    <x v="2"/>
  </r>
  <r>
    <x v="525"/>
    <n v="1337"/>
    <x v="2"/>
  </r>
  <r>
    <x v="526"/>
    <n v="1145"/>
    <x v="2"/>
  </r>
  <r>
    <x v="527"/>
    <n v="1186"/>
    <x v="2"/>
  </r>
  <r>
    <x v="528"/>
    <n v="1196"/>
    <x v="2"/>
  </r>
  <r>
    <x v="529"/>
    <n v="1849"/>
    <x v="2"/>
  </r>
  <r>
    <x v="530"/>
    <n v="1559"/>
    <x v="2"/>
  </r>
  <r>
    <x v="531"/>
    <n v="1970"/>
    <x v="2"/>
  </r>
  <r>
    <x v="532"/>
    <n v="1626"/>
    <x v="2"/>
  </r>
  <r>
    <x v="533"/>
    <n v="1867"/>
    <x v="2"/>
  </r>
  <r>
    <x v="534"/>
    <n v="1043"/>
    <x v="2"/>
  </r>
  <r>
    <x v="535"/>
    <n v="1602"/>
    <x v="2"/>
  </r>
  <r>
    <x v="536"/>
    <n v="1575"/>
    <x v="2"/>
  </r>
  <r>
    <x v="537"/>
    <n v="1096"/>
    <x v="2"/>
  </r>
  <r>
    <x v="538"/>
    <n v="1594"/>
    <x v="2"/>
  </r>
  <r>
    <x v="539"/>
    <n v="1761"/>
    <x v="2"/>
  </r>
  <r>
    <x v="540"/>
    <n v="1791"/>
    <x v="2"/>
  </r>
  <r>
    <x v="541"/>
    <n v="1513"/>
    <x v="2"/>
  </r>
  <r>
    <x v="542"/>
    <n v="1047"/>
    <x v="2"/>
  </r>
  <r>
    <x v="543"/>
    <n v="1394"/>
    <x v="2"/>
  </r>
  <r>
    <x v="544"/>
    <n v="1579"/>
    <x v="2"/>
  </r>
  <r>
    <x v="545"/>
    <n v="1411"/>
    <x v="2"/>
  </r>
  <r>
    <x v="546"/>
    <n v="1017"/>
    <x v="2"/>
  </r>
  <r>
    <x v="547"/>
    <n v="1514"/>
    <x v="2"/>
  </r>
  <r>
    <x v="548"/>
    <n v="1004"/>
    <x v="2"/>
  </r>
  <r>
    <x v="549"/>
    <n v="1243"/>
    <x v="2"/>
  </r>
  <r>
    <x v="550"/>
    <n v="1647"/>
    <x v="2"/>
  </r>
  <r>
    <x v="551"/>
    <n v="1404"/>
    <x v="2"/>
  </r>
  <r>
    <x v="552"/>
    <n v="1438"/>
    <x v="2"/>
  </r>
  <r>
    <x v="553"/>
    <n v="1413"/>
    <x v="2"/>
  </r>
  <r>
    <x v="554"/>
    <n v="1034"/>
    <x v="2"/>
  </r>
  <r>
    <x v="555"/>
    <n v="1275"/>
    <x v="2"/>
  </r>
  <r>
    <x v="556"/>
    <n v="1547"/>
    <x v="2"/>
  </r>
  <r>
    <x v="557"/>
    <n v="1151"/>
    <x v="2"/>
  </r>
  <r>
    <x v="558"/>
    <n v="1165"/>
    <x v="2"/>
  </r>
  <r>
    <x v="559"/>
    <n v="1281"/>
    <x v="2"/>
  </r>
  <r>
    <x v="560"/>
    <n v="1812"/>
    <x v="2"/>
  </r>
  <r>
    <x v="561"/>
    <n v="1271"/>
    <x v="2"/>
  </r>
  <r>
    <x v="562"/>
    <n v="1283"/>
    <x v="2"/>
  </r>
  <r>
    <x v="563"/>
    <n v="1331"/>
    <x v="2"/>
  </r>
  <r>
    <x v="564"/>
    <n v="1227"/>
    <x v="2"/>
  </r>
  <r>
    <x v="565"/>
    <n v="1126"/>
    <x v="2"/>
  </r>
  <r>
    <x v="566"/>
    <n v="1957"/>
    <x v="2"/>
  </r>
  <r>
    <x v="567"/>
    <n v="1292"/>
    <x v="2"/>
  </r>
  <r>
    <x v="568"/>
    <n v="1721"/>
    <x v="2"/>
  </r>
  <r>
    <x v="569"/>
    <n v="1415"/>
    <x v="2"/>
  </r>
  <r>
    <x v="570"/>
    <n v="1370"/>
    <x v="2"/>
  </r>
  <r>
    <x v="571"/>
    <n v="1174"/>
    <x v="2"/>
  </r>
  <r>
    <x v="572"/>
    <n v="1474"/>
    <x v="2"/>
  </r>
  <r>
    <x v="573"/>
    <n v="1383"/>
    <x v="2"/>
  </r>
  <r>
    <x v="574"/>
    <n v="1576"/>
    <x v="2"/>
  </r>
  <r>
    <x v="575"/>
    <n v="1795"/>
    <x v="2"/>
  </r>
  <r>
    <x v="576"/>
    <n v="1574"/>
    <x v="2"/>
  </r>
  <r>
    <x v="577"/>
    <n v="1077"/>
    <x v="2"/>
  </r>
  <r>
    <x v="578"/>
    <n v="1807"/>
    <x v="2"/>
  </r>
  <r>
    <x v="579"/>
    <n v="1455"/>
    <x v="2"/>
  </r>
  <r>
    <x v="580"/>
    <n v="1189"/>
    <x v="2"/>
  </r>
  <r>
    <x v="581"/>
    <n v="1979"/>
    <x v="2"/>
  </r>
  <r>
    <x v="582"/>
    <n v="1697"/>
    <x v="2"/>
  </r>
  <r>
    <x v="583"/>
    <n v="1104"/>
    <x v="2"/>
  </r>
  <r>
    <x v="584"/>
    <n v="1906"/>
    <x v="2"/>
  </r>
  <r>
    <x v="585"/>
    <n v="1201"/>
    <x v="2"/>
  </r>
  <r>
    <x v="586"/>
    <n v="1013"/>
    <x v="2"/>
  </r>
  <r>
    <x v="587"/>
    <n v="1359"/>
    <x v="2"/>
  </r>
  <r>
    <x v="588"/>
    <n v="1129"/>
    <x v="2"/>
  </r>
  <r>
    <x v="589"/>
    <n v="1812"/>
    <x v="2"/>
  </r>
  <r>
    <x v="590"/>
    <n v="1260"/>
    <x v="2"/>
  </r>
  <r>
    <x v="591"/>
    <n v="1160"/>
    <x v="2"/>
  </r>
  <r>
    <x v="592"/>
    <n v="1928"/>
    <x v="2"/>
  </r>
  <r>
    <x v="593"/>
    <n v="1306"/>
    <x v="2"/>
  </r>
  <r>
    <x v="594"/>
    <n v="1922"/>
    <x v="2"/>
  </r>
  <r>
    <x v="595"/>
    <n v="1843"/>
    <x v="2"/>
  </r>
  <r>
    <x v="596"/>
    <n v="1061"/>
    <x v="2"/>
  </r>
  <r>
    <x v="597"/>
    <n v="1487"/>
    <x v="2"/>
  </r>
  <r>
    <x v="598"/>
    <n v="1832"/>
    <x v="2"/>
  </r>
  <r>
    <x v="599"/>
    <n v="1627"/>
    <x v="2"/>
  </r>
  <r>
    <x v="600"/>
    <n v="1877"/>
    <x v="2"/>
  </r>
  <r>
    <x v="601"/>
    <n v="1590"/>
    <x v="2"/>
  </r>
  <r>
    <x v="602"/>
    <n v="1933"/>
    <x v="2"/>
  </r>
  <r>
    <x v="603"/>
    <n v="1945"/>
    <x v="2"/>
  </r>
  <r>
    <x v="604"/>
    <n v="1476"/>
    <x v="2"/>
  </r>
  <r>
    <x v="605"/>
    <n v="1061"/>
    <x v="2"/>
  </r>
  <r>
    <x v="606"/>
    <n v="1710"/>
    <x v="2"/>
  </r>
  <r>
    <x v="607"/>
    <n v="1040"/>
    <x v="2"/>
  </r>
  <r>
    <x v="608"/>
    <n v="1820"/>
    <x v="2"/>
  </r>
  <r>
    <x v="609"/>
    <n v="1629"/>
    <x v="2"/>
  </r>
  <r>
    <x v="610"/>
    <n v="1949"/>
    <x v="2"/>
  </r>
  <r>
    <x v="611"/>
    <n v="1788"/>
    <x v="2"/>
  </r>
  <r>
    <x v="612"/>
    <n v="1924"/>
    <x v="2"/>
  </r>
  <r>
    <x v="613"/>
    <n v="1348"/>
    <x v="2"/>
  </r>
  <r>
    <x v="614"/>
    <n v="1547"/>
    <x v="2"/>
  </r>
  <r>
    <x v="615"/>
    <n v="1916"/>
    <x v="2"/>
  </r>
  <r>
    <x v="616"/>
    <n v="1371"/>
    <x v="2"/>
  </r>
  <r>
    <x v="617"/>
    <n v="1846"/>
    <x v="2"/>
  </r>
  <r>
    <x v="618"/>
    <n v="1920"/>
    <x v="2"/>
  </r>
  <r>
    <x v="619"/>
    <n v="1702"/>
    <x v="2"/>
  </r>
  <r>
    <x v="620"/>
    <n v="1884"/>
    <x v="2"/>
  </r>
  <r>
    <x v="621"/>
    <n v="1255"/>
    <x v="2"/>
  </r>
  <r>
    <x v="622"/>
    <n v="1958"/>
    <x v="2"/>
  </r>
  <r>
    <x v="623"/>
    <n v="1006"/>
    <x v="2"/>
  </r>
  <r>
    <x v="624"/>
    <n v="1617"/>
    <x v="2"/>
  </r>
  <r>
    <x v="625"/>
    <n v="1964"/>
    <x v="2"/>
  </r>
  <r>
    <x v="626"/>
    <n v="1963"/>
    <x v="2"/>
  </r>
  <r>
    <x v="627"/>
    <n v="1914"/>
    <x v="2"/>
  </r>
  <r>
    <x v="628"/>
    <n v="1024"/>
    <x v="2"/>
  </r>
  <r>
    <x v="629"/>
    <n v="1321"/>
    <x v="2"/>
  </r>
  <r>
    <x v="630"/>
    <n v="1434"/>
    <x v="2"/>
  </r>
  <r>
    <x v="631"/>
    <n v="1900"/>
    <x v="2"/>
  </r>
  <r>
    <x v="632"/>
    <n v="1177"/>
    <x v="2"/>
  </r>
  <r>
    <x v="633"/>
    <n v="1197"/>
    <x v="2"/>
  </r>
  <r>
    <x v="634"/>
    <n v="1808"/>
    <x v="2"/>
  </r>
  <r>
    <x v="635"/>
    <n v="1879"/>
    <x v="2"/>
  </r>
  <r>
    <x v="636"/>
    <n v="1088"/>
    <x v="2"/>
  </r>
  <r>
    <x v="637"/>
    <n v="1175"/>
    <x v="2"/>
  </r>
  <r>
    <x v="638"/>
    <n v="1534"/>
    <x v="2"/>
  </r>
  <r>
    <x v="639"/>
    <n v="1269"/>
    <x v="2"/>
  </r>
  <r>
    <x v="640"/>
    <n v="1735"/>
    <x v="2"/>
  </r>
  <r>
    <x v="641"/>
    <n v="1633"/>
    <x v="2"/>
  </r>
  <r>
    <x v="642"/>
    <n v="1701"/>
    <x v="2"/>
  </r>
  <r>
    <x v="643"/>
    <n v="1812"/>
    <x v="2"/>
  </r>
  <r>
    <x v="644"/>
    <n v="1503"/>
    <x v="2"/>
  </r>
  <r>
    <x v="645"/>
    <n v="1094"/>
    <x v="2"/>
  </r>
  <r>
    <x v="646"/>
    <n v="1367"/>
    <x v="2"/>
  </r>
  <r>
    <x v="647"/>
    <n v="1479"/>
    <x v="2"/>
  </r>
  <r>
    <x v="648"/>
    <n v="1322"/>
    <x v="2"/>
  </r>
  <r>
    <x v="649"/>
    <n v="1385"/>
    <x v="2"/>
  </r>
  <r>
    <x v="650"/>
    <n v="1337"/>
    <x v="2"/>
  </r>
  <r>
    <x v="651"/>
    <n v="1489"/>
    <x v="2"/>
  </r>
  <r>
    <x v="652"/>
    <n v="1147"/>
    <x v="2"/>
  </r>
  <r>
    <x v="653"/>
    <n v="1760"/>
    <x v="2"/>
  </r>
  <r>
    <x v="654"/>
    <n v="1940"/>
    <x v="2"/>
  </r>
  <r>
    <x v="655"/>
    <n v="1743"/>
    <x v="2"/>
  </r>
  <r>
    <x v="656"/>
    <n v="1028"/>
    <x v="2"/>
  </r>
  <r>
    <x v="657"/>
    <n v="1720"/>
    <x v="2"/>
  </r>
  <r>
    <x v="658"/>
    <n v="1031"/>
    <x v="2"/>
  </r>
  <r>
    <x v="659"/>
    <n v="1257"/>
    <x v="2"/>
  </r>
  <r>
    <x v="660"/>
    <n v="1563"/>
    <x v="2"/>
  </r>
  <r>
    <x v="661"/>
    <n v="1884"/>
    <x v="2"/>
  </r>
  <r>
    <x v="662"/>
    <n v="1270"/>
    <x v="2"/>
  </r>
  <r>
    <x v="663"/>
    <n v="1214"/>
    <x v="2"/>
  </r>
  <r>
    <x v="664"/>
    <n v="1335"/>
    <x v="2"/>
  </r>
  <r>
    <x v="665"/>
    <n v="1312"/>
    <x v="2"/>
  </r>
  <r>
    <x v="666"/>
    <n v="1307"/>
    <x v="2"/>
  </r>
  <r>
    <x v="667"/>
    <n v="1460"/>
    <x v="2"/>
  </r>
  <r>
    <x v="668"/>
    <n v="1396"/>
    <x v="2"/>
  </r>
  <r>
    <x v="669"/>
    <n v="1005"/>
    <x v="2"/>
  </r>
  <r>
    <x v="670"/>
    <n v="1252"/>
    <x v="2"/>
  </r>
  <r>
    <x v="671"/>
    <n v="1214"/>
    <x v="2"/>
  </r>
  <r>
    <x v="672"/>
    <n v="1487"/>
    <x v="2"/>
  </r>
  <r>
    <x v="673"/>
    <n v="1320"/>
    <x v="2"/>
  </r>
  <r>
    <x v="674"/>
    <n v="1600"/>
    <x v="2"/>
  </r>
  <r>
    <x v="675"/>
    <n v="1175"/>
    <x v="2"/>
  </r>
  <r>
    <x v="676"/>
    <n v="1300"/>
    <x v="2"/>
  </r>
  <r>
    <x v="677"/>
    <n v="1637"/>
    <x v="2"/>
  </r>
  <r>
    <x v="678"/>
    <n v="1034"/>
    <x v="2"/>
  </r>
  <r>
    <x v="679"/>
    <n v="1370"/>
    <x v="2"/>
  </r>
  <r>
    <x v="680"/>
    <n v="1678"/>
    <x v="2"/>
  </r>
  <r>
    <x v="681"/>
    <n v="1894"/>
    <x v="2"/>
  </r>
  <r>
    <x v="682"/>
    <n v="1611"/>
    <x v="2"/>
  </r>
  <r>
    <x v="683"/>
    <n v="1965"/>
    <x v="2"/>
  </r>
  <r>
    <x v="684"/>
    <n v="1910"/>
    <x v="2"/>
  </r>
  <r>
    <x v="685"/>
    <n v="1724"/>
    <x v="2"/>
  </r>
  <r>
    <x v="686"/>
    <n v="1715"/>
    <x v="2"/>
  </r>
  <r>
    <x v="687"/>
    <n v="1505"/>
    <x v="2"/>
  </r>
  <r>
    <x v="688"/>
    <n v="1651"/>
    <x v="2"/>
  </r>
  <r>
    <x v="689"/>
    <n v="1488"/>
    <x v="2"/>
  </r>
  <r>
    <x v="690"/>
    <n v="1109"/>
    <x v="2"/>
  </r>
  <r>
    <x v="691"/>
    <n v="1208"/>
    <x v="2"/>
  </r>
  <r>
    <x v="692"/>
    <n v="1965"/>
    <x v="2"/>
  </r>
  <r>
    <x v="693"/>
    <n v="1339"/>
    <x v="2"/>
  </r>
  <r>
    <x v="694"/>
    <n v="1426"/>
    <x v="2"/>
  </r>
  <r>
    <x v="695"/>
    <n v="1641"/>
    <x v="2"/>
  </r>
  <r>
    <x v="696"/>
    <n v="1830"/>
    <x v="2"/>
  </r>
  <r>
    <x v="697"/>
    <n v="1052"/>
    <x v="2"/>
  </r>
  <r>
    <x v="698"/>
    <n v="1911"/>
    <x v="2"/>
  </r>
  <r>
    <x v="699"/>
    <n v="1401"/>
    <x v="2"/>
  </r>
  <r>
    <x v="700"/>
    <n v="1539"/>
    <x v="2"/>
  </r>
  <r>
    <x v="701"/>
    <n v="1014"/>
    <x v="2"/>
  </r>
  <r>
    <x v="702"/>
    <n v="1450"/>
    <x v="2"/>
  </r>
  <r>
    <x v="703"/>
    <n v="1426"/>
    <x v="2"/>
  </r>
  <r>
    <x v="704"/>
    <n v="1398"/>
    <x v="2"/>
  </r>
  <r>
    <x v="705"/>
    <n v="1736"/>
    <x v="2"/>
  </r>
  <r>
    <x v="706"/>
    <n v="1786"/>
    <x v="2"/>
  </r>
  <r>
    <x v="707"/>
    <n v="1292"/>
    <x v="2"/>
  </r>
  <r>
    <x v="708"/>
    <n v="1496"/>
    <x v="2"/>
  </r>
  <r>
    <x v="709"/>
    <n v="1285"/>
    <x v="2"/>
  </r>
  <r>
    <x v="710"/>
    <n v="1087"/>
    <x v="2"/>
  </r>
  <r>
    <x v="711"/>
    <n v="1035"/>
    <x v="2"/>
  </r>
  <r>
    <x v="712"/>
    <n v="1289"/>
    <x v="2"/>
  </r>
  <r>
    <x v="713"/>
    <n v="1307"/>
    <x v="2"/>
  </r>
  <r>
    <x v="714"/>
    <n v="1152"/>
    <x v="2"/>
  </r>
  <r>
    <x v="715"/>
    <n v="1646"/>
    <x v="2"/>
  </r>
  <r>
    <x v="716"/>
    <n v="1946"/>
    <x v="2"/>
  </r>
  <r>
    <x v="717"/>
    <n v="1068"/>
    <x v="2"/>
  </r>
  <r>
    <x v="718"/>
    <n v="1826"/>
    <x v="2"/>
  </r>
  <r>
    <x v="719"/>
    <n v="1303"/>
    <x v="2"/>
  </r>
  <r>
    <x v="720"/>
    <n v="1447"/>
    <x v="2"/>
  </r>
  <r>
    <x v="721"/>
    <n v="1859"/>
    <x v="2"/>
  </r>
  <r>
    <x v="722"/>
    <n v="1563"/>
    <x v="2"/>
  </r>
  <r>
    <x v="723"/>
    <n v="1990"/>
    <x v="2"/>
  </r>
  <r>
    <x v="724"/>
    <n v="1276"/>
    <x v="2"/>
  </r>
  <r>
    <x v="725"/>
    <n v="1063"/>
    <x v="2"/>
  </r>
  <r>
    <x v="726"/>
    <n v="1243"/>
    <x v="2"/>
  </r>
  <r>
    <x v="727"/>
    <n v="1955"/>
    <x v="2"/>
  </r>
  <r>
    <x v="728"/>
    <n v="1488"/>
    <x v="2"/>
  </r>
  <r>
    <x v="729"/>
    <n v="1979"/>
    <x v="2"/>
  </r>
  <r>
    <x v="730"/>
    <n v="1460"/>
    <x v="2"/>
  </r>
  <r>
    <x v="731"/>
    <n v="1541"/>
    <x v="2"/>
  </r>
  <r>
    <x v="366"/>
    <n v="1374"/>
    <x v="3"/>
  </r>
  <r>
    <x v="367"/>
    <n v="1593"/>
    <x v="3"/>
  </r>
  <r>
    <x v="368"/>
    <n v="1232"/>
    <x v="3"/>
  </r>
  <r>
    <x v="369"/>
    <n v="1285"/>
    <x v="3"/>
  </r>
  <r>
    <x v="370"/>
    <n v="1006"/>
    <x v="3"/>
  </r>
  <r>
    <x v="371"/>
    <n v="1137"/>
    <x v="3"/>
  </r>
  <r>
    <x v="372"/>
    <n v="1426"/>
    <x v="3"/>
  </r>
  <r>
    <x v="373"/>
    <n v="1816"/>
    <x v="3"/>
  </r>
  <r>
    <x v="374"/>
    <n v="1502"/>
    <x v="3"/>
  </r>
  <r>
    <x v="375"/>
    <n v="1346"/>
    <x v="3"/>
  </r>
  <r>
    <x v="376"/>
    <n v="1965"/>
    <x v="3"/>
  </r>
  <r>
    <x v="377"/>
    <n v="1979"/>
    <x v="3"/>
  </r>
  <r>
    <x v="378"/>
    <n v="1884"/>
    <x v="3"/>
  </r>
  <r>
    <x v="379"/>
    <n v="1121"/>
    <x v="3"/>
  </r>
  <r>
    <x v="380"/>
    <n v="1605"/>
    <x v="3"/>
  </r>
  <r>
    <x v="381"/>
    <n v="1404"/>
    <x v="3"/>
  </r>
  <r>
    <x v="382"/>
    <n v="1258"/>
    <x v="3"/>
  </r>
  <r>
    <x v="383"/>
    <n v="1221"/>
    <x v="3"/>
  </r>
  <r>
    <x v="384"/>
    <n v="1742"/>
    <x v="3"/>
  </r>
  <r>
    <x v="385"/>
    <n v="1676"/>
    <x v="3"/>
  </r>
  <r>
    <x v="386"/>
    <n v="1183"/>
    <x v="3"/>
  </r>
  <r>
    <x v="387"/>
    <n v="1208"/>
    <x v="3"/>
  </r>
  <r>
    <x v="388"/>
    <n v="1480"/>
    <x v="3"/>
  </r>
  <r>
    <x v="389"/>
    <n v="1583"/>
    <x v="3"/>
  </r>
  <r>
    <x v="390"/>
    <n v="1598"/>
    <x v="3"/>
  </r>
  <r>
    <x v="391"/>
    <n v="1524"/>
    <x v="3"/>
  </r>
  <r>
    <x v="392"/>
    <n v="1214"/>
    <x v="3"/>
  </r>
  <r>
    <x v="393"/>
    <n v="1659"/>
    <x v="3"/>
  </r>
  <r>
    <x v="394"/>
    <n v="1732"/>
    <x v="3"/>
  </r>
  <r>
    <x v="395"/>
    <n v="1565"/>
    <x v="3"/>
  </r>
  <r>
    <x v="396"/>
    <n v="1417"/>
    <x v="3"/>
  </r>
  <r>
    <x v="397"/>
    <n v="1133"/>
    <x v="3"/>
  </r>
  <r>
    <x v="398"/>
    <n v="1078"/>
    <x v="3"/>
  </r>
  <r>
    <x v="399"/>
    <n v="1402"/>
    <x v="3"/>
  </r>
  <r>
    <x v="400"/>
    <n v="1291"/>
    <x v="3"/>
  </r>
  <r>
    <x v="401"/>
    <n v="1157"/>
    <x v="3"/>
  </r>
  <r>
    <x v="402"/>
    <n v="1888"/>
    <x v="3"/>
  </r>
  <r>
    <x v="403"/>
    <n v="1592"/>
    <x v="3"/>
  </r>
  <r>
    <x v="404"/>
    <n v="1597"/>
    <x v="3"/>
  </r>
  <r>
    <x v="405"/>
    <n v="1025"/>
    <x v="3"/>
  </r>
  <r>
    <x v="406"/>
    <n v="1763"/>
    <x v="3"/>
  </r>
  <r>
    <x v="407"/>
    <n v="1871"/>
    <x v="3"/>
  </r>
  <r>
    <x v="408"/>
    <n v="1776"/>
    <x v="3"/>
  </r>
  <r>
    <x v="409"/>
    <n v="1506"/>
    <x v="3"/>
  </r>
  <r>
    <x v="410"/>
    <n v="1910"/>
    <x v="3"/>
  </r>
  <r>
    <x v="411"/>
    <n v="1618"/>
    <x v="3"/>
  </r>
  <r>
    <x v="412"/>
    <n v="1765"/>
    <x v="3"/>
  </r>
  <r>
    <x v="413"/>
    <n v="1533"/>
    <x v="3"/>
  </r>
  <r>
    <x v="414"/>
    <n v="1479"/>
    <x v="3"/>
  </r>
  <r>
    <x v="415"/>
    <n v="1115"/>
    <x v="3"/>
  </r>
  <r>
    <x v="416"/>
    <n v="1420"/>
    <x v="3"/>
  </r>
  <r>
    <x v="417"/>
    <n v="1992"/>
    <x v="3"/>
  </r>
  <r>
    <x v="418"/>
    <n v="1581"/>
    <x v="3"/>
  </r>
  <r>
    <x v="419"/>
    <n v="1845"/>
    <x v="3"/>
  </r>
  <r>
    <x v="420"/>
    <n v="1612"/>
    <x v="3"/>
  </r>
  <r>
    <x v="421"/>
    <n v="1788"/>
    <x v="3"/>
  </r>
  <r>
    <x v="422"/>
    <n v="1020"/>
    <x v="3"/>
  </r>
  <r>
    <x v="423"/>
    <n v="1594"/>
    <x v="3"/>
  </r>
  <r>
    <x v="424"/>
    <n v="1874"/>
    <x v="3"/>
  </r>
  <r>
    <x v="425"/>
    <n v="1749"/>
    <x v="3"/>
  </r>
  <r>
    <x v="426"/>
    <n v="1866"/>
    <x v="3"/>
  </r>
  <r>
    <x v="427"/>
    <n v="1617"/>
    <x v="3"/>
  </r>
  <r>
    <x v="428"/>
    <n v="1667"/>
    <x v="3"/>
  </r>
  <r>
    <x v="429"/>
    <n v="1617"/>
    <x v="3"/>
  </r>
  <r>
    <x v="430"/>
    <n v="1441"/>
    <x v="3"/>
  </r>
  <r>
    <x v="431"/>
    <n v="1000"/>
    <x v="3"/>
  </r>
  <r>
    <x v="432"/>
    <n v="1390"/>
    <x v="3"/>
  </r>
  <r>
    <x v="433"/>
    <n v="1475"/>
    <x v="3"/>
  </r>
  <r>
    <x v="434"/>
    <n v="1997"/>
    <x v="3"/>
  </r>
  <r>
    <x v="435"/>
    <n v="1787"/>
    <x v="3"/>
  </r>
  <r>
    <x v="436"/>
    <n v="1687"/>
    <x v="3"/>
  </r>
  <r>
    <x v="437"/>
    <n v="1954"/>
    <x v="3"/>
  </r>
  <r>
    <x v="438"/>
    <n v="1027"/>
    <x v="3"/>
  </r>
  <r>
    <x v="439"/>
    <n v="1007"/>
    <x v="3"/>
  </r>
  <r>
    <x v="440"/>
    <n v="1363"/>
    <x v="3"/>
  </r>
  <r>
    <x v="441"/>
    <n v="1851"/>
    <x v="3"/>
  </r>
  <r>
    <x v="442"/>
    <n v="1362"/>
    <x v="3"/>
  </r>
  <r>
    <x v="443"/>
    <n v="1949"/>
    <x v="3"/>
  </r>
  <r>
    <x v="444"/>
    <n v="1293"/>
    <x v="3"/>
  </r>
  <r>
    <x v="445"/>
    <n v="1027"/>
    <x v="3"/>
  </r>
  <r>
    <x v="446"/>
    <n v="1317"/>
    <x v="3"/>
  </r>
  <r>
    <x v="447"/>
    <n v="1422"/>
    <x v="3"/>
  </r>
  <r>
    <x v="448"/>
    <n v="1369"/>
    <x v="3"/>
  </r>
  <r>
    <x v="449"/>
    <n v="1244"/>
    <x v="3"/>
  </r>
  <r>
    <x v="450"/>
    <n v="1204"/>
    <x v="3"/>
  </r>
  <r>
    <x v="451"/>
    <n v="1514"/>
    <x v="3"/>
  </r>
  <r>
    <x v="452"/>
    <n v="1282"/>
    <x v="3"/>
  </r>
  <r>
    <x v="453"/>
    <n v="1607"/>
    <x v="3"/>
  </r>
  <r>
    <x v="454"/>
    <n v="1531"/>
    <x v="3"/>
  </r>
  <r>
    <x v="455"/>
    <n v="1632"/>
    <x v="3"/>
  </r>
  <r>
    <x v="456"/>
    <n v="1997"/>
    <x v="3"/>
  </r>
  <r>
    <x v="457"/>
    <n v="1407"/>
    <x v="3"/>
  </r>
  <r>
    <x v="458"/>
    <n v="1079"/>
    <x v="3"/>
  </r>
  <r>
    <x v="459"/>
    <n v="1264"/>
    <x v="3"/>
  </r>
  <r>
    <x v="460"/>
    <n v="1808"/>
    <x v="3"/>
  </r>
  <r>
    <x v="461"/>
    <n v="1164"/>
    <x v="3"/>
  </r>
  <r>
    <x v="462"/>
    <n v="1149"/>
    <x v="3"/>
  </r>
  <r>
    <x v="463"/>
    <n v="1124"/>
    <x v="3"/>
  </r>
  <r>
    <x v="464"/>
    <n v="1687"/>
    <x v="3"/>
  </r>
  <r>
    <x v="465"/>
    <n v="1205"/>
    <x v="3"/>
  </r>
  <r>
    <x v="466"/>
    <n v="1609"/>
    <x v="3"/>
  </r>
  <r>
    <x v="467"/>
    <n v="1689"/>
    <x v="3"/>
  </r>
  <r>
    <x v="468"/>
    <n v="1084"/>
    <x v="3"/>
  </r>
  <r>
    <x v="469"/>
    <n v="1119"/>
    <x v="3"/>
  </r>
  <r>
    <x v="470"/>
    <n v="1931"/>
    <x v="3"/>
  </r>
  <r>
    <x v="471"/>
    <n v="1453"/>
    <x v="3"/>
  </r>
  <r>
    <x v="472"/>
    <n v="1634"/>
    <x v="3"/>
  </r>
  <r>
    <x v="473"/>
    <n v="1245"/>
    <x v="3"/>
  </r>
  <r>
    <x v="474"/>
    <n v="1749"/>
    <x v="3"/>
  </r>
  <r>
    <x v="475"/>
    <n v="1670"/>
    <x v="3"/>
  </r>
  <r>
    <x v="476"/>
    <n v="1018"/>
    <x v="3"/>
  </r>
  <r>
    <x v="477"/>
    <n v="1814"/>
    <x v="3"/>
  </r>
  <r>
    <x v="478"/>
    <n v="1399"/>
    <x v="3"/>
  </r>
  <r>
    <x v="479"/>
    <n v="1220"/>
    <x v="3"/>
  </r>
  <r>
    <x v="480"/>
    <n v="1984"/>
    <x v="3"/>
  </r>
  <r>
    <x v="481"/>
    <n v="1765"/>
    <x v="3"/>
  </r>
  <r>
    <x v="482"/>
    <n v="1785"/>
    <x v="3"/>
  </r>
  <r>
    <x v="483"/>
    <n v="1352"/>
    <x v="3"/>
  </r>
  <r>
    <x v="484"/>
    <n v="1262"/>
    <x v="3"/>
  </r>
  <r>
    <x v="485"/>
    <n v="1474"/>
    <x v="3"/>
  </r>
  <r>
    <x v="486"/>
    <n v="1978"/>
    <x v="3"/>
  </r>
  <r>
    <x v="487"/>
    <n v="1986"/>
    <x v="3"/>
  </r>
  <r>
    <x v="488"/>
    <n v="1575"/>
    <x v="3"/>
  </r>
  <r>
    <x v="489"/>
    <n v="1589"/>
    <x v="3"/>
  </r>
  <r>
    <x v="490"/>
    <n v="1505"/>
    <x v="3"/>
  </r>
  <r>
    <x v="491"/>
    <n v="1986"/>
    <x v="3"/>
  </r>
  <r>
    <x v="492"/>
    <n v="1789"/>
    <x v="3"/>
  </r>
  <r>
    <x v="493"/>
    <n v="1887"/>
    <x v="3"/>
  </r>
  <r>
    <x v="494"/>
    <n v="1054"/>
    <x v="3"/>
  </r>
  <r>
    <x v="495"/>
    <n v="1748"/>
    <x v="3"/>
  </r>
  <r>
    <x v="496"/>
    <n v="1868"/>
    <x v="3"/>
  </r>
  <r>
    <x v="497"/>
    <n v="1473"/>
    <x v="3"/>
  </r>
  <r>
    <x v="498"/>
    <n v="1178"/>
    <x v="3"/>
  </r>
  <r>
    <x v="499"/>
    <n v="1025"/>
    <x v="3"/>
  </r>
  <r>
    <x v="500"/>
    <n v="1484"/>
    <x v="3"/>
  </r>
  <r>
    <x v="501"/>
    <n v="1563"/>
    <x v="3"/>
  </r>
  <r>
    <x v="502"/>
    <n v="1354"/>
    <x v="3"/>
  </r>
  <r>
    <x v="503"/>
    <n v="1390"/>
    <x v="3"/>
  </r>
  <r>
    <x v="504"/>
    <n v="1929"/>
    <x v="3"/>
  </r>
  <r>
    <x v="505"/>
    <n v="1043"/>
    <x v="3"/>
  </r>
  <r>
    <x v="506"/>
    <n v="1564"/>
    <x v="3"/>
  </r>
  <r>
    <x v="507"/>
    <n v="1664"/>
    <x v="3"/>
  </r>
  <r>
    <x v="508"/>
    <n v="1508"/>
    <x v="3"/>
  </r>
  <r>
    <x v="509"/>
    <n v="1368"/>
    <x v="3"/>
  </r>
  <r>
    <x v="510"/>
    <n v="1968"/>
    <x v="3"/>
  </r>
  <r>
    <x v="511"/>
    <n v="1702"/>
    <x v="3"/>
  </r>
  <r>
    <x v="512"/>
    <n v="1013"/>
    <x v="3"/>
  </r>
  <r>
    <x v="513"/>
    <n v="1009"/>
    <x v="3"/>
  </r>
  <r>
    <x v="514"/>
    <n v="1649"/>
    <x v="3"/>
  </r>
  <r>
    <x v="515"/>
    <n v="1452"/>
    <x v="3"/>
  </r>
  <r>
    <x v="516"/>
    <n v="1747"/>
    <x v="3"/>
  </r>
  <r>
    <x v="517"/>
    <n v="1811"/>
    <x v="3"/>
  </r>
  <r>
    <x v="518"/>
    <n v="1028"/>
    <x v="3"/>
  </r>
  <r>
    <x v="519"/>
    <n v="1540"/>
    <x v="3"/>
  </r>
  <r>
    <x v="520"/>
    <n v="1916"/>
    <x v="3"/>
  </r>
  <r>
    <x v="521"/>
    <n v="1525"/>
    <x v="3"/>
  </r>
  <r>
    <x v="522"/>
    <n v="1588"/>
    <x v="3"/>
  </r>
  <r>
    <x v="523"/>
    <n v="1256"/>
    <x v="3"/>
  </r>
  <r>
    <x v="524"/>
    <n v="1941"/>
    <x v="3"/>
  </r>
  <r>
    <x v="525"/>
    <n v="1564"/>
    <x v="3"/>
  </r>
  <r>
    <x v="526"/>
    <n v="1735"/>
    <x v="3"/>
  </r>
  <r>
    <x v="527"/>
    <n v="1942"/>
    <x v="3"/>
  </r>
  <r>
    <x v="528"/>
    <n v="1592"/>
    <x v="3"/>
  </r>
  <r>
    <x v="529"/>
    <n v="1899"/>
    <x v="3"/>
  </r>
  <r>
    <x v="530"/>
    <n v="1883"/>
    <x v="3"/>
  </r>
  <r>
    <x v="531"/>
    <n v="1383"/>
    <x v="3"/>
  </r>
  <r>
    <x v="532"/>
    <n v="1750"/>
    <x v="3"/>
  </r>
  <r>
    <x v="533"/>
    <n v="1895"/>
    <x v="3"/>
  </r>
  <r>
    <x v="534"/>
    <n v="1127"/>
    <x v="3"/>
  </r>
  <r>
    <x v="535"/>
    <n v="1532"/>
    <x v="3"/>
  </r>
  <r>
    <x v="536"/>
    <n v="1211"/>
    <x v="3"/>
  </r>
  <r>
    <x v="537"/>
    <n v="1467"/>
    <x v="3"/>
  </r>
  <r>
    <x v="538"/>
    <n v="1155"/>
    <x v="3"/>
  </r>
  <r>
    <x v="539"/>
    <n v="1838"/>
    <x v="3"/>
  </r>
  <r>
    <x v="540"/>
    <n v="1522"/>
    <x v="3"/>
  </r>
  <r>
    <x v="541"/>
    <n v="1062"/>
    <x v="3"/>
  </r>
  <r>
    <x v="542"/>
    <n v="1852"/>
    <x v="3"/>
  </r>
  <r>
    <x v="543"/>
    <n v="1619"/>
    <x v="3"/>
  </r>
  <r>
    <x v="544"/>
    <n v="1788"/>
    <x v="3"/>
  </r>
  <r>
    <x v="545"/>
    <n v="1274"/>
    <x v="3"/>
  </r>
  <r>
    <x v="546"/>
    <n v="1936"/>
    <x v="3"/>
  </r>
  <r>
    <x v="547"/>
    <n v="1542"/>
    <x v="3"/>
  </r>
  <r>
    <x v="548"/>
    <n v="1685"/>
    <x v="3"/>
  </r>
  <r>
    <x v="549"/>
    <n v="1681"/>
    <x v="3"/>
  </r>
  <r>
    <x v="550"/>
    <n v="1812"/>
    <x v="3"/>
  </r>
  <r>
    <x v="551"/>
    <n v="1523"/>
    <x v="3"/>
  </r>
  <r>
    <x v="552"/>
    <n v="1734"/>
    <x v="3"/>
  </r>
  <r>
    <x v="553"/>
    <n v="1384"/>
    <x v="3"/>
  </r>
  <r>
    <x v="554"/>
    <n v="1722"/>
    <x v="3"/>
  </r>
  <r>
    <x v="555"/>
    <n v="1220"/>
    <x v="3"/>
  </r>
  <r>
    <x v="556"/>
    <n v="1780"/>
    <x v="3"/>
  </r>
  <r>
    <x v="557"/>
    <n v="1800"/>
    <x v="3"/>
  </r>
  <r>
    <x v="558"/>
    <n v="1583"/>
    <x v="3"/>
  </r>
  <r>
    <x v="559"/>
    <n v="1931"/>
    <x v="3"/>
  </r>
  <r>
    <x v="560"/>
    <n v="1546"/>
    <x v="3"/>
  </r>
  <r>
    <x v="561"/>
    <n v="1600"/>
    <x v="3"/>
  </r>
  <r>
    <x v="562"/>
    <n v="1931"/>
    <x v="3"/>
  </r>
  <r>
    <x v="563"/>
    <n v="1977"/>
    <x v="3"/>
  </r>
  <r>
    <x v="564"/>
    <n v="1473"/>
    <x v="3"/>
  </r>
  <r>
    <x v="565"/>
    <n v="1352"/>
    <x v="3"/>
  </r>
  <r>
    <x v="566"/>
    <n v="1734"/>
    <x v="3"/>
  </r>
  <r>
    <x v="567"/>
    <n v="1507"/>
    <x v="3"/>
  </r>
  <r>
    <x v="568"/>
    <n v="1547"/>
    <x v="3"/>
  </r>
  <r>
    <x v="569"/>
    <n v="1086"/>
    <x v="3"/>
  </r>
  <r>
    <x v="570"/>
    <n v="1125"/>
    <x v="3"/>
  </r>
  <r>
    <x v="571"/>
    <n v="1612"/>
    <x v="3"/>
  </r>
  <r>
    <x v="572"/>
    <n v="1832"/>
    <x v="3"/>
  </r>
  <r>
    <x v="573"/>
    <n v="1974"/>
    <x v="3"/>
  </r>
  <r>
    <x v="574"/>
    <n v="1132"/>
    <x v="3"/>
  </r>
  <r>
    <x v="575"/>
    <n v="1043"/>
    <x v="3"/>
  </r>
  <r>
    <x v="576"/>
    <n v="1553"/>
    <x v="3"/>
  </r>
  <r>
    <x v="577"/>
    <n v="1752"/>
    <x v="3"/>
  </r>
  <r>
    <x v="578"/>
    <n v="1386"/>
    <x v="3"/>
  </r>
  <r>
    <x v="579"/>
    <n v="1884"/>
    <x v="3"/>
  </r>
  <r>
    <x v="580"/>
    <n v="1974"/>
    <x v="3"/>
  </r>
  <r>
    <x v="581"/>
    <n v="1438"/>
    <x v="3"/>
  </r>
  <r>
    <x v="582"/>
    <n v="1118"/>
    <x v="3"/>
  </r>
  <r>
    <x v="583"/>
    <n v="1977"/>
    <x v="3"/>
  </r>
  <r>
    <x v="584"/>
    <n v="1393"/>
    <x v="3"/>
  </r>
  <r>
    <x v="585"/>
    <n v="1372"/>
    <x v="3"/>
  </r>
  <r>
    <x v="586"/>
    <n v="1015"/>
    <x v="3"/>
  </r>
  <r>
    <x v="587"/>
    <n v="1990"/>
    <x v="3"/>
  </r>
  <r>
    <x v="588"/>
    <n v="1392"/>
    <x v="3"/>
  </r>
  <r>
    <x v="589"/>
    <n v="1192"/>
    <x v="3"/>
  </r>
  <r>
    <x v="590"/>
    <n v="1280"/>
    <x v="3"/>
  </r>
  <r>
    <x v="591"/>
    <n v="1934"/>
    <x v="3"/>
  </r>
  <r>
    <x v="592"/>
    <n v="1571"/>
    <x v="3"/>
  </r>
  <r>
    <x v="593"/>
    <n v="1803"/>
    <x v="3"/>
  </r>
  <r>
    <x v="594"/>
    <n v="1375"/>
    <x v="3"/>
  </r>
  <r>
    <x v="595"/>
    <n v="1811"/>
    <x v="3"/>
  </r>
  <r>
    <x v="596"/>
    <n v="1240"/>
    <x v="3"/>
  </r>
  <r>
    <x v="597"/>
    <n v="1593"/>
    <x v="3"/>
  </r>
  <r>
    <x v="598"/>
    <n v="1627"/>
    <x v="3"/>
  </r>
  <r>
    <x v="599"/>
    <n v="1986"/>
    <x v="3"/>
  </r>
  <r>
    <x v="600"/>
    <n v="1472"/>
    <x v="3"/>
  </r>
  <r>
    <x v="601"/>
    <n v="1233"/>
    <x v="3"/>
  </r>
  <r>
    <x v="602"/>
    <n v="1351"/>
    <x v="3"/>
  </r>
  <r>
    <x v="603"/>
    <n v="1579"/>
    <x v="3"/>
  </r>
  <r>
    <x v="604"/>
    <n v="1348"/>
    <x v="3"/>
  </r>
  <r>
    <x v="605"/>
    <n v="1913"/>
    <x v="3"/>
  </r>
  <r>
    <x v="606"/>
    <n v="1507"/>
    <x v="3"/>
  </r>
  <r>
    <x v="607"/>
    <n v="1149"/>
    <x v="3"/>
  </r>
  <r>
    <x v="608"/>
    <n v="1747"/>
    <x v="3"/>
  </r>
  <r>
    <x v="609"/>
    <n v="1251"/>
    <x v="3"/>
  </r>
  <r>
    <x v="610"/>
    <n v="1752"/>
    <x v="3"/>
  </r>
  <r>
    <x v="611"/>
    <n v="1229"/>
    <x v="3"/>
  </r>
  <r>
    <x v="612"/>
    <n v="1968"/>
    <x v="3"/>
  </r>
  <r>
    <x v="613"/>
    <n v="1080"/>
    <x v="3"/>
  </r>
  <r>
    <x v="614"/>
    <n v="1028"/>
    <x v="3"/>
  </r>
  <r>
    <x v="615"/>
    <n v="1731"/>
    <x v="3"/>
  </r>
  <r>
    <x v="616"/>
    <n v="1998"/>
    <x v="3"/>
  </r>
  <r>
    <x v="617"/>
    <n v="1052"/>
    <x v="3"/>
  </r>
  <r>
    <x v="618"/>
    <n v="1165"/>
    <x v="3"/>
  </r>
  <r>
    <x v="619"/>
    <n v="1434"/>
    <x v="3"/>
  </r>
  <r>
    <x v="620"/>
    <n v="1200"/>
    <x v="3"/>
  </r>
  <r>
    <x v="621"/>
    <n v="1530"/>
    <x v="3"/>
  </r>
  <r>
    <x v="622"/>
    <n v="1237"/>
    <x v="3"/>
  </r>
  <r>
    <x v="623"/>
    <n v="1185"/>
    <x v="3"/>
  </r>
  <r>
    <x v="624"/>
    <n v="1650"/>
    <x v="3"/>
  </r>
  <r>
    <x v="625"/>
    <n v="1143"/>
    <x v="3"/>
  </r>
  <r>
    <x v="626"/>
    <n v="1294"/>
    <x v="3"/>
  </r>
  <r>
    <x v="627"/>
    <n v="1456"/>
    <x v="3"/>
  </r>
  <r>
    <x v="628"/>
    <n v="1151"/>
    <x v="3"/>
  </r>
  <r>
    <x v="629"/>
    <n v="1067"/>
    <x v="3"/>
  </r>
  <r>
    <x v="630"/>
    <n v="1067"/>
    <x v="3"/>
  </r>
  <r>
    <x v="631"/>
    <n v="1111"/>
    <x v="3"/>
  </r>
  <r>
    <x v="632"/>
    <n v="1978"/>
    <x v="3"/>
  </r>
  <r>
    <x v="633"/>
    <n v="1276"/>
    <x v="3"/>
  </r>
  <r>
    <x v="634"/>
    <n v="1767"/>
    <x v="3"/>
  </r>
  <r>
    <x v="635"/>
    <n v="1177"/>
    <x v="3"/>
  </r>
  <r>
    <x v="636"/>
    <n v="1902"/>
    <x v="3"/>
  </r>
  <r>
    <x v="637"/>
    <n v="1707"/>
    <x v="3"/>
  </r>
  <r>
    <x v="638"/>
    <n v="1974"/>
    <x v="3"/>
  </r>
  <r>
    <x v="639"/>
    <n v="1713"/>
    <x v="3"/>
  </r>
  <r>
    <x v="640"/>
    <n v="1453"/>
    <x v="3"/>
  </r>
  <r>
    <x v="641"/>
    <n v="1078"/>
    <x v="3"/>
  </r>
  <r>
    <x v="642"/>
    <n v="1252"/>
    <x v="3"/>
  </r>
  <r>
    <x v="643"/>
    <n v="1500"/>
    <x v="3"/>
  </r>
  <r>
    <x v="644"/>
    <n v="1727"/>
    <x v="3"/>
  </r>
  <r>
    <x v="645"/>
    <n v="1735"/>
    <x v="3"/>
  </r>
  <r>
    <x v="646"/>
    <n v="1254"/>
    <x v="3"/>
  </r>
  <r>
    <x v="647"/>
    <n v="1136"/>
    <x v="3"/>
  </r>
  <r>
    <x v="648"/>
    <n v="1927"/>
    <x v="3"/>
  </r>
  <r>
    <x v="649"/>
    <n v="1238"/>
    <x v="3"/>
  </r>
  <r>
    <x v="650"/>
    <n v="1897"/>
    <x v="3"/>
  </r>
  <r>
    <x v="651"/>
    <n v="1791"/>
    <x v="3"/>
  </r>
  <r>
    <x v="652"/>
    <n v="1716"/>
    <x v="3"/>
  </r>
  <r>
    <x v="653"/>
    <n v="1880"/>
    <x v="3"/>
  </r>
  <r>
    <x v="654"/>
    <n v="1338"/>
    <x v="3"/>
  </r>
  <r>
    <x v="655"/>
    <n v="1116"/>
    <x v="3"/>
  </r>
  <r>
    <x v="656"/>
    <n v="1283"/>
    <x v="3"/>
  </r>
  <r>
    <x v="657"/>
    <n v="1844"/>
    <x v="3"/>
  </r>
  <r>
    <x v="658"/>
    <n v="1149"/>
    <x v="3"/>
  </r>
  <r>
    <x v="659"/>
    <n v="1382"/>
    <x v="3"/>
  </r>
  <r>
    <x v="660"/>
    <n v="1544"/>
    <x v="3"/>
  </r>
  <r>
    <x v="661"/>
    <n v="1923"/>
    <x v="3"/>
  </r>
  <r>
    <x v="662"/>
    <n v="1654"/>
    <x v="3"/>
  </r>
  <r>
    <x v="663"/>
    <n v="1574"/>
    <x v="3"/>
  </r>
  <r>
    <x v="664"/>
    <n v="1345"/>
    <x v="3"/>
  </r>
  <r>
    <x v="665"/>
    <n v="1769"/>
    <x v="3"/>
  </r>
  <r>
    <x v="666"/>
    <n v="1964"/>
    <x v="3"/>
  </r>
  <r>
    <x v="667"/>
    <n v="1776"/>
    <x v="3"/>
  </r>
  <r>
    <x v="668"/>
    <n v="1633"/>
    <x v="3"/>
  </r>
  <r>
    <x v="669"/>
    <n v="1164"/>
    <x v="3"/>
  </r>
  <r>
    <x v="670"/>
    <n v="1677"/>
    <x v="3"/>
  </r>
  <r>
    <x v="671"/>
    <n v="1585"/>
    <x v="3"/>
  </r>
  <r>
    <x v="672"/>
    <n v="1897"/>
    <x v="3"/>
  </r>
  <r>
    <x v="673"/>
    <n v="1452"/>
    <x v="3"/>
  </r>
  <r>
    <x v="674"/>
    <n v="1236"/>
    <x v="3"/>
  </r>
  <r>
    <x v="675"/>
    <n v="1686"/>
    <x v="3"/>
  </r>
  <r>
    <x v="676"/>
    <n v="1992"/>
    <x v="3"/>
  </r>
  <r>
    <x v="677"/>
    <n v="1885"/>
    <x v="3"/>
  </r>
  <r>
    <x v="678"/>
    <n v="1522"/>
    <x v="3"/>
  </r>
  <r>
    <x v="679"/>
    <n v="1488"/>
    <x v="3"/>
  </r>
  <r>
    <x v="680"/>
    <n v="1957"/>
    <x v="3"/>
  </r>
  <r>
    <x v="681"/>
    <n v="1130"/>
    <x v="3"/>
  </r>
  <r>
    <x v="682"/>
    <n v="1732"/>
    <x v="3"/>
  </r>
  <r>
    <x v="683"/>
    <n v="1045"/>
    <x v="3"/>
  </r>
  <r>
    <x v="684"/>
    <n v="1196"/>
    <x v="3"/>
  </r>
  <r>
    <x v="685"/>
    <n v="1605"/>
    <x v="3"/>
  </r>
  <r>
    <x v="686"/>
    <n v="1084"/>
    <x v="3"/>
  </r>
  <r>
    <x v="687"/>
    <n v="1899"/>
    <x v="3"/>
  </r>
  <r>
    <x v="688"/>
    <n v="1618"/>
    <x v="3"/>
  </r>
  <r>
    <x v="689"/>
    <n v="1844"/>
    <x v="3"/>
  </r>
  <r>
    <x v="690"/>
    <n v="1118"/>
    <x v="3"/>
  </r>
  <r>
    <x v="691"/>
    <n v="1512"/>
    <x v="3"/>
  </r>
  <r>
    <x v="692"/>
    <n v="1209"/>
    <x v="3"/>
  </r>
  <r>
    <x v="693"/>
    <n v="1916"/>
    <x v="3"/>
  </r>
  <r>
    <x v="694"/>
    <n v="1949"/>
    <x v="3"/>
  </r>
  <r>
    <x v="695"/>
    <n v="1796"/>
    <x v="3"/>
  </r>
  <r>
    <x v="696"/>
    <n v="1983"/>
    <x v="3"/>
  </r>
  <r>
    <x v="697"/>
    <n v="1890"/>
    <x v="3"/>
  </r>
  <r>
    <x v="698"/>
    <n v="1111"/>
    <x v="3"/>
  </r>
  <r>
    <x v="699"/>
    <n v="1332"/>
    <x v="3"/>
  </r>
  <r>
    <x v="700"/>
    <n v="1014"/>
    <x v="3"/>
  </r>
  <r>
    <x v="701"/>
    <n v="1413"/>
    <x v="3"/>
  </r>
  <r>
    <x v="702"/>
    <n v="1775"/>
    <x v="3"/>
  </r>
  <r>
    <x v="703"/>
    <n v="1265"/>
    <x v="3"/>
  </r>
  <r>
    <x v="704"/>
    <n v="1842"/>
    <x v="3"/>
  </r>
  <r>
    <x v="705"/>
    <n v="1835"/>
    <x v="3"/>
  </r>
  <r>
    <x v="706"/>
    <n v="1357"/>
    <x v="3"/>
  </r>
  <r>
    <x v="707"/>
    <n v="1007"/>
    <x v="3"/>
  </r>
  <r>
    <x v="708"/>
    <n v="1104"/>
    <x v="3"/>
  </r>
  <r>
    <x v="709"/>
    <n v="1584"/>
    <x v="3"/>
  </r>
  <r>
    <x v="710"/>
    <n v="1038"/>
    <x v="3"/>
  </r>
  <r>
    <x v="711"/>
    <n v="1769"/>
    <x v="3"/>
  </r>
  <r>
    <x v="712"/>
    <n v="1149"/>
    <x v="3"/>
  </r>
  <r>
    <x v="713"/>
    <n v="1200"/>
    <x v="3"/>
  </r>
  <r>
    <x v="714"/>
    <n v="1062"/>
    <x v="3"/>
  </r>
  <r>
    <x v="715"/>
    <n v="1426"/>
    <x v="3"/>
  </r>
  <r>
    <x v="716"/>
    <n v="1009"/>
    <x v="3"/>
  </r>
  <r>
    <x v="717"/>
    <n v="1775"/>
    <x v="3"/>
  </r>
  <r>
    <x v="718"/>
    <n v="1473"/>
    <x v="3"/>
  </r>
  <r>
    <x v="719"/>
    <n v="1226"/>
    <x v="3"/>
  </r>
  <r>
    <x v="720"/>
    <n v="1868"/>
    <x v="3"/>
  </r>
  <r>
    <x v="721"/>
    <n v="1384"/>
    <x v="3"/>
  </r>
  <r>
    <x v="722"/>
    <n v="1212"/>
    <x v="3"/>
  </r>
  <r>
    <x v="723"/>
    <n v="1128"/>
    <x v="3"/>
  </r>
  <r>
    <x v="724"/>
    <n v="1332"/>
    <x v="3"/>
  </r>
  <r>
    <x v="725"/>
    <n v="1582"/>
    <x v="3"/>
  </r>
  <r>
    <x v="726"/>
    <n v="1560"/>
    <x v="3"/>
  </r>
  <r>
    <x v="727"/>
    <n v="1298"/>
    <x v="3"/>
  </r>
  <r>
    <x v="728"/>
    <n v="1933"/>
    <x v="3"/>
  </r>
  <r>
    <x v="729"/>
    <n v="1930"/>
    <x v="3"/>
  </r>
  <r>
    <x v="730"/>
    <n v="1865"/>
    <x v="3"/>
  </r>
  <r>
    <x v="731"/>
    <n v="1758"/>
    <x v="3"/>
  </r>
  <r>
    <x v="366"/>
    <n v="1561"/>
    <x v="4"/>
  </r>
  <r>
    <x v="367"/>
    <n v="1337"/>
    <x v="4"/>
  </r>
  <r>
    <x v="368"/>
    <n v="1141"/>
    <x v="4"/>
  </r>
  <r>
    <x v="369"/>
    <n v="1720"/>
    <x v="4"/>
  </r>
  <r>
    <x v="370"/>
    <n v="1659"/>
    <x v="4"/>
  </r>
  <r>
    <x v="371"/>
    <n v="1841"/>
    <x v="4"/>
  </r>
  <r>
    <x v="372"/>
    <n v="1069"/>
    <x v="4"/>
  </r>
  <r>
    <x v="373"/>
    <n v="1253"/>
    <x v="4"/>
  </r>
  <r>
    <x v="374"/>
    <n v="1917"/>
    <x v="4"/>
  </r>
  <r>
    <x v="375"/>
    <n v="1330"/>
    <x v="4"/>
  </r>
  <r>
    <x v="376"/>
    <n v="1174"/>
    <x v="4"/>
  </r>
  <r>
    <x v="377"/>
    <n v="1872"/>
    <x v="4"/>
  </r>
  <r>
    <x v="378"/>
    <n v="1638"/>
    <x v="4"/>
  </r>
  <r>
    <x v="379"/>
    <n v="1328"/>
    <x v="4"/>
  </r>
  <r>
    <x v="380"/>
    <n v="1048"/>
    <x v="4"/>
  </r>
  <r>
    <x v="381"/>
    <n v="1260"/>
    <x v="4"/>
  </r>
  <r>
    <x v="382"/>
    <n v="1475"/>
    <x v="4"/>
  </r>
  <r>
    <x v="383"/>
    <n v="1584"/>
    <x v="4"/>
  </r>
  <r>
    <x v="384"/>
    <n v="1520"/>
    <x v="4"/>
  </r>
  <r>
    <x v="385"/>
    <n v="1975"/>
    <x v="4"/>
  </r>
  <r>
    <x v="386"/>
    <n v="1754"/>
    <x v="4"/>
  </r>
  <r>
    <x v="387"/>
    <n v="1461"/>
    <x v="4"/>
  </r>
  <r>
    <x v="388"/>
    <n v="1928"/>
    <x v="4"/>
  </r>
  <r>
    <x v="389"/>
    <n v="1042"/>
    <x v="4"/>
  </r>
  <r>
    <x v="390"/>
    <n v="1484"/>
    <x v="4"/>
  </r>
  <r>
    <x v="391"/>
    <n v="1700"/>
    <x v="4"/>
  </r>
  <r>
    <x v="392"/>
    <n v="1880"/>
    <x v="4"/>
  </r>
  <r>
    <x v="393"/>
    <n v="1451"/>
    <x v="4"/>
  </r>
  <r>
    <x v="394"/>
    <n v="1097"/>
    <x v="4"/>
  </r>
  <r>
    <x v="395"/>
    <n v="1879"/>
    <x v="4"/>
  </r>
  <r>
    <x v="396"/>
    <n v="1096"/>
    <x v="4"/>
  </r>
  <r>
    <x v="397"/>
    <n v="1846"/>
    <x v="4"/>
  </r>
  <r>
    <x v="398"/>
    <n v="1773"/>
    <x v="4"/>
  </r>
  <r>
    <x v="399"/>
    <n v="1264"/>
    <x v="4"/>
  </r>
  <r>
    <x v="400"/>
    <n v="1050"/>
    <x v="4"/>
  </r>
  <r>
    <x v="401"/>
    <n v="1519"/>
    <x v="4"/>
  </r>
  <r>
    <x v="402"/>
    <n v="1260"/>
    <x v="4"/>
  </r>
  <r>
    <x v="403"/>
    <n v="1719"/>
    <x v="4"/>
  </r>
  <r>
    <x v="404"/>
    <n v="1737"/>
    <x v="4"/>
  </r>
  <r>
    <x v="405"/>
    <n v="1272"/>
    <x v="4"/>
  </r>
  <r>
    <x v="406"/>
    <n v="1223"/>
    <x v="4"/>
  </r>
  <r>
    <x v="407"/>
    <n v="1632"/>
    <x v="4"/>
  </r>
  <r>
    <x v="408"/>
    <n v="1288"/>
    <x v="4"/>
  </r>
  <r>
    <x v="409"/>
    <n v="1477"/>
    <x v="4"/>
  </r>
  <r>
    <x v="410"/>
    <n v="1906"/>
    <x v="4"/>
  </r>
  <r>
    <x v="411"/>
    <n v="1232"/>
    <x v="4"/>
  </r>
  <r>
    <x v="412"/>
    <n v="1246"/>
    <x v="4"/>
  </r>
  <r>
    <x v="413"/>
    <n v="1622"/>
    <x v="4"/>
  </r>
  <r>
    <x v="414"/>
    <n v="1987"/>
    <x v="4"/>
  </r>
  <r>
    <x v="415"/>
    <n v="1721"/>
    <x v="4"/>
  </r>
  <r>
    <x v="416"/>
    <n v="1166"/>
    <x v="4"/>
  </r>
  <r>
    <x v="417"/>
    <n v="1198"/>
    <x v="4"/>
  </r>
  <r>
    <x v="418"/>
    <n v="1642"/>
    <x v="4"/>
  </r>
  <r>
    <x v="419"/>
    <n v="1409"/>
    <x v="4"/>
  </r>
  <r>
    <x v="420"/>
    <n v="1625"/>
    <x v="4"/>
  </r>
  <r>
    <x v="421"/>
    <n v="1078"/>
    <x v="4"/>
  </r>
  <r>
    <x v="422"/>
    <n v="1536"/>
    <x v="4"/>
  </r>
  <r>
    <x v="423"/>
    <n v="1791"/>
    <x v="4"/>
  </r>
  <r>
    <x v="424"/>
    <n v="1458"/>
    <x v="4"/>
  </r>
  <r>
    <x v="425"/>
    <n v="1643"/>
    <x v="4"/>
  </r>
  <r>
    <x v="426"/>
    <n v="1110"/>
    <x v="4"/>
  </r>
  <r>
    <x v="427"/>
    <n v="1346"/>
    <x v="4"/>
  </r>
  <r>
    <x v="428"/>
    <n v="1333"/>
    <x v="4"/>
  </r>
  <r>
    <x v="429"/>
    <n v="1753"/>
    <x v="4"/>
  </r>
  <r>
    <x v="430"/>
    <n v="1600"/>
    <x v="4"/>
  </r>
  <r>
    <x v="431"/>
    <n v="1100"/>
    <x v="4"/>
  </r>
  <r>
    <x v="432"/>
    <n v="1858"/>
    <x v="4"/>
  </r>
  <r>
    <x v="433"/>
    <n v="1958"/>
    <x v="4"/>
  </r>
  <r>
    <x v="434"/>
    <n v="1739"/>
    <x v="4"/>
  </r>
  <r>
    <x v="435"/>
    <n v="1654"/>
    <x v="4"/>
  </r>
  <r>
    <x v="436"/>
    <n v="1486"/>
    <x v="4"/>
  </r>
  <r>
    <x v="437"/>
    <n v="1406"/>
    <x v="4"/>
  </r>
  <r>
    <x v="438"/>
    <n v="1133"/>
    <x v="4"/>
  </r>
  <r>
    <x v="439"/>
    <n v="1327"/>
    <x v="4"/>
  </r>
  <r>
    <x v="440"/>
    <n v="1133"/>
    <x v="4"/>
  </r>
  <r>
    <x v="441"/>
    <n v="1887"/>
    <x v="4"/>
  </r>
  <r>
    <x v="442"/>
    <n v="1707"/>
    <x v="4"/>
  </r>
  <r>
    <x v="443"/>
    <n v="1107"/>
    <x v="4"/>
  </r>
  <r>
    <x v="444"/>
    <n v="1174"/>
    <x v="4"/>
  </r>
  <r>
    <x v="445"/>
    <n v="1214"/>
    <x v="4"/>
  </r>
  <r>
    <x v="446"/>
    <n v="1467"/>
    <x v="4"/>
  </r>
  <r>
    <x v="447"/>
    <n v="1701"/>
    <x v="4"/>
  </r>
  <r>
    <x v="448"/>
    <n v="1020"/>
    <x v="4"/>
  </r>
  <r>
    <x v="449"/>
    <n v="1490"/>
    <x v="4"/>
  </r>
  <r>
    <x v="450"/>
    <n v="1104"/>
    <x v="4"/>
  </r>
  <r>
    <x v="451"/>
    <n v="1701"/>
    <x v="4"/>
  </r>
  <r>
    <x v="452"/>
    <n v="1111"/>
    <x v="4"/>
  </r>
  <r>
    <x v="453"/>
    <n v="1755"/>
    <x v="4"/>
  </r>
  <r>
    <x v="454"/>
    <n v="1475"/>
    <x v="4"/>
  </r>
  <r>
    <x v="455"/>
    <n v="1326"/>
    <x v="4"/>
  </r>
  <r>
    <x v="456"/>
    <n v="1194"/>
    <x v="4"/>
  </r>
  <r>
    <x v="457"/>
    <n v="1036"/>
    <x v="4"/>
  </r>
  <r>
    <x v="458"/>
    <n v="1361"/>
    <x v="4"/>
  </r>
  <r>
    <x v="459"/>
    <n v="1902"/>
    <x v="4"/>
  </r>
  <r>
    <x v="460"/>
    <n v="1534"/>
    <x v="4"/>
  </r>
  <r>
    <x v="461"/>
    <n v="1446"/>
    <x v="4"/>
  </r>
  <r>
    <x v="462"/>
    <n v="1016"/>
    <x v="4"/>
  </r>
  <r>
    <x v="463"/>
    <n v="1097"/>
    <x v="4"/>
  </r>
  <r>
    <x v="464"/>
    <n v="1305"/>
    <x v="4"/>
  </r>
  <r>
    <x v="465"/>
    <n v="1082"/>
    <x v="4"/>
  </r>
  <r>
    <x v="466"/>
    <n v="1148"/>
    <x v="4"/>
  </r>
  <r>
    <x v="467"/>
    <n v="1955"/>
    <x v="4"/>
  </r>
  <r>
    <x v="468"/>
    <n v="1261"/>
    <x v="4"/>
  </r>
  <r>
    <x v="469"/>
    <n v="1481"/>
    <x v="4"/>
  </r>
  <r>
    <x v="470"/>
    <n v="1960"/>
    <x v="4"/>
  </r>
  <r>
    <x v="471"/>
    <n v="1029"/>
    <x v="4"/>
  </r>
  <r>
    <x v="472"/>
    <n v="1938"/>
    <x v="4"/>
  </r>
  <r>
    <x v="473"/>
    <n v="1206"/>
    <x v="4"/>
  </r>
  <r>
    <x v="474"/>
    <n v="1088"/>
    <x v="4"/>
  </r>
  <r>
    <x v="475"/>
    <n v="1037"/>
    <x v="4"/>
  </r>
  <r>
    <x v="476"/>
    <n v="1748"/>
    <x v="4"/>
  </r>
  <r>
    <x v="477"/>
    <n v="1489"/>
    <x v="4"/>
  </r>
  <r>
    <x v="478"/>
    <n v="1440"/>
    <x v="4"/>
  </r>
  <r>
    <x v="479"/>
    <n v="1169"/>
    <x v="4"/>
  </r>
  <r>
    <x v="480"/>
    <n v="1472"/>
    <x v="4"/>
  </r>
  <r>
    <x v="481"/>
    <n v="1180"/>
    <x v="4"/>
  </r>
  <r>
    <x v="482"/>
    <n v="1583"/>
    <x v="4"/>
  </r>
  <r>
    <x v="483"/>
    <n v="1860"/>
    <x v="4"/>
  </r>
  <r>
    <x v="484"/>
    <n v="1958"/>
    <x v="4"/>
  </r>
  <r>
    <x v="485"/>
    <n v="1217"/>
    <x v="4"/>
  </r>
  <r>
    <x v="486"/>
    <n v="1537"/>
    <x v="4"/>
  </r>
  <r>
    <x v="487"/>
    <n v="1455"/>
    <x v="4"/>
  </r>
  <r>
    <x v="488"/>
    <n v="1833"/>
    <x v="4"/>
  </r>
  <r>
    <x v="489"/>
    <n v="1046"/>
    <x v="4"/>
  </r>
  <r>
    <x v="490"/>
    <n v="1632"/>
    <x v="4"/>
  </r>
  <r>
    <x v="491"/>
    <n v="1137"/>
    <x v="4"/>
  </r>
  <r>
    <x v="492"/>
    <n v="1601"/>
    <x v="4"/>
  </r>
  <r>
    <x v="493"/>
    <n v="1126"/>
    <x v="4"/>
  </r>
  <r>
    <x v="494"/>
    <n v="1411"/>
    <x v="4"/>
  </r>
  <r>
    <x v="495"/>
    <n v="1229"/>
    <x v="4"/>
  </r>
  <r>
    <x v="496"/>
    <n v="1255"/>
    <x v="4"/>
  </r>
  <r>
    <x v="497"/>
    <n v="1680"/>
    <x v="4"/>
  </r>
  <r>
    <x v="498"/>
    <n v="1695"/>
    <x v="4"/>
  </r>
  <r>
    <x v="499"/>
    <n v="1933"/>
    <x v="4"/>
  </r>
  <r>
    <x v="500"/>
    <n v="1578"/>
    <x v="4"/>
  </r>
  <r>
    <x v="501"/>
    <n v="1937"/>
    <x v="4"/>
  </r>
  <r>
    <x v="502"/>
    <n v="1110"/>
    <x v="4"/>
  </r>
  <r>
    <x v="503"/>
    <n v="1354"/>
    <x v="4"/>
  </r>
  <r>
    <x v="504"/>
    <n v="1100"/>
    <x v="4"/>
  </r>
  <r>
    <x v="505"/>
    <n v="1298"/>
    <x v="4"/>
  </r>
  <r>
    <x v="506"/>
    <n v="1865"/>
    <x v="4"/>
  </r>
  <r>
    <x v="507"/>
    <n v="1745"/>
    <x v="4"/>
  </r>
  <r>
    <x v="508"/>
    <n v="1735"/>
    <x v="4"/>
  </r>
  <r>
    <x v="509"/>
    <n v="1125"/>
    <x v="4"/>
  </r>
  <r>
    <x v="510"/>
    <n v="1719"/>
    <x v="4"/>
  </r>
  <r>
    <x v="511"/>
    <n v="1804"/>
    <x v="4"/>
  </r>
  <r>
    <x v="512"/>
    <n v="1227"/>
    <x v="4"/>
  </r>
  <r>
    <x v="513"/>
    <n v="1980"/>
    <x v="4"/>
  </r>
  <r>
    <x v="514"/>
    <n v="1909"/>
    <x v="4"/>
  </r>
  <r>
    <x v="515"/>
    <n v="1245"/>
    <x v="4"/>
  </r>
  <r>
    <x v="516"/>
    <n v="1939"/>
    <x v="4"/>
  </r>
  <r>
    <x v="517"/>
    <n v="1346"/>
    <x v="4"/>
  </r>
  <r>
    <x v="518"/>
    <n v="1737"/>
    <x v="4"/>
  </r>
  <r>
    <x v="519"/>
    <n v="1048"/>
    <x v="4"/>
  </r>
  <r>
    <x v="520"/>
    <n v="1301"/>
    <x v="4"/>
  </r>
  <r>
    <x v="521"/>
    <n v="1457"/>
    <x v="4"/>
  </r>
  <r>
    <x v="522"/>
    <n v="1683"/>
    <x v="4"/>
  </r>
  <r>
    <x v="523"/>
    <n v="1822"/>
    <x v="4"/>
  </r>
  <r>
    <x v="524"/>
    <n v="1952"/>
    <x v="4"/>
  </r>
  <r>
    <x v="525"/>
    <n v="1430"/>
    <x v="4"/>
  </r>
  <r>
    <x v="526"/>
    <n v="1988"/>
    <x v="4"/>
  </r>
  <r>
    <x v="527"/>
    <n v="1332"/>
    <x v="4"/>
  </r>
  <r>
    <x v="528"/>
    <n v="1615"/>
    <x v="4"/>
  </r>
  <r>
    <x v="529"/>
    <n v="1950"/>
    <x v="4"/>
  </r>
  <r>
    <x v="530"/>
    <n v="1033"/>
    <x v="4"/>
  </r>
  <r>
    <x v="531"/>
    <n v="1907"/>
    <x v="4"/>
  </r>
  <r>
    <x v="532"/>
    <n v="1018"/>
    <x v="4"/>
  </r>
  <r>
    <x v="533"/>
    <n v="1616"/>
    <x v="4"/>
  </r>
  <r>
    <x v="534"/>
    <n v="1694"/>
    <x v="4"/>
  </r>
  <r>
    <x v="535"/>
    <n v="1662"/>
    <x v="4"/>
  </r>
  <r>
    <x v="536"/>
    <n v="1406"/>
    <x v="4"/>
  </r>
  <r>
    <x v="537"/>
    <n v="1682"/>
    <x v="4"/>
  </r>
  <r>
    <x v="538"/>
    <n v="1976"/>
    <x v="4"/>
  </r>
  <r>
    <x v="539"/>
    <n v="1689"/>
    <x v="4"/>
  </r>
  <r>
    <x v="540"/>
    <n v="1882"/>
    <x v="4"/>
  </r>
  <r>
    <x v="541"/>
    <n v="1584"/>
    <x v="4"/>
  </r>
  <r>
    <x v="542"/>
    <n v="1312"/>
    <x v="4"/>
  </r>
  <r>
    <x v="543"/>
    <n v="1732"/>
    <x v="4"/>
  </r>
  <r>
    <x v="544"/>
    <n v="1263"/>
    <x v="4"/>
  </r>
  <r>
    <x v="545"/>
    <n v="1886"/>
    <x v="4"/>
  </r>
  <r>
    <x v="546"/>
    <n v="1007"/>
    <x v="4"/>
  </r>
  <r>
    <x v="547"/>
    <n v="1336"/>
    <x v="4"/>
  </r>
  <r>
    <x v="548"/>
    <n v="1704"/>
    <x v="4"/>
  </r>
  <r>
    <x v="549"/>
    <n v="1503"/>
    <x v="4"/>
  </r>
  <r>
    <x v="550"/>
    <n v="1922"/>
    <x v="4"/>
  </r>
  <r>
    <x v="551"/>
    <n v="1198"/>
    <x v="4"/>
  </r>
  <r>
    <x v="552"/>
    <n v="1017"/>
    <x v="4"/>
  </r>
  <r>
    <x v="553"/>
    <n v="1628"/>
    <x v="4"/>
  </r>
  <r>
    <x v="554"/>
    <n v="1893"/>
    <x v="4"/>
  </r>
  <r>
    <x v="555"/>
    <n v="1127"/>
    <x v="4"/>
  </r>
  <r>
    <x v="556"/>
    <n v="1706"/>
    <x v="4"/>
  </r>
  <r>
    <x v="557"/>
    <n v="1069"/>
    <x v="4"/>
  </r>
  <r>
    <x v="558"/>
    <n v="1457"/>
    <x v="4"/>
  </r>
  <r>
    <x v="559"/>
    <n v="1315"/>
    <x v="4"/>
  </r>
  <r>
    <x v="560"/>
    <n v="1653"/>
    <x v="4"/>
  </r>
  <r>
    <x v="561"/>
    <n v="1072"/>
    <x v="4"/>
  </r>
  <r>
    <x v="562"/>
    <n v="1175"/>
    <x v="4"/>
  </r>
  <r>
    <x v="563"/>
    <n v="1695"/>
    <x v="4"/>
  </r>
  <r>
    <x v="564"/>
    <n v="1745"/>
    <x v="4"/>
  </r>
  <r>
    <x v="565"/>
    <n v="1976"/>
    <x v="4"/>
  </r>
  <r>
    <x v="566"/>
    <n v="1487"/>
    <x v="4"/>
  </r>
  <r>
    <x v="567"/>
    <n v="1504"/>
    <x v="4"/>
  </r>
  <r>
    <x v="568"/>
    <n v="1139"/>
    <x v="4"/>
  </r>
  <r>
    <x v="569"/>
    <n v="1411"/>
    <x v="4"/>
  </r>
  <r>
    <x v="570"/>
    <n v="1350"/>
    <x v="4"/>
  </r>
  <r>
    <x v="571"/>
    <n v="1827"/>
    <x v="4"/>
  </r>
  <r>
    <x v="572"/>
    <n v="1344"/>
    <x v="4"/>
  </r>
  <r>
    <x v="573"/>
    <n v="1237"/>
    <x v="4"/>
  </r>
  <r>
    <x v="574"/>
    <n v="1629"/>
    <x v="4"/>
  </r>
  <r>
    <x v="575"/>
    <n v="1266"/>
    <x v="4"/>
  </r>
  <r>
    <x v="576"/>
    <n v="1309"/>
    <x v="4"/>
  </r>
  <r>
    <x v="577"/>
    <n v="1534"/>
    <x v="4"/>
  </r>
  <r>
    <x v="578"/>
    <n v="1315"/>
    <x v="4"/>
  </r>
  <r>
    <x v="579"/>
    <n v="1154"/>
    <x v="4"/>
  </r>
  <r>
    <x v="580"/>
    <n v="1294"/>
    <x v="4"/>
  </r>
  <r>
    <x v="581"/>
    <n v="1383"/>
    <x v="4"/>
  </r>
  <r>
    <x v="582"/>
    <n v="1623"/>
    <x v="4"/>
  </r>
  <r>
    <x v="583"/>
    <n v="1716"/>
    <x v="4"/>
  </r>
  <r>
    <x v="584"/>
    <n v="1210"/>
    <x v="4"/>
  </r>
  <r>
    <x v="585"/>
    <n v="1087"/>
    <x v="4"/>
  </r>
  <r>
    <x v="586"/>
    <n v="1531"/>
    <x v="4"/>
  </r>
  <r>
    <x v="587"/>
    <n v="1621"/>
    <x v="4"/>
  </r>
  <r>
    <x v="588"/>
    <n v="1657"/>
    <x v="4"/>
  </r>
  <r>
    <x v="589"/>
    <n v="1965"/>
    <x v="4"/>
  </r>
  <r>
    <x v="590"/>
    <n v="1027"/>
    <x v="4"/>
  </r>
  <r>
    <x v="591"/>
    <n v="1912"/>
    <x v="4"/>
  </r>
  <r>
    <x v="592"/>
    <n v="1676"/>
    <x v="4"/>
  </r>
  <r>
    <x v="593"/>
    <n v="1078"/>
    <x v="4"/>
  </r>
  <r>
    <x v="594"/>
    <n v="1836"/>
    <x v="4"/>
  </r>
  <r>
    <x v="595"/>
    <n v="1241"/>
    <x v="4"/>
  </r>
  <r>
    <x v="596"/>
    <n v="1806"/>
    <x v="4"/>
  </r>
  <r>
    <x v="597"/>
    <n v="1473"/>
    <x v="4"/>
  </r>
  <r>
    <x v="598"/>
    <n v="1438"/>
    <x v="4"/>
  </r>
  <r>
    <x v="599"/>
    <n v="1352"/>
    <x v="4"/>
  </r>
  <r>
    <x v="600"/>
    <n v="1846"/>
    <x v="4"/>
  </r>
  <r>
    <x v="601"/>
    <n v="1476"/>
    <x v="4"/>
  </r>
  <r>
    <x v="602"/>
    <n v="1160"/>
    <x v="4"/>
  </r>
  <r>
    <x v="603"/>
    <n v="1640"/>
    <x v="4"/>
  </r>
  <r>
    <x v="604"/>
    <n v="1886"/>
    <x v="4"/>
  </r>
  <r>
    <x v="605"/>
    <n v="1700"/>
    <x v="4"/>
  </r>
  <r>
    <x v="606"/>
    <n v="1152"/>
    <x v="4"/>
  </r>
  <r>
    <x v="607"/>
    <n v="1188"/>
    <x v="4"/>
  </r>
  <r>
    <x v="608"/>
    <n v="1017"/>
    <x v="4"/>
  </r>
  <r>
    <x v="609"/>
    <n v="1891"/>
    <x v="4"/>
  </r>
  <r>
    <x v="610"/>
    <n v="1791"/>
    <x v="4"/>
  </r>
  <r>
    <x v="611"/>
    <n v="1426"/>
    <x v="4"/>
  </r>
  <r>
    <x v="612"/>
    <n v="1175"/>
    <x v="4"/>
  </r>
  <r>
    <x v="613"/>
    <n v="1834"/>
    <x v="4"/>
  </r>
  <r>
    <x v="614"/>
    <n v="1986"/>
    <x v="4"/>
  </r>
  <r>
    <x v="615"/>
    <n v="1261"/>
    <x v="4"/>
  </r>
  <r>
    <x v="616"/>
    <n v="1662"/>
    <x v="4"/>
  </r>
  <r>
    <x v="617"/>
    <n v="1221"/>
    <x v="4"/>
  </r>
  <r>
    <x v="618"/>
    <n v="1377"/>
    <x v="4"/>
  </r>
  <r>
    <x v="619"/>
    <n v="1336"/>
    <x v="4"/>
  </r>
  <r>
    <x v="620"/>
    <n v="1853"/>
    <x v="4"/>
  </r>
  <r>
    <x v="621"/>
    <n v="1400"/>
    <x v="4"/>
  </r>
  <r>
    <x v="622"/>
    <n v="1740"/>
    <x v="4"/>
  </r>
  <r>
    <x v="623"/>
    <n v="1509"/>
    <x v="4"/>
  </r>
  <r>
    <x v="624"/>
    <n v="1278"/>
    <x v="4"/>
  </r>
  <r>
    <x v="625"/>
    <n v="1350"/>
    <x v="4"/>
  </r>
  <r>
    <x v="626"/>
    <n v="1724"/>
    <x v="4"/>
  </r>
  <r>
    <x v="627"/>
    <n v="1763"/>
    <x v="4"/>
  </r>
  <r>
    <x v="628"/>
    <n v="1387"/>
    <x v="4"/>
  </r>
  <r>
    <x v="629"/>
    <n v="1405"/>
    <x v="4"/>
  </r>
  <r>
    <x v="630"/>
    <n v="1942"/>
    <x v="4"/>
  </r>
  <r>
    <x v="631"/>
    <n v="1695"/>
    <x v="4"/>
  </r>
  <r>
    <x v="632"/>
    <n v="1888"/>
    <x v="4"/>
  </r>
  <r>
    <x v="633"/>
    <n v="1839"/>
    <x v="4"/>
  </r>
  <r>
    <x v="634"/>
    <n v="1677"/>
    <x v="4"/>
  </r>
  <r>
    <x v="635"/>
    <n v="1217"/>
    <x v="4"/>
  </r>
  <r>
    <x v="636"/>
    <n v="1806"/>
    <x v="4"/>
  </r>
  <r>
    <x v="637"/>
    <n v="1991"/>
    <x v="4"/>
  </r>
  <r>
    <x v="638"/>
    <n v="1685"/>
    <x v="4"/>
  </r>
  <r>
    <x v="639"/>
    <n v="1493"/>
    <x v="4"/>
  </r>
  <r>
    <x v="640"/>
    <n v="1349"/>
    <x v="4"/>
  </r>
  <r>
    <x v="641"/>
    <n v="1963"/>
    <x v="4"/>
  </r>
  <r>
    <x v="642"/>
    <n v="1813"/>
    <x v="4"/>
  </r>
  <r>
    <x v="643"/>
    <n v="1569"/>
    <x v="4"/>
  </r>
  <r>
    <x v="644"/>
    <n v="1122"/>
    <x v="4"/>
  </r>
  <r>
    <x v="645"/>
    <n v="1019"/>
    <x v="4"/>
  </r>
  <r>
    <x v="646"/>
    <n v="1446"/>
    <x v="4"/>
  </r>
  <r>
    <x v="647"/>
    <n v="1882"/>
    <x v="4"/>
  </r>
  <r>
    <x v="648"/>
    <n v="1226"/>
    <x v="4"/>
  </r>
  <r>
    <x v="649"/>
    <n v="1513"/>
    <x v="4"/>
  </r>
  <r>
    <x v="650"/>
    <n v="1843"/>
    <x v="4"/>
  </r>
  <r>
    <x v="651"/>
    <n v="1968"/>
    <x v="4"/>
  </r>
  <r>
    <x v="652"/>
    <n v="1447"/>
    <x v="4"/>
  </r>
  <r>
    <x v="653"/>
    <n v="1935"/>
    <x v="4"/>
  </r>
  <r>
    <x v="654"/>
    <n v="1049"/>
    <x v="4"/>
  </r>
  <r>
    <x v="655"/>
    <n v="1002"/>
    <x v="4"/>
  </r>
  <r>
    <x v="656"/>
    <n v="1133"/>
    <x v="4"/>
  </r>
  <r>
    <x v="657"/>
    <n v="1991"/>
    <x v="4"/>
  </r>
  <r>
    <x v="658"/>
    <n v="1927"/>
    <x v="4"/>
  </r>
  <r>
    <x v="659"/>
    <n v="1738"/>
    <x v="4"/>
  </r>
  <r>
    <x v="660"/>
    <n v="1769"/>
    <x v="4"/>
  </r>
  <r>
    <x v="661"/>
    <n v="1931"/>
    <x v="4"/>
  </r>
  <r>
    <x v="662"/>
    <n v="1848"/>
    <x v="4"/>
  </r>
  <r>
    <x v="663"/>
    <n v="1180"/>
    <x v="4"/>
  </r>
  <r>
    <x v="664"/>
    <n v="1875"/>
    <x v="4"/>
  </r>
  <r>
    <x v="665"/>
    <n v="1717"/>
    <x v="4"/>
  </r>
  <r>
    <x v="666"/>
    <n v="1750"/>
    <x v="4"/>
  </r>
  <r>
    <x v="667"/>
    <n v="1905"/>
    <x v="4"/>
  </r>
  <r>
    <x v="668"/>
    <n v="1484"/>
    <x v="4"/>
  </r>
  <r>
    <x v="669"/>
    <n v="1782"/>
    <x v="4"/>
  </r>
  <r>
    <x v="670"/>
    <n v="1656"/>
    <x v="4"/>
  </r>
  <r>
    <x v="671"/>
    <n v="1243"/>
    <x v="4"/>
  </r>
  <r>
    <x v="672"/>
    <n v="1148"/>
    <x v="4"/>
  </r>
  <r>
    <x v="673"/>
    <n v="1817"/>
    <x v="4"/>
  </r>
  <r>
    <x v="674"/>
    <n v="1826"/>
    <x v="4"/>
  </r>
  <r>
    <x v="675"/>
    <n v="1542"/>
    <x v="4"/>
  </r>
  <r>
    <x v="676"/>
    <n v="1449"/>
    <x v="4"/>
  </r>
  <r>
    <x v="677"/>
    <n v="1225"/>
    <x v="4"/>
  </r>
  <r>
    <x v="678"/>
    <n v="1528"/>
    <x v="4"/>
  </r>
  <r>
    <x v="679"/>
    <n v="1008"/>
    <x v="4"/>
  </r>
  <r>
    <x v="680"/>
    <n v="1281"/>
    <x v="4"/>
  </r>
  <r>
    <x v="681"/>
    <n v="1015"/>
    <x v="4"/>
  </r>
  <r>
    <x v="682"/>
    <n v="1793"/>
    <x v="4"/>
  </r>
  <r>
    <x v="683"/>
    <n v="1354"/>
    <x v="4"/>
  </r>
  <r>
    <x v="684"/>
    <n v="1144"/>
    <x v="4"/>
  </r>
  <r>
    <x v="685"/>
    <n v="1815"/>
    <x v="4"/>
  </r>
  <r>
    <x v="686"/>
    <n v="1178"/>
    <x v="4"/>
  </r>
  <r>
    <x v="687"/>
    <n v="1546"/>
    <x v="4"/>
  </r>
  <r>
    <x v="688"/>
    <n v="1217"/>
    <x v="4"/>
  </r>
  <r>
    <x v="689"/>
    <n v="1301"/>
    <x v="4"/>
  </r>
  <r>
    <x v="690"/>
    <n v="1895"/>
    <x v="4"/>
  </r>
  <r>
    <x v="691"/>
    <n v="1941"/>
    <x v="4"/>
  </r>
  <r>
    <x v="692"/>
    <n v="1844"/>
    <x v="4"/>
  </r>
  <r>
    <x v="693"/>
    <n v="1489"/>
    <x v="4"/>
  </r>
  <r>
    <x v="694"/>
    <n v="1764"/>
    <x v="4"/>
  </r>
  <r>
    <x v="695"/>
    <n v="1449"/>
    <x v="4"/>
  </r>
  <r>
    <x v="696"/>
    <n v="1524"/>
    <x v="4"/>
  </r>
  <r>
    <x v="697"/>
    <n v="1240"/>
    <x v="4"/>
  </r>
  <r>
    <x v="698"/>
    <n v="1168"/>
    <x v="4"/>
  </r>
  <r>
    <x v="699"/>
    <n v="1881"/>
    <x v="4"/>
  </r>
  <r>
    <x v="700"/>
    <n v="1267"/>
    <x v="4"/>
  </r>
  <r>
    <x v="701"/>
    <n v="1264"/>
    <x v="4"/>
  </r>
  <r>
    <x v="702"/>
    <n v="1762"/>
    <x v="4"/>
  </r>
  <r>
    <x v="703"/>
    <n v="1814"/>
    <x v="4"/>
  </r>
  <r>
    <x v="704"/>
    <n v="1315"/>
    <x v="4"/>
  </r>
  <r>
    <x v="705"/>
    <n v="1253"/>
    <x v="4"/>
  </r>
  <r>
    <x v="706"/>
    <n v="1322"/>
    <x v="4"/>
  </r>
  <r>
    <x v="707"/>
    <n v="1091"/>
    <x v="4"/>
  </r>
  <r>
    <x v="708"/>
    <n v="1864"/>
    <x v="4"/>
  </r>
  <r>
    <x v="709"/>
    <n v="1683"/>
    <x v="4"/>
  </r>
  <r>
    <x v="710"/>
    <n v="1758"/>
    <x v="4"/>
  </r>
  <r>
    <x v="711"/>
    <n v="1236"/>
    <x v="4"/>
  </r>
  <r>
    <x v="712"/>
    <n v="1086"/>
    <x v="4"/>
  </r>
  <r>
    <x v="713"/>
    <n v="1511"/>
    <x v="4"/>
  </r>
  <r>
    <x v="714"/>
    <n v="1286"/>
    <x v="4"/>
  </r>
  <r>
    <x v="715"/>
    <n v="1971"/>
    <x v="4"/>
  </r>
  <r>
    <x v="716"/>
    <n v="1342"/>
    <x v="4"/>
  </r>
  <r>
    <x v="717"/>
    <n v="1379"/>
    <x v="4"/>
  </r>
  <r>
    <x v="718"/>
    <n v="1373"/>
    <x v="4"/>
  </r>
  <r>
    <x v="719"/>
    <n v="1373"/>
    <x v="4"/>
  </r>
  <r>
    <x v="720"/>
    <n v="1362"/>
    <x v="4"/>
  </r>
  <r>
    <x v="721"/>
    <n v="1008"/>
    <x v="4"/>
  </r>
  <r>
    <x v="722"/>
    <n v="1407"/>
    <x v="4"/>
  </r>
  <r>
    <x v="723"/>
    <n v="1922"/>
    <x v="4"/>
  </r>
  <r>
    <x v="724"/>
    <n v="1094"/>
    <x v="4"/>
  </r>
  <r>
    <x v="725"/>
    <n v="1971"/>
    <x v="4"/>
  </r>
  <r>
    <x v="726"/>
    <n v="1412"/>
    <x v="4"/>
  </r>
  <r>
    <x v="727"/>
    <n v="1597"/>
    <x v="4"/>
  </r>
  <r>
    <x v="728"/>
    <n v="1469"/>
    <x v="4"/>
  </r>
  <r>
    <x v="729"/>
    <n v="1105"/>
    <x v="4"/>
  </r>
  <r>
    <x v="730"/>
    <n v="1502"/>
    <x v="4"/>
  </r>
  <r>
    <x v="731"/>
    <n v="1026"/>
    <x v="4"/>
  </r>
  <r>
    <x v="366"/>
    <n v="1374"/>
    <x v="5"/>
  </r>
  <r>
    <x v="367"/>
    <n v="1593"/>
    <x v="5"/>
  </r>
  <r>
    <x v="368"/>
    <n v="1232"/>
    <x v="5"/>
  </r>
  <r>
    <x v="369"/>
    <n v="1285"/>
    <x v="5"/>
  </r>
  <r>
    <x v="370"/>
    <n v="1006"/>
    <x v="5"/>
  </r>
  <r>
    <x v="371"/>
    <n v="1137"/>
    <x v="5"/>
  </r>
  <r>
    <x v="372"/>
    <n v="1426"/>
    <x v="5"/>
  </r>
  <r>
    <x v="373"/>
    <n v="1816"/>
    <x v="5"/>
  </r>
  <r>
    <x v="374"/>
    <n v="1502"/>
    <x v="5"/>
  </r>
  <r>
    <x v="375"/>
    <n v="1346"/>
    <x v="5"/>
  </r>
  <r>
    <x v="376"/>
    <n v="1965"/>
    <x v="5"/>
  </r>
  <r>
    <x v="377"/>
    <n v="1979"/>
    <x v="5"/>
  </r>
  <r>
    <x v="378"/>
    <n v="1884"/>
    <x v="5"/>
  </r>
  <r>
    <x v="379"/>
    <n v="1121"/>
    <x v="5"/>
  </r>
  <r>
    <x v="380"/>
    <n v="1605"/>
    <x v="5"/>
  </r>
  <r>
    <x v="381"/>
    <n v="1404"/>
    <x v="5"/>
  </r>
  <r>
    <x v="382"/>
    <n v="1258"/>
    <x v="5"/>
  </r>
  <r>
    <x v="383"/>
    <n v="1221"/>
    <x v="5"/>
  </r>
  <r>
    <x v="384"/>
    <n v="1742"/>
    <x v="5"/>
  </r>
  <r>
    <x v="385"/>
    <n v="1676"/>
    <x v="5"/>
  </r>
  <r>
    <x v="386"/>
    <n v="1183"/>
    <x v="5"/>
  </r>
  <r>
    <x v="387"/>
    <n v="1208"/>
    <x v="5"/>
  </r>
  <r>
    <x v="388"/>
    <n v="1480"/>
    <x v="5"/>
  </r>
  <r>
    <x v="389"/>
    <n v="1583"/>
    <x v="5"/>
  </r>
  <r>
    <x v="390"/>
    <n v="1598"/>
    <x v="5"/>
  </r>
  <r>
    <x v="391"/>
    <n v="1524"/>
    <x v="5"/>
  </r>
  <r>
    <x v="392"/>
    <n v="1214"/>
    <x v="5"/>
  </r>
  <r>
    <x v="393"/>
    <n v="1659"/>
    <x v="5"/>
  </r>
  <r>
    <x v="394"/>
    <n v="1732"/>
    <x v="5"/>
  </r>
  <r>
    <x v="395"/>
    <n v="1565"/>
    <x v="5"/>
  </r>
  <r>
    <x v="396"/>
    <n v="1417"/>
    <x v="5"/>
  </r>
  <r>
    <x v="397"/>
    <n v="1133"/>
    <x v="5"/>
  </r>
  <r>
    <x v="398"/>
    <n v="1078"/>
    <x v="5"/>
  </r>
  <r>
    <x v="399"/>
    <n v="1402"/>
    <x v="5"/>
  </r>
  <r>
    <x v="400"/>
    <n v="1291"/>
    <x v="5"/>
  </r>
  <r>
    <x v="401"/>
    <n v="1157"/>
    <x v="5"/>
  </r>
  <r>
    <x v="402"/>
    <n v="1888"/>
    <x v="5"/>
  </r>
  <r>
    <x v="403"/>
    <n v="1592"/>
    <x v="5"/>
  </r>
  <r>
    <x v="404"/>
    <n v="1597"/>
    <x v="5"/>
  </r>
  <r>
    <x v="405"/>
    <n v="1025"/>
    <x v="5"/>
  </r>
  <r>
    <x v="406"/>
    <n v="1763"/>
    <x v="5"/>
  </r>
  <r>
    <x v="407"/>
    <n v="1871"/>
    <x v="5"/>
  </r>
  <r>
    <x v="408"/>
    <n v="1776"/>
    <x v="5"/>
  </r>
  <r>
    <x v="409"/>
    <n v="1506"/>
    <x v="5"/>
  </r>
  <r>
    <x v="410"/>
    <n v="1910"/>
    <x v="5"/>
  </r>
  <r>
    <x v="411"/>
    <n v="1618"/>
    <x v="5"/>
  </r>
  <r>
    <x v="412"/>
    <n v="1765"/>
    <x v="5"/>
  </r>
  <r>
    <x v="413"/>
    <n v="1533"/>
    <x v="5"/>
  </r>
  <r>
    <x v="414"/>
    <n v="1479"/>
    <x v="5"/>
  </r>
  <r>
    <x v="415"/>
    <n v="1115"/>
    <x v="5"/>
  </r>
  <r>
    <x v="416"/>
    <n v="1420"/>
    <x v="5"/>
  </r>
  <r>
    <x v="417"/>
    <n v="1992"/>
    <x v="5"/>
  </r>
  <r>
    <x v="418"/>
    <n v="1581"/>
    <x v="5"/>
  </r>
  <r>
    <x v="419"/>
    <n v="1845"/>
    <x v="5"/>
  </r>
  <r>
    <x v="420"/>
    <n v="1612"/>
    <x v="5"/>
  </r>
  <r>
    <x v="421"/>
    <n v="1788"/>
    <x v="5"/>
  </r>
  <r>
    <x v="422"/>
    <n v="1020"/>
    <x v="5"/>
  </r>
  <r>
    <x v="423"/>
    <n v="1594"/>
    <x v="5"/>
  </r>
  <r>
    <x v="424"/>
    <n v="1874"/>
    <x v="5"/>
  </r>
  <r>
    <x v="425"/>
    <n v="1749"/>
    <x v="5"/>
  </r>
  <r>
    <x v="426"/>
    <n v="1866"/>
    <x v="5"/>
  </r>
  <r>
    <x v="427"/>
    <n v="1617"/>
    <x v="5"/>
  </r>
  <r>
    <x v="428"/>
    <n v="1667"/>
    <x v="5"/>
  </r>
  <r>
    <x v="429"/>
    <n v="1617"/>
    <x v="5"/>
  </r>
  <r>
    <x v="430"/>
    <n v="1441"/>
    <x v="5"/>
  </r>
  <r>
    <x v="431"/>
    <n v="1000"/>
    <x v="5"/>
  </r>
  <r>
    <x v="432"/>
    <n v="1390"/>
    <x v="5"/>
  </r>
  <r>
    <x v="433"/>
    <n v="1475"/>
    <x v="5"/>
  </r>
  <r>
    <x v="434"/>
    <n v="1997"/>
    <x v="5"/>
  </r>
  <r>
    <x v="435"/>
    <n v="1787"/>
    <x v="5"/>
  </r>
  <r>
    <x v="436"/>
    <n v="1687"/>
    <x v="5"/>
  </r>
  <r>
    <x v="437"/>
    <n v="1954"/>
    <x v="5"/>
  </r>
  <r>
    <x v="438"/>
    <n v="1027"/>
    <x v="5"/>
  </r>
  <r>
    <x v="439"/>
    <n v="1007"/>
    <x v="5"/>
  </r>
  <r>
    <x v="440"/>
    <n v="1363"/>
    <x v="5"/>
  </r>
  <r>
    <x v="441"/>
    <n v="1851"/>
    <x v="5"/>
  </r>
  <r>
    <x v="442"/>
    <n v="1362"/>
    <x v="5"/>
  </r>
  <r>
    <x v="443"/>
    <n v="1949"/>
    <x v="5"/>
  </r>
  <r>
    <x v="444"/>
    <n v="1293"/>
    <x v="5"/>
  </r>
  <r>
    <x v="445"/>
    <n v="1027"/>
    <x v="5"/>
  </r>
  <r>
    <x v="446"/>
    <n v="1317"/>
    <x v="5"/>
  </r>
  <r>
    <x v="447"/>
    <n v="1422"/>
    <x v="5"/>
  </r>
  <r>
    <x v="448"/>
    <n v="1369"/>
    <x v="5"/>
  </r>
  <r>
    <x v="449"/>
    <n v="1244"/>
    <x v="5"/>
  </r>
  <r>
    <x v="450"/>
    <n v="1204"/>
    <x v="5"/>
  </r>
  <r>
    <x v="451"/>
    <n v="1514"/>
    <x v="5"/>
  </r>
  <r>
    <x v="452"/>
    <n v="1282"/>
    <x v="5"/>
  </r>
  <r>
    <x v="453"/>
    <n v="1607"/>
    <x v="5"/>
  </r>
  <r>
    <x v="454"/>
    <n v="1531"/>
    <x v="5"/>
  </r>
  <r>
    <x v="455"/>
    <n v="1632"/>
    <x v="5"/>
  </r>
  <r>
    <x v="456"/>
    <n v="1997"/>
    <x v="5"/>
  </r>
  <r>
    <x v="457"/>
    <n v="1407"/>
    <x v="5"/>
  </r>
  <r>
    <x v="458"/>
    <n v="1079"/>
    <x v="5"/>
  </r>
  <r>
    <x v="459"/>
    <n v="1264"/>
    <x v="5"/>
  </r>
  <r>
    <x v="460"/>
    <n v="1808"/>
    <x v="5"/>
  </r>
  <r>
    <x v="461"/>
    <n v="1164"/>
    <x v="5"/>
  </r>
  <r>
    <x v="462"/>
    <n v="1149"/>
    <x v="5"/>
  </r>
  <r>
    <x v="463"/>
    <n v="1124"/>
    <x v="5"/>
  </r>
  <r>
    <x v="464"/>
    <n v="1687"/>
    <x v="5"/>
  </r>
  <r>
    <x v="465"/>
    <n v="1205"/>
    <x v="5"/>
  </r>
  <r>
    <x v="466"/>
    <n v="1609"/>
    <x v="5"/>
  </r>
  <r>
    <x v="467"/>
    <n v="1689"/>
    <x v="5"/>
  </r>
  <r>
    <x v="468"/>
    <n v="1084"/>
    <x v="5"/>
  </r>
  <r>
    <x v="469"/>
    <n v="1119"/>
    <x v="5"/>
  </r>
  <r>
    <x v="470"/>
    <n v="1931"/>
    <x v="5"/>
  </r>
  <r>
    <x v="471"/>
    <n v="1453"/>
    <x v="5"/>
  </r>
  <r>
    <x v="472"/>
    <n v="1634"/>
    <x v="5"/>
  </r>
  <r>
    <x v="473"/>
    <n v="1245"/>
    <x v="5"/>
  </r>
  <r>
    <x v="474"/>
    <n v="1749"/>
    <x v="5"/>
  </r>
  <r>
    <x v="475"/>
    <n v="1670"/>
    <x v="5"/>
  </r>
  <r>
    <x v="476"/>
    <n v="1018"/>
    <x v="5"/>
  </r>
  <r>
    <x v="477"/>
    <n v="1814"/>
    <x v="5"/>
  </r>
  <r>
    <x v="478"/>
    <n v="1399"/>
    <x v="5"/>
  </r>
  <r>
    <x v="479"/>
    <n v="1220"/>
    <x v="5"/>
  </r>
  <r>
    <x v="480"/>
    <n v="1984"/>
    <x v="5"/>
  </r>
  <r>
    <x v="481"/>
    <n v="1765"/>
    <x v="5"/>
  </r>
  <r>
    <x v="482"/>
    <n v="1785"/>
    <x v="5"/>
  </r>
  <r>
    <x v="483"/>
    <n v="1352"/>
    <x v="5"/>
  </r>
  <r>
    <x v="484"/>
    <n v="1262"/>
    <x v="5"/>
  </r>
  <r>
    <x v="485"/>
    <n v="1474"/>
    <x v="5"/>
  </r>
  <r>
    <x v="486"/>
    <n v="1978"/>
    <x v="5"/>
  </r>
  <r>
    <x v="487"/>
    <n v="1986"/>
    <x v="5"/>
  </r>
  <r>
    <x v="488"/>
    <n v="1575"/>
    <x v="5"/>
  </r>
  <r>
    <x v="489"/>
    <n v="1589"/>
    <x v="5"/>
  </r>
  <r>
    <x v="490"/>
    <n v="1505"/>
    <x v="5"/>
  </r>
  <r>
    <x v="491"/>
    <n v="1986"/>
    <x v="5"/>
  </r>
  <r>
    <x v="492"/>
    <n v="1789"/>
    <x v="5"/>
  </r>
  <r>
    <x v="493"/>
    <n v="1887"/>
    <x v="5"/>
  </r>
  <r>
    <x v="494"/>
    <n v="1054"/>
    <x v="5"/>
  </r>
  <r>
    <x v="495"/>
    <n v="1748"/>
    <x v="5"/>
  </r>
  <r>
    <x v="496"/>
    <n v="1868"/>
    <x v="5"/>
  </r>
  <r>
    <x v="497"/>
    <n v="1473"/>
    <x v="5"/>
  </r>
  <r>
    <x v="498"/>
    <n v="1178"/>
    <x v="5"/>
  </r>
  <r>
    <x v="499"/>
    <n v="1025"/>
    <x v="5"/>
  </r>
  <r>
    <x v="500"/>
    <n v="1484"/>
    <x v="5"/>
  </r>
  <r>
    <x v="501"/>
    <n v="1563"/>
    <x v="5"/>
  </r>
  <r>
    <x v="502"/>
    <n v="1354"/>
    <x v="5"/>
  </r>
  <r>
    <x v="503"/>
    <n v="1390"/>
    <x v="5"/>
  </r>
  <r>
    <x v="504"/>
    <n v="1929"/>
    <x v="5"/>
  </r>
  <r>
    <x v="505"/>
    <n v="1043"/>
    <x v="5"/>
  </r>
  <r>
    <x v="506"/>
    <n v="1564"/>
    <x v="5"/>
  </r>
  <r>
    <x v="507"/>
    <n v="1664"/>
    <x v="5"/>
  </r>
  <r>
    <x v="508"/>
    <n v="1508"/>
    <x v="5"/>
  </r>
  <r>
    <x v="509"/>
    <n v="1368"/>
    <x v="5"/>
  </r>
  <r>
    <x v="510"/>
    <n v="1968"/>
    <x v="5"/>
  </r>
  <r>
    <x v="511"/>
    <n v="1702"/>
    <x v="5"/>
  </r>
  <r>
    <x v="512"/>
    <n v="1013"/>
    <x v="5"/>
  </r>
  <r>
    <x v="513"/>
    <n v="1009"/>
    <x v="5"/>
  </r>
  <r>
    <x v="514"/>
    <n v="1649"/>
    <x v="5"/>
  </r>
  <r>
    <x v="515"/>
    <n v="1452"/>
    <x v="5"/>
  </r>
  <r>
    <x v="516"/>
    <n v="1747"/>
    <x v="5"/>
  </r>
  <r>
    <x v="517"/>
    <n v="1811"/>
    <x v="5"/>
  </r>
  <r>
    <x v="518"/>
    <n v="1028"/>
    <x v="5"/>
  </r>
  <r>
    <x v="519"/>
    <n v="1540"/>
    <x v="5"/>
  </r>
  <r>
    <x v="520"/>
    <n v="1916"/>
    <x v="5"/>
  </r>
  <r>
    <x v="521"/>
    <n v="1525"/>
    <x v="5"/>
  </r>
  <r>
    <x v="522"/>
    <n v="1588"/>
    <x v="5"/>
  </r>
  <r>
    <x v="523"/>
    <n v="1256"/>
    <x v="5"/>
  </r>
  <r>
    <x v="524"/>
    <n v="1941"/>
    <x v="5"/>
  </r>
  <r>
    <x v="525"/>
    <n v="1564"/>
    <x v="5"/>
  </r>
  <r>
    <x v="526"/>
    <n v="1735"/>
    <x v="5"/>
  </r>
  <r>
    <x v="527"/>
    <n v="1942"/>
    <x v="5"/>
  </r>
  <r>
    <x v="528"/>
    <n v="1592"/>
    <x v="5"/>
  </r>
  <r>
    <x v="529"/>
    <n v="1899"/>
    <x v="5"/>
  </r>
  <r>
    <x v="530"/>
    <n v="1883"/>
    <x v="5"/>
  </r>
  <r>
    <x v="531"/>
    <n v="1383"/>
    <x v="5"/>
  </r>
  <r>
    <x v="532"/>
    <n v="1750"/>
    <x v="5"/>
  </r>
  <r>
    <x v="533"/>
    <n v="1895"/>
    <x v="5"/>
  </r>
  <r>
    <x v="534"/>
    <n v="1127"/>
    <x v="5"/>
  </r>
  <r>
    <x v="535"/>
    <n v="1532"/>
    <x v="5"/>
  </r>
  <r>
    <x v="536"/>
    <n v="1211"/>
    <x v="5"/>
  </r>
  <r>
    <x v="537"/>
    <n v="1467"/>
    <x v="5"/>
  </r>
  <r>
    <x v="538"/>
    <n v="1155"/>
    <x v="5"/>
  </r>
  <r>
    <x v="539"/>
    <n v="1838"/>
    <x v="5"/>
  </r>
  <r>
    <x v="540"/>
    <n v="1522"/>
    <x v="5"/>
  </r>
  <r>
    <x v="541"/>
    <n v="1062"/>
    <x v="5"/>
  </r>
  <r>
    <x v="542"/>
    <n v="1852"/>
    <x v="5"/>
  </r>
  <r>
    <x v="543"/>
    <n v="1619"/>
    <x v="5"/>
  </r>
  <r>
    <x v="544"/>
    <n v="1788"/>
    <x v="5"/>
  </r>
  <r>
    <x v="545"/>
    <n v="1274"/>
    <x v="5"/>
  </r>
  <r>
    <x v="546"/>
    <n v="1936"/>
    <x v="5"/>
  </r>
  <r>
    <x v="547"/>
    <n v="1542"/>
    <x v="5"/>
  </r>
  <r>
    <x v="548"/>
    <n v="1685"/>
    <x v="5"/>
  </r>
  <r>
    <x v="549"/>
    <n v="1681"/>
    <x v="5"/>
  </r>
  <r>
    <x v="550"/>
    <n v="1812"/>
    <x v="5"/>
  </r>
  <r>
    <x v="551"/>
    <n v="1523"/>
    <x v="5"/>
  </r>
  <r>
    <x v="552"/>
    <n v="1734"/>
    <x v="5"/>
  </r>
  <r>
    <x v="553"/>
    <n v="1384"/>
    <x v="5"/>
  </r>
  <r>
    <x v="554"/>
    <n v="1722"/>
    <x v="5"/>
  </r>
  <r>
    <x v="555"/>
    <n v="1220"/>
    <x v="5"/>
  </r>
  <r>
    <x v="556"/>
    <n v="1780"/>
    <x v="5"/>
  </r>
  <r>
    <x v="557"/>
    <n v="1800"/>
    <x v="5"/>
  </r>
  <r>
    <x v="558"/>
    <n v="1583"/>
    <x v="5"/>
  </r>
  <r>
    <x v="559"/>
    <n v="1931"/>
    <x v="5"/>
  </r>
  <r>
    <x v="560"/>
    <n v="1546"/>
    <x v="5"/>
  </r>
  <r>
    <x v="561"/>
    <n v="1600"/>
    <x v="5"/>
  </r>
  <r>
    <x v="562"/>
    <n v="1931"/>
    <x v="5"/>
  </r>
  <r>
    <x v="563"/>
    <n v="1977"/>
    <x v="5"/>
  </r>
  <r>
    <x v="564"/>
    <n v="1473"/>
    <x v="5"/>
  </r>
  <r>
    <x v="565"/>
    <n v="1352"/>
    <x v="5"/>
  </r>
  <r>
    <x v="566"/>
    <n v="1734"/>
    <x v="5"/>
  </r>
  <r>
    <x v="567"/>
    <n v="1507"/>
    <x v="5"/>
  </r>
  <r>
    <x v="568"/>
    <n v="1547"/>
    <x v="5"/>
  </r>
  <r>
    <x v="569"/>
    <n v="1086"/>
    <x v="5"/>
  </r>
  <r>
    <x v="570"/>
    <n v="1125"/>
    <x v="5"/>
  </r>
  <r>
    <x v="571"/>
    <n v="1612"/>
    <x v="5"/>
  </r>
  <r>
    <x v="572"/>
    <n v="1832"/>
    <x v="5"/>
  </r>
  <r>
    <x v="573"/>
    <n v="1974"/>
    <x v="5"/>
  </r>
  <r>
    <x v="574"/>
    <n v="1132"/>
    <x v="5"/>
  </r>
  <r>
    <x v="575"/>
    <n v="1043"/>
    <x v="5"/>
  </r>
  <r>
    <x v="576"/>
    <n v="1553"/>
    <x v="5"/>
  </r>
  <r>
    <x v="577"/>
    <n v="1752"/>
    <x v="5"/>
  </r>
  <r>
    <x v="578"/>
    <n v="1386"/>
    <x v="5"/>
  </r>
  <r>
    <x v="579"/>
    <n v="1884"/>
    <x v="5"/>
  </r>
  <r>
    <x v="580"/>
    <n v="1974"/>
    <x v="5"/>
  </r>
  <r>
    <x v="581"/>
    <n v="1438"/>
    <x v="5"/>
  </r>
  <r>
    <x v="582"/>
    <n v="1118"/>
    <x v="5"/>
  </r>
  <r>
    <x v="583"/>
    <n v="1977"/>
    <x v="5"/>
  </r>
  <r>
    <x v="584"/>
    <n v="1393"/>
    <x v="5"/>
  </r>
  <r>
    <x v="585"/>
    <n v="1372"/>
    <x v="5"/>
  </r>
  <r>
    <x v="586"/>
    <n v="1015"/>
    <x v="5"/>
  </r>
  <r>
    <x v="587"/>
    <n v="1990"/>
    <x v="5"/>
  </r>
  <r>
    <x v="588"/>
    <n v="1392"/>
    <x v="5"/>
  </r>
  <r>
    <x v="589"/>
    <n v="1192"/>
    <x v="5"/>
  </r>
  <r>
    <x v="590"/>
    <n v="1280"/>
    <x v="5"/>
  </r>
  <r>
    <x v="591"/>
    <n v="1934"/>
    <x v="5"/>
  </r>
  <r>
    <x v="592"/>
    <n v="1571"/>
    <x v="5"/>
  </r>
  <r>
    <x v="593"/>
    <n v="1803"/>
    <x v="5"/>
  </r>
  <r>
    <x v="594"/>
    <n v="1375"/>
    <x v="5"/>
  </r>
  <r>
    <x v="595"/>
    <n v="1811"/>
    <x v="5"/>
  </r>
  <r>
    <x v="596"/>
    <n v="1240"/>
    <x v="5"/>
  </r>
  <r>
    <x v="597"/>
    <n v="1593"/>
    <x v="5"/>
  </r>
  <r>
    <x v="598"/>
    <n v="1627"/>
    <x v="5"/>
  </r>
  <r>
    <x v="599"/>
    <n v="1986"/>
    <x v="5"/>
  </r>
  <r>
    <x v="600"/>
    <n v="1472"/>
    <x v="5"/>
  </r>
  <r>
    <x v="601"/>
    <n v="1233"/>
    <x v="5"/>
  </r>
  <r>
    <x v="602"/>
    <n v="1351"/>
    <x v="5"/>
  </r>
  <r>
    <x v="603"/>
    <n v="1579"/>
    <x v="5"/>
  </r>
  <r>
    <x v="604"/>
    <n v="1348"/>
    <x v="5"/>
  </r>
  <r>
    <x v="605"/>
    <n v="1913"/>
    <x v="5"/>
  </r>
  <r>
    <x v="606"/>
    <n v="1507"/>
    <x v="5"/>
  </r>
  <r>
    <x v="607"/>
    <n v="1149"/>
    <x v="5"/>
  </r>
  <r>
    <x v="608"/>
    <n v="1747"/>
    <x v="5"/>
  </r>
  <r>
    <x v="609"/>
    <n v="1251"/>
    <x v="5"/>
  </r>
  <r>
    <x v="610"/>
    <n v="1752"/>
    <x v="5"/>
  </r>
  <r>
    <x v="611"/>
    <n v="1229"/>
    <x v="5"/>
  </r>
  <r>
    <x v="612"/>
    <n v="1968"/>
    <x v="5"/>
  </r>
  <r>
    <x v="613"/>
    <n v="1080"/>
    <x v="5"/>
  </r>
  <r>
    <x v="614"/>
    <n v="1028"/>
    <x v="5"/>
  </r>
  <r>
    <x v="615"/>
    <n v="1731"/>
    <x v="5"/>
  </r>
  <r>
    <x v="616"/>
    <n v="1998"/>
    <x v="5"/>
  </r>
  <r>
    <x v="617"/>
    <n v="1052"/>
    <x v="5"/>
  </r>
  <r>
    <x v="618"/>
    <n v="1165"/>
    <x v="5"/>
  </r>
  <r>
    <x v="619"/>
    <n v="1434"/>
    <x v="5"/>
  </r>
  <r>
    <x v="620"/>
    <n v="1200"/>
    <x v="5"/>
  </r>
  <r>
    <x v="621"/>
    <n v="1530"/>
    <x v="5"/>
  </r>
  <r>
    <x v="622"/>
    <n v="1237"/>
    <x v="5"/>
  </r>
  <r>
    <x v="623"/>
    <n v="1185"/>
    <x v="5"/>
  </r>
  <r>
    <x v="624"/>
    <n v="1650"/>
    <x v="5"/>
  </r>
  <r>
    <x v="625"/>
    <n v="1143"/>
    <x v="5"/>
  </r>
  <r>
    <x v="626"/>
    <n v="1294"/>
    <x v="5"/>
  </r>
  <r>
    <x v="627"/>
    <n v="1456"/>
    <x v="5"/>
  </r>
  <r>
    <x v="628"/>
    <n v="1151"/>
    <x v="5"/>
  </r>
  <r>
    <x v="629"/>
    <n v="1067"/>
    <x v="5"/>
  </r>
  <r>
    <x v="630"/>
    <n v="1067"/>
    <x v="5"/>
  </r>
  <r>
    <x v="631"/>
    <n v="1111"/>
    <x v="5"/>
  </r>
  <r>
    <x v="632"/>
    <n v="1978"/>
    <x v="5"/>
  </r>
  <r>
    <x v="633"/>
    <n v="1276"/>
    <x v="5"/>
  </r>
  <r>
    <x v="634"/>
    <n v="1767"/>
    <x v="5"/>
  </r>
  <r>
    <x v="635"/>
    <n v="1177"/>
    <x v="5"/>
  </r>
  <r>
    <x v="636"/>
    <n v="1902"/>
    <x v="5"/>
  </r>
  <r>
    <x v="637"/>
    <n v="1707"/>
    <x v="5"/>
  </r>
  <r>
    <x v="638"/>
    <n v="1974"/>
    <x v="5"/>
  </r>
  <r>
    <x v="639"/>
    <n v="1713"/>
    <x v="5"/>
  </r>
  <r>
    <x v="640"/>
    <n v="1453"/>
    <x v="5"/>
  </r>
  <r>
    <x v="641"/>
    <n v="1078"/>
    <x v="5"/>
  </r>
  <r>
    <x v="642"/>
    <n v="1252"/>
    <x v="5"/>
  </r>
  <r>
    <x v="643"/>
    <n v="1500"/>
    <x v="5"/>
  </r>
  <r>
    <x v="644"/>
    <n v="1727"/>
    <x v="5"/>
  </r>
  <r>
    <x v="645"/>
    <n v="1735"/>
    <x v="5"/>
  </r>
  <r>
    <x v="646"/>
    <n v="1254"/>
    <x v="5"/>
  </r>
  <r>
    <x v="647"/>
    <n v="1136"/>
    <x v="5"/>
  </r>
  <r>
    <x v="648"/>
    <n v="1927"/>
    <x v="5"/>
  </r>
  <r>
    <x v="649"/>
    <n v="1238"/>
    <x v="5"/>
  </r>
  <r>
    <x v="650"/>
    <n v="1897"/>
    <x v="5"/>
  </r>
  <r>
    <x v="651"/>
    <n v="1791"/>
    <x v="5"/>
  </r>
  <r>
    <x v="652"/>
    <n v="1716"/>
    <x v="5"/>
  </r>
  <r>
    <x v="653"/>
    <n v="1880"/>
    <x v="5"/>
  </r>
  <r>
    <x v="654"/>
    <n v="1338"/>
    <x v="5"/>
  </r>
  <r>
    <x v="655"/>
    <n v="1116"/>
    <x v="5"/>
  </r>
  <r>
    <x v="656"/>
    <n v="1283"/>
    <x v="5"/>
  </r>
  <r>
    <x v="657"/>
    <n v="1844"/>
    <x v="5"/>
  </r>
  <r>
    <x v="658"/>
    <n v="1149"/>
    <x v="5"/>
  </r>
  <r>
    <x v="659"/>
    <n v="1382"/>
    <x v="5"/>
  </r>
  <r>
    <x v="660"/>
    <n v="1544"/>
    <x v="5"/>
  </r>
  <r>
    <x v="661"/>
    <n v="1923"/>
    <x v="5"/>
  </r>
  <r>
    <x v="662"/>
    <n v="1654"/>
    <x v="5"/>
  </r>
  <r>
    <x v="663"/>
    <n v="1574"/>
    <x v="5"/>
  </r>
  <r>
    <x v="664"/>
    <n v="1345"/>
    <x v="5"/>
  </r>
  <r>
    <x v="665"/>
    <n v="1769"/>
    <x v="5"/>
  </r>
  <r>
    <x v="666"/>
    <n v="1964"/>
    <x v="5"/>
  </r>
  <r>
    <x v="667"/>
    <n v="1776"/>
    <x v="5"/>
  </r>
  <r>
    <x v="668"/>
    <n v="1633"/>
    <x v="5"/>
  </r>
  <r>
    <x v="669"/>
    <n v="1164"/>
    <x v="5"/>
  </r>
  <r>
    <x v="670"/>
    <n v="1677"/>
    <x v="5"/>
  </r>
  <r>
    <x v="671"/>
    <n v="1585"/>
    <x v="5"/>
  </r>
  <r>
    <x v="672"/>
    <n v="1897"/>
    <x v="5"/>
  </r>
  <r>
    <x v="673"/>
    <n v="1452"/>
    <x v="5"/>
  </r>
  <r>
    <x v="674"/>
    <n v="1236"/>
    <x v="5"/>
  </r>
  <r>
    <x v="675"/>
    <n v="1686"/>
    <x v="5"/>
  </r>
  <r>
    <x v="676"/>
    <n v="1992"/>
    <x v="5"/>
  </r>
  <r>
    <x v="677"/>
    <n v="1885"/>
    <x v="5"/>
  </r>
  <r>
    <x v="678"/>
    <n v="1522"/>
    <x v="5"/>
  </r>
  <r>
    <x v="679"/>
    <n v="1488"/>
    <x v="5"/>
  </r>
  <r>
    <x v="680"/>
    <n v="1957"/>
    <x v="5"/>
  </r>
  <r>
    <x v="681"/>
    <n v="1130"/>
    <x v="5"/>
  </r>
  <r>
    <x v="682"/>
    <n v="1732"/>
    <x v="5"/>
  </r>
  <r>
    <x v="683"/>
    <n v="1045"/>
    <x v="5"/>
  </r>
  <r>
    <x v="684"/>
    <n v="1196"/>
    <x v="5"/>
  </r>
  <r>
    <x v="685"/>
    <n v="1605"/>
    <x v="5"/>
  </r>
  <r>
    <x v="686"/>
    <n v="1084"/>
    <x v="5"/>
  </r>
  <r>
    <x v="687"/>
    <n v="1899"/>
    <x v="5"/>
  </r>
  <r>
    <x v="688"/>
    <n v="1618"/>
    <x v="5"/>
  </r>
  <r>
    <x v="689"/>
    <n v="1844"/>
    <x v="5"/>
  </r>
  <r>
    <x v="690"/>
    <n v="1118"/>
    <x v="5"/>
  </r>
  <r>
    <x v="691"/>
    <n v="1512"/>
    <x v="5"/>
  </r>
  <r>
    <x v="692"/>
    <n v="1209"/>
    <x v="5"/>
  </r>
  <r>
    <x v="693"/>
    <n v="1916"/>
    <x v="5"/>
  </r>
  <r>
    <x v="694"/>
    <n v="1949"/>
    <x v="5"/>
  </r>
  <r>
    <x v="695"/>
    <n v="1796"/>
    <x v="5"/>
  </r>
  <r>
    <x v="696"/>
    <n v="1983"/>
    <x v="5"/>
  </r>
  <r>
    <x v="697"/>
    <n v="1890"/>
    <x v="5"/>
  </r>
  <r>
    <x v="698"/>
    <n v="1111"/>
    <x v="5"/>
  </r>
  <r>
    <x v="699"/>
    <n v="1332"/>
    <x v="5"/>
  </r>
  <r>
    <x v="700"/>
    <n v="1014"/>
    <x v="5"/>
  </r>
  <r>
    <x v="701"/>
    <n v="1413"/>
    <x v="5"/>
  </r>
  <r>
    <x v="702"/>
    <n v="1775"/>
    <x v="5"/>
  </r>
  <r>
    <x v="703"/>
    <n v="1265"/>
    <x v="5"/>
  </r>
  <r>
    <x v="704"/>
    <n v="1842"/>
    <x v="5"/>
  </r>
  <r>
    <x v="705"/>
    <n v="1835"/>
    <x v="5"/>
  </r>
  <r>
    <x v="706"/>
    <n v="1357"/>
    <x v="5"/>
  </r>
  <r>
    <x v="707"/>
    <n v="1007"/>
    <x v="5"/>
  </r>
  <r>
    <x v="708"/>
    <n v="1104"/>
    <x v="5"/>
  </r>
  <r>
    <x v="709"/>
    <n v="1584"/>
    <x v="5"/>
  </r>
  <r>
    <x v="710"/>
    <n v="1038"/>
    <x v="5"/>
  </r>
  <r>
    <x v="711"/>
    <n v="1769"/>
    <x v="5"/>
  </r>
  <r>
    <x v="712"/>
    <n v="1149"/>
    <x v="5"/>
  </r>
  <r>
    <x v="713"/>
    <n v="1200"/>
    <x v="5"/>
  </r>
  <r>
    <x v="714"/>
    <n v="1062"/>
    <x v="5"/>
  </r>
  <r>
    <x v="715"/>
    <n v="1426"/>
    <x v="5"/>
  </r>
  <r>
    <x v="716"/>
    <n v="1009"/>
    <x v="5"/>
  </r>
  <r>
    <x v="717"/>
    <n v="1775"/>
    <x v="5"/>
  </r>
  <r>
    <x v="718"/>
    <n v="1473"/>
    <x v="5"/>
  </r>
  <r>
    <x v="719"/>
    <n v="1226"/>
    <x v="5"/>
  </r>
  <r>
    <x v="720"/>
    <n v="1868"/>
    <x v="5"/>
  </r>
  <r>
    <x v="721"/>
    <n v="1384"/>
    <x v="5"/>
  </r>
  <r>
    <x v="722"/>
    <n v="1212"/>
    <x v="5"/>
  </r>
  <r>
    <x v="723"/>
    <n v="1128"/>
    <x v="5"/>
  </r>
  <r>
    <x v="724"/>
    <n v="1332"/>
    <x v="5"/>
  </r>
  <r>
    <x v="725"/>
    <n v="1582"/>
    <x v="5"/>
  </r>
  <r>
    <x v="726"/>
    <n v="1560"/>
    <x v="5"/>
  </r>
  <r>
    <x v="727"/>
    <n v="1298"/>
    <x v="5"/>
  </r>
  <r>
    <x v="728"/>
    <n v="1933"/>
    <x v="5"/>
  </r>
  <r>
    <x v="729"/>
    <n v="1930"/>
    <x v="5"/>
  </r>
  <r>
    <x v="730"/>
    <n v="1865"/>
    <x v="5"/>
  </r>
  <r>
    <x v="731"/>
    <n v="1758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CCFB28-4D0E-4D7F-BA3A-8C7B65F84D53}" name="PivotTable3" cacheId="17" applyNumberFormats="0" applyBorderFormats="0" applyFontFormats="0" applyPatternFormats="0" applyAlignmentFormats="0" applyWidthHeightFormats="1" dataCaption="Values" updatedVersion="6" minRefreshableVersion="3" itemPrintTitles="1" createdVersion="6" indent="0">
  <location ref="D3:E10" firstHeaderRow="1" firstDataRow="1" firstDataCol="1"/>
  <pivotFields count="4"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axis="axisRow" showAll="0">
      <items count="7">
        <item x="1"/>
        <item x="2"/>
        <item x="3"/>
        <item x="4"/>
        <item x="5"/>
        <item x="0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Amount" fld="1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E92686-150B-421C-AD2B-196FFF969E4F}" name="PivotTable1" cacheId="17" applyNumberFormats="0" applyBorderFormats="0" applyFontFormats="0" applyPatternFormats="0" applyAlignmentFormats="0" applyWidthHeightFormats="1" dataCaption="Values" updatedVersion="6" minRefreshableVersion="3" itemPrintTitles="1" createdVersion="6" indent="0">
  <location ref="A3:B92" firstHeaderRow="1" firstDataRow="1" firstDataCol="1"/>
  <pivotFields count="4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axis="axisRow" showAll="0">
      <items count="7">
        <item x="1"/>
        <item x="2"/>
        <item x="3"/>
        <item x="4"/>
        <item x="5"/>
        <item x="0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3">
    <field x="2"/>
    <field x="3"/>
    <field x="0"/>
  </rowFields>
  <rowItems count="89">
    <i>
      <x/>
    </i>
    <i r="1">
      <x/>
    </i>
    <i r="2">
      <x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>
      <x v="1"/>
    </i>
    <i r="1">
      <x v="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>
      <x v="2"/>
    </i>
    <i r="1">
      <x v="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>
      <x v="3"/>
    </i>
    <i r="1">
      <x v="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>
      <x v="4"/>
    </i>
    <i r="1">
      <x v="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>
      <x v="5"/>
    </i>
    <i r="1">
      <x/>
    </i>
    <i r="2">
      <x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t="grand">
      <x/>
    </i>
  </rowItems>
  <colItems count="1">
    <i/>
  </colItems>
  <dataFields count="1">
    <dataField name="Sum of Amount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B837F5-0B2C-4504-BE37-1034AEDE0CF2}" name="PivotTable4" cacheId="17" applyNumberFormats="0" applyBorderFormats="0" applyFontFormats="0" applyPatternFormats="0" applyAlignmentFormats="0" applyWidthHeightFormats="1" dataCaption="Values" updatedVersion="6" minRefreshableVersion="3" itemPrintTitles="1" createdVersion="6" indent="0">
  <location ref="G3:N33" firstHeaderRow="1" firstDataRow="2" firstDataCol="1"/>
  <pivotFields count="4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axis="axisCol" showAll="0">
      <items count="7">
        <item x="1"/>
        <item x="2"/>
        <item x="3"/>
        <item x="4"/>
        <item x="5"/>
        <item x="0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2">
    <field x="3"/>
    <field x="0"/>
  </rowFields>
  <rowItems count="29">
    <i>
      <x/>
    </i>
    <i r="1">
      <x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Amount" fld="1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76BD8A29-DF45-42E5-A5EE-9F4C43B012EE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Amount" tableColumnId="2"/>
      <queryTableField id="3" name="Name" tableColumnId="3"/>
    </queryTableFields>
  </queryTableRefresh>
  <extLst>
    <ext xmlns:x15="http://schemas.microsoft.com/office/spreadsheetml/2010/11/main" uri="{883FBD77-0823-4a55-B5E3-86C4891E6966}">
      <x15:queryTable sourceDataName="Query - sales-data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D05940-F768-49D1-B635-EDEF41F83E88}" name="sales_data" displayName="sales_data" ref="A1:C2197" tableType="queryTable" totalsRowShown="0">
  <autoFilter ref="A1:C2197" xr:uid="{6D6FAD12-4CD8-4CC8-9375-9659C400744B}"/>
  <tableColumns count="3">
    <tableColumn id="1" xr3:uid="{A0DBF880-A6B5-48B3-BD6C-74EDFD465398}" uniqueName="1" name="Date" queryTableFieldId="1" dataDxfId="1"/>
    <tableColumn id="2" xr3:uid="{3891541F-6C9E-438D-888E-1C38407C6826}" uniqueName="2" name="Amount" queryTableFieldId="2"/>
    <tableColumn id="3" xr3:uid="{0586C8AA-97B3-4DEF-B2D0-10DE680A8C6D}" uniqueName="3" name="Nam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E14D2-1E98-46EB-AAC1-B36A65B45EAB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A1E0-1EB6-4749-8458-473DD771CB6C}">
  <dimension ref="A3:N92"/>
  <sheetViews>
    <sheetView rightToLeft="1" tabSelected="1" workbookViewId="0">
      <selection activeCell="E14" sqref="E14"/>
    </sheetView>
  </sheetViews>
  <sheetFormatPr defaultRowHeight="14.25" x14ac:dyDescent="0.2"/>
  <cols>
    <col min="1" max="1" width="14.875" bestFit="1" customWidth="1"/>
    <col min="5" max="5" width="14.25" bestFit="1" customWidth="1"/>
  </cols>
  <sheetData>
    <row r="3" spans="1:14" x14ac:dyDescent="0.2">
      <c r="A3" s="3" t="s">
        <v>8</v>
      </c>
      <c r="B3" t="s">
        <v>23</v>
      </c>
      <c r="D3" s="3" t="s">
        <v>8</v>
      </c>
      <c r="E3" t="s">
        <v>23</v>
      </c>
      <c r="G3" s="3" t="s">
        <v>23</v>
      </c>
      <c r="H3" s="3" t="s">
        <v>24</v>
      </c>
    </row>
    <row r="4" spans="1:14" x14ac:dyDescent="0.2">
      <c r="A4" s="4" t="s">
        <v>3</v>
      </c>
      <c r="B4" s="2">
        <v>546681</v>
      </c>
      <c r="D4" s="4" t="s">
        <v>3</v>
      </c>
      <c r="E4" s="6">
        <v>546681</v>
      </c>
      <c r="G4" s="3" t="s">
        <v>8</v>
      </c>
      <c r="H4" t="s">
        <v>3</v>
      </c>
      <c r="I4" t="s">
        <v>4</v>
      </c>
      <c r="J4" t="s">
        <v>5</v>
      </c>
      <c r="K4" t="s">
        <v>6</v>
      </c>
      <c r="L4" t="s">
        <v>7</v>
      </c>
      <c r="M4" t="s">
        <v>25</v>
      </c>
      <c r="N4" t="s">
        <v>10</v>
      </c>
    </row>
    <row r="5" spans="1:14" x14ac:dyDescent="0.2">
      <c r="A5" s="5" t="s">
        <v>26</v>
      </c>
      <c r="B5" s="2">
        <v>1923</v>
      </c>
      <c r="D5" s="4" t="s">
        <v>4</v>
      </c>
      <c r="E5" s="6">
        <v>544931</v>
      </c>
      <c r="G5" s="4" t="s">
        <v>26</v>
      </c>
      <c r="H5" s="6">
        <v>1923</v>
      </c>
      <c r="I5" s="6"/>
      <c r="J5" s="6"/>
      <c r="K5" s="6"/>
      <c r="L5" s="6"/>
      <c r="M5" s="6">
        <v>1749</v>
      </c>
      <c r="N5" s="6">
        <v>3672</v>
      </c>
    </row>
    <row r="6" spans="1:14" x14ac:dyDescent="0.2">
      <c r="A6" s="7" t="s">
        <v>9</v>
      </c>
      <c r="B6" s="2">
        <v>1923</v>
      </c>
      <c r="D6" s="4" t="s">
        <v>5</v>
      </c>
      <c r="E6" s="6">
        <v>555684</v>
      </c>
      <c r="G6" s="5" t="s">
        <v>9</v>
      </c>
      <c r="H6" s="6">
        <v>1923</v>
      </c>
      <c r="I6" s="6"/>
      <c r="J6" s="6"/>
      <c r="K6" s="6"/>
      <c r="L6" s="6"/>
      <c r="M6" s="6">
        <v>1749</v>
      </c>
      <c r="N6" s="6">
        <v>3672</v>
      </c>
    </row>
    <row r="7" spans="1:14" x14ac:dyDescent="0.2">
      <c r="A7" s="5" t="s">
        <v>27</v>
      </c>
      <c r="B7" s="2">
        <v>544758</v>
      </c>
      <c r="D7" s="4" t="s">
        <v>6</v>
      </c>
      <c r="E7" s="6">
        <v>547983</v>
      </c>
      <c r="G7" s="4" t="s">
        <v>28</v>
      </c>
      <c r="H7" s="6"/>
      <c r="I7" s="6">
        <v>544931</v>
      </c>
      <c r="J7" s="6">
        <v>555684</v>
      </c>
      <c r="K7" s="6">
        <v>547983</v>
      </c>
      <c r="L7" s="6">
        <v>555684</v>
      </c>
      <c r="M7" s="6"/>
      <c r="N7" s="6">
        <v>2204282</v>
      </c>
    </row>
    <row r="8" spans="1:14" x14ac:dyDescent="0.2">
      <c r="A8" s="7" t="s">
        <v>11</v>
      </c>
      <c r="B8" s="2">
        <v>44579</v>
      </c>
      <c r="D8" s="4" t="s">
        <v>7</v>
      </c>
      <c r="E8" s="6">
        <v>555684</v>
      </c>
      <c r="G8" s="5" t="s">
        <v>11</v>
      </c>
      <c r="H8" s="6"/>
      <c r="I8" s="6">
        <v>43792</v>
      </c>
      <c r="J8" s="6">
        <v>45735</v>
      </c>
      <c r="K8" s="6">
        <v>46474</v>
      </c>
      <c r="L8" s="6">
        <v>45735</v>
      </c>
      <c r="M8" s="6"/>
      <c r="N8" s="6">
        <v>181736</v>
      </c>
    </row>
    <row r="9" spans="1:14" x14ac:dyDescent="0.2">
      <c r="A9" s="7" t="s">
        <v>12</v>
      </c>
      <c r="B9" s="2">
        <v>40306</v>
      </c>
      <c r="D9" s="4" t="s">
        <v>25</v>
      </c>
      <c r="E9" s="6">
        <v>555684</v>
      </c>
      <c r="G9" s="5" t="s">
        <v>12</v>
      </c>
      <c r="H9" s="6"/>
      <c r="I9" s="6">
        <v>44063</v>
      </c>
      <c r="J9" s="6">
        <v>44974</v>
      </c>
      <c r="K9" s="6">
        <v>43320</v>
      </c>
      <c r="L9" s="6">
        <v>44974</v>
      </c>
      <c r="M9" s="6"/>
      <c r="N9" s="6">
        <v>177331</v>
      </c>
    </row>
    <row r="10" spans="1:14" x14ac:dyDescent="0.2">
      <c r="A10" s="7" t="s">
        <v>13</v>
      </c>
      <c r="B10" s="2">
        <v>44420</v>
      </c>
      <c r="D10" s="4" t="s">
        <v>10</v>
      </c>
      <c r="E10" s="6">
        <v>3306647</v>
      </c>
      <c r="G10" s="5" t="s">
        <v>13</v>
      </c>
      <c r="H10" s="6"/>
      <c r="I10" s="6">
        <v>49980</v>
      </c>
      <c r="J10" s="6">
        <v>46496</v>
      </c>
      <c r="K10" s="6">
        <v>44369</v>
      </c>
      <c r="L10" s="6">
        <v>46496</v>
      </c>
      <c r="M10" s="6"/>
      <c r="N10" s="6">
        <v>187341</v>
      </c>
    </row>
    <row r="11" spans="1:14" x14ac:dyDescent="0.2">
      <c r="A11" s="7" t="s">
        <v>14</v>
      </c>
      <c r="B11" s="2">
        <v>42968</v>
      </c>
      <c r="G11" s="5" t="s">
        <v>14</v>
      </c>
      <c r="H11" s="6"/>
      <c r="I11" s="6">
        <v>44721</v>
      </c>
      <c r="J11" s="6">
        <v>44121</v>
      </c>
      <c r="K11" s="6">
        <v>42535</v>
      </c>
      <c r="L11" s="6">
        <v>44121</v>
      </c>
      <c r="M11" s="6"/>
      <c r="N11" s="6">
        <v>175498</v>
      </c>
    </row>
    <row r="12" spans="1:14" x14ac:dyDescent="0.2">
      <c r="A12" s="7" t="s">
        <v>15</v>
      </c>
      <c r="B12" s="2">
        <v>47305</v>
      </c>
      <c r="G12" s="5" t="s">
        <v>15</v>
      </c>
      <c r="H12" s="6"/>
      <c r="I12" s="6">
        <v>44977</v>
      </c>
      <c r="J12" s="6">
        <v>47881</v>
      </c>
      <c r="K12" s="6">
        <v>47049</v>
      </c>
      <c r="L12" s="6">
        <v>47881</v>
      </c>
      <c r="M12" s="6"/>
      <c r="N12" s="6">
        <v>187788</v>
      </c>
    </row>
    <row r="13" spans="1:14" x14ac:dyDescent="0.2">
      <c r="A13" s="7" t="s">
        <v>16</v>
      </c>
      <c r="B13" s="2">
        <v>46467</v>
      </c>
      <c r="G13" s="5" t="s">
        <v>16</v>
      </c>
      <c r="H13" s="6"/>
      <c r="I13" s="6">
        <v>43516</v>
      </c>
      <c r="J13" s="6">
        <v>47362</v>
      </c>
      <c r="K13" s="6">
        <v>47000</v>
      </c>
      <c r="L13" s="6">
        <v>47362</v>
      </c>
      <c r="M13" s="6"/>
      <c r="N13" s="6">
        <v>185240</v>
      </c>
    </row>
    <row r="14" spans="1:14" x14ac:dyDescent="0.2">
      <c r="A14" s="7" t="s">
        <v>17</v>
      </c>
      <c r="B14" s="2">
        <v>48096</v>
      </c>
      <c r="G14" s="5" t="s">
        <v>17</v>
      </c>
      <c r="H14" s="6"/>
      <c r="I14" s="6">
        <v>43267</v>
      </c>
      <c r="J14" s="6">
        <v>49017</v>
      </c>
      <c r="K14" s="6">
        <v>45207</v>
      </c>
      <c r="L14" s="6">
        <v>49017</v>
      </c>
      <c r="M14" s="6"/>
      <c r="N14" s="6">
        <v>186508</v>
      </c>
    </row>
    <row r="15" spans="1:14" x14ac:dyDescent="0.2">
      <c r="A15" s="7" t="s">
        <v>18</v>
      </c>
      <c r="B15" s="2">
        <v>45361</v>
      </c>
      <c r="G15" s="5" t="s">
        <v>18</v>
      </c>
      <c r="H15" s="6"/>
      <c r="I15" s="6">
        <v>47351</v>
      </c>
      <c r="J15" s="6">
        <v>47515</v>
      </c>
      <c r="K15" s="6">
        <v>46036</v>
      </c>
      <c r="L15" s="6">
        <v>47515</v>
      </c>
      <c r="M15" s="6"/>
      <c r="N15" s="6">
        <v>188417</v>
      </c>
    </row>
    <row r="16" spans="1:14" x14ac:dyDescent="0.2">
      <c r="A16" s="7" t="s">
        <v>19</v>
      </c>
      <c r="B16" s="2">
        <v>44284</v>
      </c>
      <c r="G16" s="5" t="s">
        <v>19</v>
      </c>
      <c r="H16" s="6"/>
      <c r="I16" s="6">
        <v>47678</v>
      </c>
      <c r="J16" s="6">
        <v>43022</v>
      </c>
      <c r="K16" s="6">
        <v>47711</v>
      </c>
      <c r="L16" s="6">
        <v>43022</v>
      </c>
      <c r="M16" s="6"/>
      <c r="N16" s="6">
        <v>181433</v>
      </c>
    </row>
    <row r="17" spans="1:14" x14ac:dyDescent="0.2">
      <c r="A17" s="7" t="s">
        <v>20</v>
      </c>
      <c r="B17" s="2">
        <v>46238</v>
      </c>
      <c r="G17" s="5" t="s">
        <v>20</v>
      </c>
      <c r="H17" s="6"/>
      <c r="I17" s="6">
        <v>44481</v>
      </c>
      <c r="J17" s="6">
        <v>47719</v>
      </c>
      <c r="K17" s="6">
        <v>49832</v>
      </c>
      <c r="L17" s="6">
        <v>47719</v>
      </c>
      <c r="M17" s="6"/>
      <c r="N17" s="6">
        <v>189751</v>
      </c>
    </row>
    <row r="18" spans="1:14" x14ac:dyDescent="0.2">
      <c r="A18" s="7" t="s">
        <v>21</v>
      </c>
      <c r="B18" s="2">
        <v>43621</v>
      </c>
      <c r="G18" s="5" t="s">
        <v>21</v>
      </c>
      <c r="H18" s="6"/>
      <c r="I18" s="6">
        <v>45699</v>
      </c>
      <c r="J18" s="6">
        <v>46683</v>
      </c>
      <c r="K18" s="6">
        <v>43892</v>
      </c>
      <c r="L18" s="6">
        <v>46683</v>
      </c>
      <c r="M18" s="6"/>
      <c r="N18" s="6">
        <v>182957</v>
      </c>
    </row>
    <row r="19" spans="1:14" x14ac:dyDescent="0.2">
      <c r="A19" s="7" t="s">
        <v>22</v>
      </c>
      <c r="B19" s="2">
        <v>51113</v>
      </c>
      <c r="G19" s="5" t="s">
        <v>22</v>
      </c>
      <c r="H19" s="6"/>
      <c r="I19" s="6">
        <v>45406</v>
      </c>
      <c r="J19" s="6">
        <v>45159</v>
      </c>
      <c r="K19" s="6">
        <v>44558</v>
      </c>
      <c r="L19" s="6">
        <v>45159</v>
      </c>
      <c r="M19" s="6"/>
      <c r="N19" s="6">
        <v>180282</v>
      </c>
    </row>
    <row r="20" spans="1:14" x14ac:dyDescent="0.2">
      <c r="A20" s="4" t="s">
        <v>4</v>
      </c>
      <c r="B20" s="2">
        <v>544931</v>
      </c>
      <c r="G20" s="4" t="s">
        <v>27</v>
      </c>
      <c r="H20" s="6">
        <v>544758</v>
      </c>
      <c r="I20" s="6"/>
      <c r="J20" s="6"/>
      <c r="K20" s="6"/>
      <c r="L20" s="6"/>
      <c r="M20" s="6">
        <v>553935</v>
      </c>
      <c r="N20" s="6">
        <v>1098693</v>
      </c>
    </row>
    <row r="21" spans="1:14" x14ac:dyDescent="0.2">
      <c r="A21" s="5" t="s">
        <v>28</v>
      </c>
      <c r="B21" s="2">
        <v>544931</v>
      </c>
      <c r="G21" s="5" t="s">
        <v>11</v>
      </c>
      <c r="H21" s="6">
        <v>44579</v>
      </c>
      <c r="I21" s="6"/>
      <c r="J21" s="6"/>
      <c r="K21" s="6"/>
      <c r="L21" s="6"/>
      <c r="M21" s="6">
        <v>45735</v>
      </c>
      <c r="N21" s="6">
        <v>90314</v>
      </c>
    </row>
    <row r="22" spans="1:14" x14ac:dyDescent="0.2">
      <c r="A22" s="7" t="s">
        <v>11</v>
      </c>
      <c r="B22" s="2">
        <v>43792</v>
      </c>
      <c r="G22" s="5" t="s">
        <v>12</v>
      </c>
      <c r="H22" s="6">
        <v>40306</v>
      </c>
      <c r="I22" s="6"/>
      <c r="J22" s="6"/>
      <c r="K22" s="6"/>
      <c r="L22" s="6"/>
      <c r="M22" s="6">
        <v>43225</v>
      </c>
      <c r="N22" s="6">
        <v>83531</v>
      </c>
    </row>
    <row r="23" spans="1:14" x14ac:dyDescent="0.2">
      <c r="A23" s="7" t="s">
        <v>12</v>
      </c>
      <c r="B23" s="2">
        <v>44063</v>
      </c>
      <c r="G23" s="5" t="s">
        <v>13</v>
      </c>
      <c r="H23" s="6">
        <v>44420</v>
      </c>
      <c r="I23" s="6"/>
      <c r="J23" s="6"/>
      <c r="K23" s="6"/>
      <c r="L23" s="6"/>
      <c r="M23" s="6">
        <v>46496</v>
      </c>
      <c r="N23" s="6">
        <v>90916</v>
      </c>
    </row>
    <row r="24" spans="1:14" x14ac:dyDescent="0.2">
      <c r="A24" s="7" t="s">
        <v>13</v>
      </c>
      <c r="B24" s="2">
        <v>49980</v>
      </c>
      <c r="G24" s="5" t="s">
        <v>14</v>
      </c>
      <c r="H24" s="6">
        <v>42968</v>
      </c>
      <c r="I24" s="6"/>
      <c r="J24" s="6"/>
      <c r="K24" s="6"/>
      <c r="L24" s="6"/>
      <c r="M24" s="6">
        <v>44121</v>
      </c>
      <c r="N24" s="6">
        <v>87089</v>
      </c>
    </row>
    <row r="25" spans="1:14" x14ac:dyDescent="0.2">
      <c r="A25" s="7" t="s">
        <v>14</v>
      </c>
      <c r="B25" s="2">
        <v>44721</v>
      </c>
      <c r="G25" s="5" t="s">
        <v>15</v>
      </c>
      <c r="H25" s="6">
        <v>47305</v>
      </c>
      <c r="I25" s="6"/>
      <c r="J25" s="6"/>
      <c r="K25" s="6"/>
      <c r="L25" s="6"/>
      <c r="M25" s="6">
        <v>47881</v>
      </c>
      <c r="N25" s="6">
        <v>95186</v>
      </c>
    </row>
    <row r="26" spans="1:14" x14ac:dyDescent="0.2">
      <c r="A26" s="7" t="s">
        <v>15</v>
      </c>
      <c r="B26" s="2">
        <v>44977</v>
      </c>
      <c r="G26" s="5" t="s">
        <v>16</v>
      </c>
      <c r="H26" s="6">
        <v>46467</v>
      </c>
      <c r="I26" s="6"/>
      <c r="J26" s="6"/>
      <c r="K26" s="6"/>
      <c r="L26" s="6"/>
      <c r="M26" s="6">
        <v>47362</v>
      </c>
      <c r="N26" s="6">
        <v>93829</v>
      </c>
    </row>
    <row r="27" spans="1:14" x14ac:dyDescent="0.2">
      <c r="A27" s="7" t="s">
        <v>16</v>
      </c>
      <c r="B27" s="2">
        <v>43516</v>
      </c>
      <c r="G27" s="5" t="s">
        <v>17</v>
      </c>
      <c r="H27" s="6">
        <v>48096</v>
      </c>
      <c r="I27" s="6"/>
      <c r="J27" s="6"/>
      <c r="K27" s="6"/>
      <c r="L27" s="6"/>
      <c r="M27" s="6">
        <v>49017</v>
      </c>
      <c r="N27" s="6">
        <v>97113</v>
      </c>
    </row>
    <row r="28" spans="1:14" x14ac:dyDescent="0.2">
      <c r="A28" s="7" t="s">
        <v>17</v>
      </c>
      <c r="B28" s="2">
        <v>43267</v>
      </c>
      <c r="G28" s="5" t="s">
        <v>18</v>
      </c>
      <c r="H28" s="6">
        <v>45361</v>
      </c>
      <c r="I28" s="6"/>
      <c r="J28" s="6"/>
      <c r="K28" s="6"/>
      <c r="L28" s="6"/>
      <c r="M28" s="6">
        <v>47515</v>
      </c>
      <c r="N28" s="6">
        <v>92876</v>
      </c>
    </row>
    <row r="29" spans="1:14" x14ac:dyDescent="0.2">
      <c r="A29" s="7" t="s">
        <v>18</v>
      </c>
      <c r="B29" s="2">
        <v>47351</v>
      </c>
      <c r="G29" s="5" t="s">
        <v>19</v>
      </c>
      <c r="H29" s="6">
        <v>44284</v>
      </c>
      <c r="I29" s="6"/>
      <c r="J29" s="6"/>
      <c r="K29" s="6"/>
      <c r="L29" s="6"/>
      <c r="M29" s="6">
        <v>43022</v>
      </c>
      <c r="N29" s="6">
        <v>87306</v>
      </c>
    </row>
    <row r="30" spans="1:14" x14ac:dyDescent="0.2">
      <c r="A30" s="7" t="s">
        <v>19</v>
      </c>
      <c r="B30" s="2">
        <v>47678</v>
      </c>
      <c r="G30" s="5" t="s">
        <v>20</v>
      </c>
      <c r="H30" s="6">
        <v>46238</v>
      </c>
      <c r="I30" s="6"/>
      <c r="J30" s="6"/>
      <c r="K30" s="6"/>
      <c r="L30" s="6"/>
      <c r="M30" s="6">
        <v>47719</v>
      </c>
      <c r="N30" s="6">
        <v>93957</v>
      </c>
    </row>
    <row r="31" spans="1:14" x14ac:dyDescent="0.2">
      <c r="A31" s="7" t="s">
        <v>20</v>
      </c>
      <c r="B31" s="2">
        <v>44481</v>
      </c>
      <c r="G31" s="5" t="s">
        <v>21</v>
      </c>
      <c r="H31" s="6">
        <v>43621</v>
      </c>
      <c r="I31" s="6"/>
      <c r="J31" s="6"/>
      <c r="K31" s="6"/>
      <c r="L31" s="6"/>
      <c r="M31" s="6">
        <v>46683</v>
      </c>
      <c r="N31" s="6">
        <v>90304</v>
      </c>
    </row>
    <row r="32" spans="1:14" x14ac:dyDescent="0.2">
      <c r="A32" s="7" t="s">
        <v>21</v>
      </c>
      <c r="B32" s="2">
        <v>45699</v>
      </c>
      <c r="G32" s="5" t="s">
        <v>22</v>
      </c>
      <c r="H32" s="6">
        <v>51113</v>
      </c>
      <c r="I32" s="6"/>
      <c r="J32" s="6"/>
      <c r="K32" s="6"/>
      <c r="L32" s="6"/>
      <c r="M32" s="6">
        <v>45159</v>
      </c>
      <c r="N32" s="6">
        <v>96272</v>
      </c>
    </row>
    <row r="33" spans="1:14" x14ac:dyDescent="0.2">
      <c r="A33" s="7" t="s">
        <v>22</v>
      </c>
      <c r="B33" s="2">
        <v>45406</v>
      </c>
      <c r="G33" s="4" t="s">
        <v>10</v>
      </c>
      <c r="H33" s="6">
        <v>546681</v>
      </c>
      <c r="I33" s="6">
        <v>544931</v>
      </c>
      <c r="J33" s="6">
        <v>555684</v>
      </c>
      <c r="K33" s="6">
        <v>547983</v>
      </c>
      <c r="L33" s="6">
        <v>555684</v>
      </c>
      <c r="M33" s="6">
        <v>555684</v>
      </c>
      <c r="N33" s="6">
        <v>3306647</v>
      </c>
    </row>
    <row r="34" spans="1:14" x14ac:dyDescent="0.2">
      <c r="A34" s="4" t="s">
        <v>5</v>
      </c>
      <c r="B34" s="2">
        <v>555684</v>
      </c>
    </row>
    <row r="35" spans="1:14" x14ac:dyDescent="0.2">
      <c r="A35" s="5" t="s">
        <v>28</v>
      </c>
      <c r="B35" s="2">
        <v>555684</v>
      </c>
    </row>
    <row r="36" spans="1:14" x14ac:dyDescent="0.2">
      <c r="A36" s="7" t="s">
        <v>11</v>
      </c>
      <c r="B36" s="2">
        <v>45735</v>
      </c>
    </row>
    <row r="37" spans="1:14" x14ac:dyDescent="0.2">
      <c r="A37" s="7" t="s">
        <v>12</v>
      </c>
      <c r="B37" s="2">
        <v>44974</v>
      </c>
    </row>
    <row r="38" spans="1:14" x14ac:dyDescent="0.2">
      <c r="A38" s="7" t="s">
        <v>13</v>
      </c>
      <c r="B38" s="2">
        <v>46496</v>
      </c>
    </row>
    <row r="39" spans="1:14" x14ac:dyDescent="0.2">
      <c r="A39" s="7" t="s">
        <v>14</v>
      </c>
      <c r="B39" s="2">
        <v>44121</v>
      </c>
    </row>
    <row r="40" spans="1:14" x14ac:dyDescent="0.2">
      <c r="A40" s="7" t="s">
        <v>15</v>
      </c>
      <c r="B40" s="2">
        <v>47881</v>
      </c>
    </row>
    <row r="41" spans="1:14" x14ac:dyDescent="0.2">
      <c r="A41" s="7" t="s">
        <v>16</v>
      </c>
      <c r="B41" s="2">
        <v>47362</v>
      </c>
    </row>
    <row r="42" spans="1:14" x14ac:dyDescent="0.2">
      <c r="A42" s="7" t="s">
        <v>17</v>
      </c>
      <c r="B42" s="2">
        <v>49017</v>
      </c>
    </row>
    <row r="43" spans="1:14" x14ac:dyDescent="0.2">
      <c r="A43" s="7" t="s">
        <v>18</v>
      </c>
      <c r="B43" s="2">
        <v>47515</v>
      </c>
    </row>
    <row r="44" spans="1:14" x14ac:dyDescent="0.2">
      <c r="A44" s="7" t="s">
        <v>19</v>
      </c>
      <c r="B44" s="2">
        <v>43022</v>
      </c>
    </row>
    <row r="45" spans="1:14" x14ac:dyDescent="0.2">
      <c r="A45" s="7" t="s">
        <v>20</v>
      </c>
      <c r="B45" s="2">
        <v>47719</v>
      </c>
    </row>
    <row r="46" spans="1:14" x14ac:dyDescent="0.2">
      <c r="A46" s="7" t="s">
        <v>21</v>
      </c>
      <c r="B46" s="2">
        <v>46683</v>
      </c>
    </row>
    <row r="47" spans="1:14" x14ac:dyDescent="0.2">
      <c r="A47" s="7" t="s">
        <v>22</v>
      </c>
      <c r="B47" s="2">
        <v>45159</v>
      </c>
    </row>
    <row r="48" spans="1:14" x14ac:dyDescent="0.2">
      <c r="A48" s="4" t="s">
        <v>6</v>
      </c>
      <c r="B48" s="2">
        <v>547983</v>
      </c>
    </row>
    <row r="49" spans="1:2" x14ac:dyDescent="0.2">
      <c r="A49" s="5" t="s">
        <v>28</v>
      </c>
      <c r="B49" s="2">
        <v>547983</v>
      </c>
    </row>
    <row r="50" spans="1:2" x14ac:dyDescent="0.2">
      <c r="A50" s="7" t="s">
        <v>11</v>
      </c>
      <c r="B50" s="2">
        <v>46474</v>
      </c>
    </row>
    <row r="51" spans="1:2" x14ac:dyDescent="0.2">
      <c r="A51" s="7" t="s">
        <v>12</v>
      </c>
      <c r="B51" s="2">
        <v>43320</v>
      </c>
    </row>
    <row r="52" spans="1:2" x14ac:dyDescent="0.2">
      <c r="A52" s="7" t="s">
        <v>13</v>
      </c>
      <c r="B52" s="2">
        <v>44369</v>
      </c>
    </row>
    <row r="53" spans="1:2" x14ac:dyDescent="0.2">
      <c r="A53" s="7" t="s">
        <v>14</v>
      </c>
      <c r="B53" s="2">
        <v>42535</v>
      </c>
    </row>
    <row r="54" spans="1:2" x14ac:dyDescent="0.2">
      <c r="A54" s="7" t="s">
        <v>15</v>
      </c>
      <c r="B54" s="2">
        <v>47049</v>
      </c>
    </row>
    <row r="55" spans="1:2" x14ac:dyDescent="0.2">
      <c r="A55" s="7" t="s">
        <v>16</v>
      </c>
      <c r="B55" s="2">
        <v>47000</v>
      </c>
    </row>
    <row r="56" spans="1:2" x14ac:dyDescent="0.2">
      <c r="A56" s="7" t="s">
        <v>17</v>
      </c>
      <c r="B56" s="2">
        <v>45207</v>
      </c>
    </row>
    <row r="57" spans="1:2" x14ac:dyDescent="0.2">
      <c r="A57" s="7" t="s">
        <v>18</v>
      </c>
      <c r="B57" s="2">
        <v>46036</v>
      </c>
    </row>
    <row r="58" spans="1:2" x14ac:dyDescent="0.2">
      <c r="A58" s="7" t="s">
        <v>19</v>
      </c>
      <c r="B58" s="2">
        <v>47711</v>
      </c>
    </row>
    <row r="59" spans="1:2" x14ac:dyDescent="0.2">
      <c r="A59" s="7" t="s">
        <v>20</v>
      </c>
      <c r="B59" s="2">
        <v>49832</v>
      </c>
    </row>
    <row r="60" spans="1:2" x14ac:dyDescent="0.2">
      <c r="A60" s="7" t="s">
        <v>21</v>
      </c>
      <c r="B60" s="2">
        <v>43892</v>
      </c>
    </row>
    <row r="61" spans="1:2" x14ac:dyDescent="0.2">
      <c r="A61" s="7" t="s">
        <v>22</v>
      </c>
      <c r="B61" s="2">
        <v>44558</v>
      </c>
    </row>
    <row r="62" spans="1:2" x14ac:dyDescent="0.2">
      <c r="A62" s="4" t="s">
        <v>7</v>
      </c>
      <c r="B62" s="2">
        <v>555684</v>
      </c>
    </row>
    <row r="63" spans="1:2" x14ac:dyDescent="0.2">
      <c r="A63" s="5" t="s">
        <v>28</v>
      </c>
      <c r="B63" s="2">
        <v>555684</v>
      </c>
    </row>
    <row r="64" spans="1:2" x14ac:dyDescent="0.2">
      <c r="A64" s="7" t="s">
        <v>11</v>
      </c>
      <c r="B64" s="2">
        <v>45735</v>
      </c>
    </row>
    <row r="65" spans="1:2" x14ac:dyDescent="0.2">
      <c r="A65" s="7" t="s">
        <v>12</v>
      </c>
      <c r="B65" s="2">
        <v>44974</v>
      </c>
    </row>
    <row r="66" spans="1:2" x14ac:dyDescent="0.2">
      <c r="A66" s="7" t="s">
        <v>13</v>
      </c>
      <c r="B66" s="2">
        <v>46496</v>
      </c>
    </row>
    <row r="67" spans="1:2" x14ac:dyDescent="0.2">
      <c r="A67" s="7" t="s">
        <v>14</v>
      </c>
      <c r="B67" s="2">
        <v>44121</v>
      </c>
    </row>
    <row r="68" spans="1:2" x14ac:dyDescent="0.2">
      <c r="A68" s="7" t="s">
        <v>15</v>
      </c>
      <c r="B68" s="2">
        <v>47881</v>
      </c>
    </row>
    <row r="69" spans="1:2" x14ac:dyDescent="0.2">
      <c r="A69" s="7" t="s">
        <v>16</v>
      </c>
      <c r="B69" s="2">
        <v>47362</v>
      </c>
    </row>
    <row r="70" spans="1:2" x14ac:dyDescent="0.2">
      <c r="A70" s="7" t="s">
        <v>17</v>
      </c>
      <c r="B70" s="2">
        <v>49017</v>
      </c>
    </row>
    <row r="71" spans="1:2" x14ac:dyDescent="0.2">
      <c r="A71" s="7" t="s">
        <v>18</v>
      </c>
      <c r="B71" s="2">
        <v>47515</v>
      </c>
    </row>
    <row r="72" spans="1:2" x14ac:dyDescent="0.2">
      <c r="A72" s="7" t="s">
        <v>19</v>
      </c>
      <c r="B72" s="2">
        <v>43022</v>
      </c>
    </row>
    <row r="73" spans="1:2" x14ac:dyDescent="0.2">
      <c r="A73" s="7" t="s">
        <v>20</v>
      </c>
      <c r="B73" s="2">
        <v>47719</v>
      </c>
    </row>
    <row r="74" spans="1:2" x14ac:dyDescent="0.2">
      <c r="A74" s="7" t="s">
        <v>21</v>
      </c>
      <c r="B74" s="2">
        <v>46683</v>
      </c>
    </row>
    <row r="75" spans="1:2" x14ac:dyDescent="0.2">
      <c r="A75" s="7" t="s">
        <v>22</v>
      </c>
      <c r="B75" s="2">
        <v>45159</v>
      </c>
    </row>
    <row r="76" spans="1:2" x14ac:dyDescent="0.2">
      <c r="A76" s="4" t="s">
        <v>25</v>
      </c>
      <c r="B76" s="2">
        <v>555684</v>
      </c>
    </row>
    <row r="77" spans="1:2" x14ac:dyDescent="0.2">
      <c r="A77" s="5" t="s">
        <v>26</v>
      </c>
      <c r="B77" s="2">
        <v>1749</v>
      </c>
    </row>
    <row r="78" spans="1:2" x14ac:dyDescent="0.2">
      <c r="A78" s="7" t="s">
        <v>9</v>
      </c>
      <c r="B78" s="2">
        <v>1749</v>
      </c>
    </row>
    <row r="79" spans="1:2" x14ac:dyDescent="0.2">
      <c r="A79" s="5" t="s">
        <v>27</v>
      </c>
      <c r="B79" s="2">
        <v>553935</v>
      </c>
    </row>
    <row r="80" spans="1:2" x14ac:dyDescent="0.2">
      <c r="A80" s="7" t="s">
        <v>11</v>
      </c>
      <c r="B80" s="2">
        <v>45735</v>
      </c>
    </row>
    <row r="81" spans="1:2" x14ac:dyDescent="0.2">
      <c r="A81" s="7" t="s">
        <v>12</v>
      </c>
      <c r="B81" s="2">
        <v>43225</v>
      </c>
    </row>
    <row r="82" spans="1:2" x14ac:dyDescent="0.2">
      <c r="A82" s="7" t="s">
        <v>13</v>
      </c>
      <c r="B82" s="2">
        <v>46496</v>
      </c>
    </row>
    <row r="83" spans="1:2" x14ac:dyDescent="0.2">
      <c r="A83" s="7" t="s">
        <v>14</v>
      </c>
      <c r="B83" s="2">
        <v>44121</v>
      </c>
    </row>
    <row r="84" spans="1:2" x14ac:dyDescent="0.2">
      <c r="A84" s="7" t="s">
        <v>15</v>
      </c>
      <c r="B84" s="2">
        <v>47881</v>
      </c>
    </row>
    <row r="85" spans="1:2" x14ac:dyDescent="0.2">
      <c r="A85" s="7" t="s">
        <v>16</v>
      </c>
      <c r="B85" s="2">
        <v>47362</v>
      </c>
    </row>
    <row r="86" spans="1:2" x14ac:dyDescent="0.2">
      <c r="A86" s="7" t="s">
        <v>17</v>
      </c>
      <c r="B86" s="2">
        <v>49017</v>
      </c>
    </row>
    <row r="87" spans="1:2" x14ac:dyDescent="0.2">
      <c r="A87" s="7" t="s">
        <v>18</v>
      </c>
      <c r="B87" s="2">
        <v>47515</v>
      </c>
    </row>
    <row r="88" spans="1:2" x14ac:dyDescent="0.2">
      <c r="A88" s="7" t="s">
        <v>19</v>
      </c>
      <c r="B88" s="2">
        <v>43022</v>
      </c>
    </row>
    <row r="89" spans="1:2" x14ac:dyDescent="0.2">
      <c r="A89" s="7" t="s">
        <v>20</v>
      </c>
      <c r="B89" s="2">
        <v>47719</v>
      </c>
    </row>
    <row r="90" spans="1:2" x14ac:dyDescent="0.2">
      <c r="A90" s="7" t="s">
        <v>21</v>
      </c>
      <c r="B90" s="2">
        <v>46683</v>
      </c>
    </row>
    <row r="91" spans="1:2" x14ac:dyDescent="0.2">
      <c r="A91" s="7" t="s">
        <v>22</v>
      </c>
      <c r="B91" s="2">
        <v>45159</v>
      </c>
    </row>
    <row r="92" spans="1:2" x14ac:dyDescent="0.2">
      <c r="A92" s="4" t="s">
        <v>10</v>
      </c>
      <c r="B92" s="2">
        <v>3306647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F624-4659-4551-9E88-803F68BEA43E}">
  <dimension ref="A1:C2197"/>
  <sheetViews>
    <sheetView rightToLeft="1" topLeftCell="A2" workbookViewId="0">
      <selection activeCell="B7" sqref="B7"/>
    </sheetView>
  </sheetViews>
  <sheetFormatPr defaultRowHeight="14.25" x14ac:dyDescent="0.2"/>
  <cols>
    <col min="1" max="1" width="9.875" bestFit="1" customWidth="1"/>
    <col min="2" max="2" width="9.5" bestFit="1" customWidth="1"/>
    <col min="3" max="3" width="8.6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42736</v>
      </c>
      <c r="B2">
        <v>1374</v>
      </c>
      <c r="C2" s="2" t="s">
        <v>25</v>
      </c>
    </row>
    <row r="3" spans="1:3" x14ac:dyDescent="0.2">
      <c r="A3" s="1">
        <v>42737</v>
      </c>
      <c r="B3">
        <v>1593</v>
      </c>
      <c r="C3" s="2" t="s">
        <v>25</v>
      </c>
    </row>
    <row r="4" spans="1:3" x14ac:dyDescent="0.2">
      <c r="A4" s="1">
        <v>42738</v>
      </c>
      <c r="B4">
        <v>1232</v>
      </c>
      <c r="C4" s="2" t="s">
        <v>25</v>
      </c>
    </row>
    <row r="5" spans="1:3" x14ac:dyDescent="0.2">
      <c r="A5" s="1">
        <v>42739</v>
      </c>
      <c r="B5">
        <v>1285</v>
      </c>
      <c r="C5" s="2" t="s">
        <v>25</v>
      </c>
    </row>
    <row r="6" spans="1:3" x14ac:dyDescent="0.2">
      <c r="A6" s="1">
        <v>42740</v>
      </c>
      <c r="B6">
        <v>1006</v>
      </c>
      <c r="C6" s="2" t="s">
        <v>25</v>
      </c>
    </row>
    <row r="7" spans="1:3" x14ac:dyDescent="0.2">
      <c r="A7" s="1">
        <v>42741</v>
      </c>
      <c r="B7">
        <v>1137</v>
      </c>
      <c r="C7" s="2" t="s">
        <v>25</v>
      </c>
    </row>
    <row r="8" spans="1:3" x14ac:dyDescent="0.2">
      <c r="A8" s="1">
        <v>42742</v>
      </c>
      <c r="B8">
        <v>1426</v>
      </c>
      <c r="C8" s="2" t="s">
        <v>25</v>
      </c>
    </row>
    <row r="9" spans="1:3" x14ac:dyDescent="0.2">
      <c r="A9" s="1">
        <v>42743</v>
      </c>
      <c r="B9">
        <v>1816</v>
      </c>
      <c r="C9" s="2" t="s">
        <v>25</v>
      </c>
    </row>
    <row r="10" spans="1:3" x14ac:dyDescent="0.2">
      <c r="A10" s="1">
        <v>42744</v>
      </c>
      <c r="B10">
        <v>1502</v>
      </c>
      <c r="C10" s="2" t="s">
        <v>25</v>
      </c>
    </row>
    <row r="11" spans="1:3" x14ac:dyDescent="0.2">
      <c r="A11" s="1">
        <v>42745</v>
      </c>
      <c r="B11">
        <v>1346</v>
      </c>
      <c r="C11" s="2" t="s">
        <v>25</v>
      </c>
    </row>
    <row r="12" spans="1:3" x14ac:dyDescent="0.2">
      <c r="A12" s="1">
        <v>42746</v>
      </c>
      <c r="B12">
        <v>1965</v>
      </c>
      <c r="C12" s="2" t="s">
        <v>25</v>
      </c>
    </row>
    <row r="13" spans="1:3" x14ac:dyDescent="0.2">
      <c r="A13" s="1">
        <v>42747</v>
      </c>
      <c r="B13">
        <v>1979</v>
      </c>
      <c r="C13" s="2" t="s">
        <v>25</v>
      </c>
    </row>
    <row r="14" spans="1:3" x14ac:dyDescent="0.2">
      <c r="A14" s="1">
        <v>42748</v>
      </c>
      <c r="B14">
        <v>1884</v>
      </c>
      <c r="C14" s="2" t="s">
        <v>25</v>
      </c>
    </row>
    <row r="15" spans="1:3" x14ac:dyDescent="0.2">
      <c r="A15" s="1">
        <v>42749</v>
      </c>
      <c r="B15">
        <v>1121</v>
      </c>
      <c r="C15" s="2" t="s">
        <v>25</v>
      </c>
    </row>
    <row r="16" spans="1:3" x14ac:dyDescent="0.2">
      <c r="A16" s="1">
        <v>42750</v>
      </c>
      <c r="B16">
        <v>1605</v>
      </c>
      <c r="C16" s="2" t="s">
        <v>25</v>
      </c>
    </row>
    <row r="17" spans="1:3" x14ac:dyDescent="0.2">
      <c r="A17" s="1">
        <v>42751</v>
      </c>
      <c r="B17">
        <v>1404</v>
      </c>
      <c r="C17" s="2" t="s">
        <v>25</v>
      </c>
    </row>
    <row r="18" spans="1:3" x14ac:dyDescent="0.2">
      <c r="A18" s="1">
        <v>42752</v>
      </c>
      <c r="B18">
        <v>1258</v>
      </c>
      <c r="C18" s="2" t="s">
        <v>25</v>
      </c>
    </row>
    <row r="19" spans="1:3" x14ac:dyDescent="0.2">
      <c r="A19" s="1">
        <v>42753</v>
      </c>
      <c r="B19">
        <v>1221</v>
      </c>
      <c r="C19" s="2" t="s">
        <v>25</v>
      </c>
    </row>
    <row r="20" spans="1:3" x14ac:dyDescent="0.2">
      <c r="A20" s="1">
        <v>42754</v>
      </c>
      <c r="B20">
        <v>1742</v>
      </c>
      <c r="C20" s="2" t="s">
        <v>25</v>
      </c>
    </row>
    <row r="21" spans="1:3" x14ac:dyDescent="0.2">
      <c r="A21" s="1">
        <v>42755</v>
      </c>
      <c r="B21">
        <v>1676</v>
      </c>
      <c r="C21" s="2" t="s">
        <v>25</v>
      </c>
    </row>
    <row r="22" spans="1:3" x14ac:dyDescent="0.2">
      <c r="A22" s="1">
        <v>42756</v>
      </c>
      <c r="B22">
        <v>1183</v>
      </c>
      <c r="C22" s="2" t="s">
        <v>25</v>
      </c>
    </row>
    <row r="23" spans="1:3" x14ac:dyDescent="0.2">
      <c r="A23" s="1">
        <v>42757</v>
      </c>
      <c r="B23">
        <v>1208</v>
      </c>
      <c r="C23" s="2" t="s">
        <v>25</v>
      </c>
    </row>
    <row r="24" spans="1:3" x14ac:dyDescent="0.2">
      <c r="A24" s="1">
        <v>42758</v>
      </c>
      <c r="B24">
        <v>1480</v>
      </c>
      <c r="C24" s="2" t="s">
        <v>25</v>
      </c>
    </row>
    <row r="25" spans="1:3" x14ac:dyDescent="0.2">
      <c r="A25" s="1">
        <v>42759</v>
      </c>
      <c r="B25">
        <v>1583</v>
      </c>
      <c r="C25" s="2" t="s">
        <v>25</v>
      </c>
    </row>
    <row r="26" spans="1:3" x14ac:dyDescent="0.2">
      <c r="A26" s="1">
        <v>42760</v>
      </c>
      <c r="B26">
        <v>1598</v>
      </c>
      <c r="C26" s="2" t="s">
        <v>25</v>
      </c>
    </row>
    <row r="27" spans="1:3" x14ac:dyDescent="0.2">
      <c r="A27" s="1">
        <v>42761</v>
      </c>
      <c r="B27">
        <v>1524</v>
      </c>
      <c r="C27" s="2" t="s">
        <v>25</v>
      </c>
    </row>
    <row r="28" spans="1:3" x14ac:dyDescent="0.2">
      <c r="A28" s="1">
        <v>42762</v>
      </c>
      <c r="B28">
        <v>1214</v>
      </c>
      <c r="C28" s="2" t="s">
        <v>25</v>
      </c>
    </row>
    <row r="29" spans="1:3" x14ac:dyDescent="0.2">
      <c r="A29" s="1">
        <v>42763</v>
      </c>
      <c r="B29">
        <v>1659</v>
      </c>
      <c r="C29" s="2" t="s">
        <v>25</v>
      </c>
    </row>
    <row r="30" spans="1:3" x14ac:dyDescent="0.2">
      <c r="A30" s="1">
        <v>42764</v>
      </c>
      <c r="B30">
        <v>1732</v>
      </c>
      <c r="C30" s="2" t="s">
        <v>25</v>
      </c>
    </row>
    <row r="31" spans="1:3" x14ac:dyDescent="0.2">
      <c r="A31" s="1">
        <v>42765</v>
      </c>
      <c r="B31">
        <v>1565</v>
      </c>
      <c r="C31" s="2" t="s">
        <v>25</v>
      </c>
    </row>
    <row r="32" spans="1:3" x14ac:dyDescent="0.2">
      <c r="A32" s="1">
        <v>42766</v>
      </c>
      <c r="B32">
        <v>1417</v>
      </c>
      <c r="C32" s="2" t="s">
        <v>25</v>
      </c>
    </row>
    <row r="33" spans="1:3" x14ac:dyDescent="0.2">
      <c r="A33" s="1">
        <v>42767</v>
      </c>
      <c r="B33">
        <v>1133</v>
      </c>
      <c r="C33" s="2" t="s">
        <v>25</v>
      </c>
    </row>
    <row r="34" spans="1:3" x14ac:dyDescent="0.2">
      <c r="A34" s="1">
        <v>42768</v>
      </c>
      <c r="B34">
        <v>1078</v>
      </c>
      <c r="C34" s="2" t="s">
        <v>25</v>
      </c>
    </row>
    <row r="35" spans="1:3" x14ac:dyDescent="0.2">
      <c r="A35" s="1">
        <v>42769</v>
      </c>
      <c r="B35">
        <v>1402</v>
      </c>
      <c r="C35" s="2" t="s">
        <v>25</v>
      </c>
    </row>
    <row r="36" spans="1:3" x14ac:dyDescent="0.2">
      <c r="A36" s="1">
        <v>42770</v>
      </c>
      <c r="B36">
        <v>1291</v>
      </c>
      <c r="C36" s="2" t="s">
        <v>25</v>
      </c>
    </row>
    <row r="37" spans="1:3" x14ac:dyDescent="0.2">
      <c r="A37" s="1">
        <v>42771</v>
      </c>
      <c r="B37">
        <v>1157</v>
      </c>
      <c r="C37" s="2" t="s">
        <v>25</v>
      </c>
    </row>
    <row r="38" spans="1:3" x14ac:dyDescent="0.2">
      <c r="A38" s="1">
        <v>42772</v>
      </c>
      <c r="B38">
        <v>1888</v>
      </c>
      <c r="C38" s="2" t="s">
        <v>25</v>
      </c>
    </row>
    <row r="39" spans="1:3" x14ac:dyDescent="0.2">
      <c r="A39" s="1">
        <v>42773</v>
      </c>
      <c r="B39">
        <v>1592</v>
      </c>
      <c r="C39" s="2" t="s">
        <v>25</v>
      </c>
    </row>
    <row r="40" spans="1:3" x14ac:dyDescent="0.2">
      <c r="A40" s="1">
        <v>42774</v>
      </c>
      <c r="B40">
        <v>1597</v>
      </c>
      <c r="C40" s="2" t="s">
        <v>25</v>
      </c>
    </row>
    <row r="41" spans="1:3" x14ac:dyDescent="0.2">
      <c r="A41" s="1">
        <v>42775</v>
      </c>
      <c r="B41">
        <v>1025</v>
      </c>
      <c r="C41" s="2" t="s">
        <v>25</v>
      </c>
    </row>
    <row r="42" spans="1:3" x14ac:dyDescent="0.2">
      <c r="A42" s="1">
        <v>42776</v>
      </c>
      <c r="B42">
        <v>1763</v>
      </c>
      <c r="C42" s="2" t="s">
        <v>25</v>
      </c>
    </row>
    <row r="43" spans="1:3" x14ac:dyDescent="0.2">
      <c r="A43" s="1">
        <v>42777</v>
      </c>
      <c r="B43">
        <v>1871</v>
      </c>
      <c r="C43" s="2" t="s">
        <v>25</v>
      </c>
    </row>
    <row r="44" spans="1:3" x14ac:dyDescent="0.2">
      <c r="A44" s="1">
        <v>42778</v>
      </c>
      <c r="B44">
        <v>1776</v>
      </c>
      <c r="C44" s="2" t="s">
        <v>25</v>
      </c>
    </row>
    <row r="45" spans="1:3" x14ac:dyDescent="0.2">
      <c r="A45" s="1">
        <v>42779</v>
      </c>
      <c r="B45">
        <v>1506</v>
      </c>
      <c r="C45" s="2" t="s">
        <v>25</v>
      </c>
    </row>
    <row r="46" spans="1:3" x14ac:dyDescent="0.2">
      <c r="A46" s="1">
        <v>42780</v>
      </c>
      <c r="B46">
        <v>1910</v>
      </c>
      <c r="C46" s="2" t="s">
        <v>25</v>
      </c>
    </row>
    <row r="47" spans="1:3" x14ac:dyDescent="0.2">
      <c r="A47" s="1">
        <v>42781</v>
      </c>
      <c r="B47">
        <v>1618</v>
      </c>
      <c r="C47" s="2" t="s">
        <v>25</v>
      </c>
    </row>
    <row r="48" spans="1:3" x14ac:dyDescent="0.2">
      <c r="A48" s="1">
        <v>42782</v>
      </c>
      <c r="B48">
        <v>1765</v>
      </c>
      <c r="C48" s="2" t="s">
        <v>25</v>
      </c>
    </row>
    <row r="49" spans="1:3" x14ac:dyDescent="0.2">
      <c r="A49" s="1">
        <v>42783</v>
      </c>
      <c r="B49">
        <v>1533</v>
      </c>
      <c r="C49" s="2" t="s">
        <v>25</v>
      </c>
    </row>
    <row r="50" spans="1:3" x14ac:dyDescent="0.2">
      <c r="A50" s="1">
        <v>42784</v>
      </c>
      <c r="B50">
        <v>1479</v>
      </c>
      <c r="C50" s="2" t="s">
        <v>25</v>
      </c>
    </row>
    <row r="51" spans="1:3" x14ac:dyDescent="0.2">
      <c r="A51" s="1">
        <v>42785</v>
      </c>
      <c r="B51">
        <v>1115</v>
      </c>
      <c r="C51" s="2" t="s">
        <v>25</v>
      </c>
    </row>
    <row r="52" spans="1:3" x14ac:dyDescent="0.2">
      <c r="A52" s="1">
        <v>42786</v>
      </c>
      <c r="B52">
        <v>1420</v>
      </c>
      <c r="C52" s="2" t="s">
        <v>25</v>
      </c>
    </row>
    <row r="53" spans="1:3" x14ac:dyDescent="0.2">
      <c r="A53" s="1">
        <v>42787</v>
      </c>
      <c r="B53">
        <v>1992</v>
      </c>
      <c r="C53" s="2" t="s">
        <v>25</v>
      </c>
    </row>
    <row r="54" spans="1:3" x14ac:dyDescent="0.2">
      <c r="A54" s="1">
        <v>42788</v>
      </c>
      <c r="B54">
        <v>1581</v>
      </c>
      <c r="C54" s="2" t="s">
        <v>25</v>
      </c>
    </row>
    <row r="55" spans="1:3" x14ac:dyDescent="0.2">
      <c r="A55" s="1">
        <v>42789</v>
      </c>
      <c r="B55">
        <v>1845</v>
      </c>
      <c r="C55" s="2" t="s">
        <v>25</v>
      </c>
    </row>
    <row r="56" spans="1:3" x14ac:dyDescent="0.2">
      <c r="A56" s="1">
        <v>42790</v>
      </c>
      <c r="B56">
        <v>1612</v>
      </c>
      <c r="C56" s="2" t="s">
        <v>25</v>
      </c>
    </row>
    <row r="57" spans="1:3" x14ac:dyDescent="0.2">
      <c r="A57" s="1">
        <v>42791</v>
      </c>
      <c r="B57">
        <v>1788</v>
      </c>
      <c r="C57" s="2" t="s">
        <v>25</v>
      </c>
    </row>
    <row r="58" spans="1:3" x14ac:dyDescent="0.2">
      <c r="A58" s="1">
        <v>42792</v>
      </c>
      <c r="B58">
        <v>1020</v>
      </c>
      <c r="C58" s="2" t="s">
        <v>25</v>
      </c>
    </row>
    <row r="59" spans="1:3" x14ac:dyDescent="0.2">
      <c r="A59" s="1">
        <v>42793</v>
      </c>
      <c r="B59">
        <v>1594</v>
      </c>
      <c r="C59" s="2" t="s">
        <v>25</v>
      </c>
    </row>
    <row r="60" spans="1:3" x14ac:dyDescent="0.2">
      <c r="A60" s="1">
        <v>42794</v>
      </c>
      <c r="B60">
        <v>1874</v>
      </c>
      <c r="C60" s="2" t="s">
        <v>25</v>
      </c>
    </row>
    <row r="61" spans="1:3" x14ac:dyDescent="0.2">
      <c r="A61" s="1"/>
      <c r="B61">
        <v>1749</v>
      </c>
      <c r="C61" s="2" t="s">
        <v>25</v>
      </c>
    </row>
    <row r="62" spans="1:3" x14ac:dyDescent="0.2">
      <c r="A62" s="1">
        <v>42795</v>
      </c>
      <c r="B62">
        <v>1866</v>
      </c>
      <c r="C62" s="2" t="s">
        <v>25</v>
      </c>
    </row>
    <row r="63" spans="1:3" x14ac:dyDescent="0.2">
      <c r="A63" s="1">
        <v>42796</v>
      </c>
      <c r="B63">
        <v>1617</v>
      </c>
      <c r="C63" s="2" t="s">
        <v>25</v>
      </c>
    </row>
    <row r="64" spans="1:3" x14ac:dyDescent="0.2">
      <c r="A64" s="1">
        <v>42797</v>
      </c>
      <c r="B64">
        <v>1667</v>
      </c>
      <c r="C64" s="2" t="s">
        <v>25</v>
      </c>
    </row>
    <row r="65" spans="1:3" x14ac:dyDescent="0.2">
      <c r="A65" s="1">
        <v>42798</v>
      </c>
      <c r="B65">
        <v>1617</v>
      </c>
      <c r="C65" s="2" t="s">
        <v>25</v>
      </c>
    </row>
    <row r="66" spans="1:3" x14ac:dyDescent="0.2">
      <c r="A66" s="1">
        <v>42799</v>
      </c>
      <c r="B66">
        <v>1441</v>
      </c>
      <c r="C66" s="2" t="s">
        <v>25</v>
      </c>
    </row>
    <row r="67" spans="1:3" x14ac:dyDescent="0.2">
      <c r="A67" s="1">
        <v>42800</v>
      </c>
      <c r="B67">
        <v>1000</v>
      </c>
      <c r="C67" s="2" t="s">
        <v>25</v>
      </c>
    </row>
    <row r="68" spans="1:3" x14ac:dyDescent="0.2">
      <c r="A68" s="1">
        <v>42801</v>
      </c>
      <c r="B68">
        <v>1390</v>
      </c>
      <c r="C68" s="2" t="s">
        <v>25</v>
      </c>
    </row>
    <row r="69" spans="1:3" x14ac:dyDescent="0.2">
      <c r="A69" s="1">
        <v>42802</v>
      </c>
      <c r="B69">
        <v>1475</v>
      </c>
      <c r="C69" s="2" t="s">
        <v>25</v>
      </c>
    </row>
    <row r="70" spans="1:3" x14ac:dyDescent="0.2">
      <c r="A70" s="1">
        <v>42803</v>
      </c>
      <c r="B70">
        <v>1997</v>
      </c>
      <c r="C70" s="2" t="s">
        <v>25</v>
      </c>
    </row>
    <row r="71" spans="1:3" x14ac:dyDescent="0.2">
      <c r="A71" s="1">
        <v>42804</v>
      </c>
      <c r="B71">
        <v>1787</v>
      </c>
      <c r="C71" s="2" t="s">
        <v>25</v>
      </c>
    </row>
    <row r="72" spans="1:3" x14ac:dyDescent="0.2">
      <c r="A72" s="1">
        <v>42805</v>
      </c>
      <c r="B72">
        <v>1687</v>
      </c>
      <c r="C72" s="2" t="s">
        <v>25</v>
      </c>
    </row>
    <row r="73" spans="1:3" x14ac:dyDescent="0.2">
      <c r="A73" s="1">
        <v>42806</v>
      </c>
      <c r="B73">
        <v>1954</v>
      </c>
      <c r="C73" s="2" t="s">
        <v>25</v>
      </c>
    </row>
    <row r="74" spans="1:3" x14ac:dyDescent="0.2">
      <c r="A74" s="1">
        <v>42807</v>
      </c>
      <c r="B74">
        <v>1027</v>
      </c>
      <c r="C74" s="2" t="s">
        <v>25</v>
      </c>
    </row>
    <row r="75" spans="1:3" x14ac:dyDescent="0.2">
      <c r="A75" s="1">
        <v>42808</v>
      </c>
      <c r="B75">
        <v>1007</v>
      </c>
      <c r="C75" s="2" t="s">
        <v>25</v>
      </c>
    </row>
    <row r="76" spans="1:3" x14ac:dyDescent="0.2">
      <c r="A76" s="1">
        <v>42809</v>
      </c>
      <c r="B76">
        <v>1363</v>
      </c>
      <c r="C76" s="2" t="s">
        <v>25</v>
      </c>
    </row>
    <row r="77" spans="1:3" x14ac:dyDescent="0.2">
      <c r="A77" s="1">
        <v>42810</v>
      </c>
      <c r="B77">
        <v>1851</v>
      </c>
      <c r="C77" s="2" t="s">
        <v>25</v>
      </c>
    </row>
    <row r="78" spans="1:3" x14ac:dyDescent="0.2">
      <c r="A78" s="1">
        <v>42811</v>
      </c>
      <c r="B78">
        <v>1362</v>
      </c>
      <c r="C78" s="2" t="s">
        <v>25</v>
      </c>
    </row>
    <row r="79" spans="1:3" x14ac:dyDescent="0.2">
      <c r="A79" s="1">
        <v>42812</v>
      </c>
      <c r="B79">
        <v>1949</v>
      </c>
      <c r="C79" s="2" t="s">
        <v>25</v>
      </c>
    </row>
    <row r="80" spans="1:3" x14ac:dyDescent="0.2">
      <c r="A80" s="1">
        <v>42813</v>
      </c>
      <c r="B80">
        <v>1293</v>
      </c>
      <c r="C80" s="2" t="s">
        <v>25</v>
      </c>
    </row>
    <row r="81" spans="1:3" x14ac:dyDescent="0.2">
      <c r="A81" s="1">
        <v>42814</v>
      </c>
      <c r="B81">
        <v>1027</v>
      </c>
      <c r="C81" s="2" t="s">
        <v>25</v>
      </c>
    </row>
    <row r="82" spans="1:3" x14ac:dyDescent="0.2">
      <c r="A82" s="1">
        <v>42815</v>
      </c>
      <c r="B82">
        <v>1317</v>
      </c>
      <c r="C82" s="2" t="s">
        <v>25</v>
      </c>
    </row>
    <row r="83" spans="1:3" x14ac:dyDescent="0.2">
      <c r="A83" s="1">
        <v>42816</v>
      </c>
      <c r="B83">
        <v>1422</v>
      </c>
      <c r="C83" s="2" t="s">
        <v>25</v>
      </c>
    </row>
    <row r="84" spans="1:3" x14ac:dyDescent="0.2">
      <c r="A84" s="1">
        <v>42817</v>
      </c>
      <c r="B84">
        <v>1369</v>
      </c>
      <c r="C84" s="2" t="s">
        <v>25</v>
      </c>
    </row>
    <row r="85" spans="1:3" x14ac:dyDescent="0.2">
      <c r="A85" s="1">
        <v>42818</v>
      </c>
      <c r="B85">
        <v>1244</v>
      </c>
      <c r="C85" s="2" t="s">
        <v>25</v>
      </c>
    </row>
    <row r="86" spans="1:3" x14ac:dyDescent="0.2">
      <c r="A86" s="1">
        <v>42819</v>
      </c>
      <c r="B86">
        <v>1204</v>
      </c>
      <c r="C86" s="2" t="s">
        <v>25</v>
      </c>
    </row>
    <row r="87" spans="1:3" x14ac:dyDescent="0.2">
      <c r="A87" s="1">
        <v>42820</v>
      </c>
      <c r="B87">
        <v>1514</v>
      </c>
      <c r="C87" s="2" t="s">
        <v>25</v>
      </c>
    </row>
    <row r="88" spans="1:3" x14ac:dyDescent="0.2">
      <c r="A88" s="1">
        <v>42821</v>
      </c>
      <c r="B88">
        <v>1282</v>
      </c>
      <c r="C88" s="2" t="s">
        <v>25</v>
      </c>
    </row>
    <row r="89" spans="1:3" x14ac:dyDescent="0.2">
      <c r="A89" s="1">
        <v>42822</v>
      </c>
      <c r="B89">
        <v>1607</v>
      </c>
      <c r="C89" s="2" t="s">
        <v>25</v>
      </c>
    </row>
    <row r="90" spans="1:3" x14ac:dyDescent="0.2">
      <c r="A90" s="1">
        <v>42823</v>
      </c>
      <c r="B90">
        <v>1531</v>
      </c>
      <c r="C90" s="2" t="s">
        <v>25</v>
      </c>
    </row>
    <row r="91" spans="1:3" x14ac:dyDescent="0.2">
      <c r="A91" s="1">
        <v>42824</v>
      </c>
      <c r="B91">
        <v>1632</v>
      </c>
      <c r="C91" s="2" t="s">
        <v>25</v>
      </c>
    </row>
    <row r="92" spans="1:3" x14ac:dyDescent="0.2">
      <c r="A92" s="1">
        <v>42825</v>
      </c>
      <c r="B92">
        <v>1997</v>
      </c>
      <c r="C92" s="2" t="s">
        <v>25</v>
      </c>
    </row>
    <row r="93" spans="1:3" x14ac:dyDescent="0.2">
      <c r="A93" s="1">
        <v>42826</v>
      </c>
      <c r="B93">
        <v>1407</v>
      </c>
      <c r="C93" s="2" t="s">
        <v>25</v>
      </c>
    </row>
    <row r="94" spans="1:3" x14ac:dyDescent="0.2">
      <c r="A94" s="1">
        <v>42827</v>
      </c>
      <c r="B94">
        <v>1079</v>
      </c>
      <c r="C94" s="2" t="s">
        <v>25</v>
      </c>
    </row>
    <row r="95" spans="1:3" x14ac:dyDescent="0.2">
      <c r="A95" s="1">
        <v>42828</v>
      </c>
      <c r="B95">
        <v>1264</v>
      </c>
      <c r="C95" s="2" t="s">
        <v>25</v>
      </c>
    </row>
    <row r="96" spans="1:3" x14ac:dyDescent="0.2">
      <c r="A96" s="1">
        <v>42829</v>
      </c>
      <c r="B96">
        <v>1808</v>
      </c>
      <c r="C96" s="2" t="s">
        <v>25</v>
      </c>
    </row>
    <row r="97" spans="1:3" x14ac:dyDescent="0.2">
      <c r="A97" s="1">
        <v>42830</v>
      </c>
      <c r="B97">
        <v>1164</v>
      </c>
      <c r="C97" s="2" t="s">
        <v>25</v>
      </c>
    </row>
    <row r="98" spans="1:3" x14ac:dyDescent="0.2">
      <c r="A98" s="1">
        <v>42831</v>
      </c>
      <c r="B98">
        <v>1149</v>
      </c>
      <c r="C98" s="2" t="s">
        <v>25</v>
      </c>
    </row>
    <row r="99" spans="1:3" x14ac:dyDescent="0.2">
      <c r="A99" s="1">
        <v>42832</v>
      </c>
      <c r="B99">
        <v>1124</v>
      </c>
      <c r="C99" s="2" t="s">
        <v>25</v>
      </c>
    </row>
    <row r="100" spans="1:3" x14ac:dyDescent="0.2">
      <c r="A100" s="1">
        <v>42833</v>
      </c>
      <c r="B100">
        <v>1687</v>
      </c>
      <c r="C100" s="2" t="s">
        <v>25</v>
      </c>
    </row>
    <row r="101" spans="1:3" x14ac:dyDescent="0.2">
      <c r="A101" s="1">
        <v>42834</v>
      </c>
      <c r="B101">
        <v>1205</v>
      </c>
      <c r="C101" s="2" t="s">
        <v>25</v>
      </c>
    </row>
    <row r="102" spans="1:3" x14ac:dyDescent="0.2">
      <c r="A102" s="1">
        <v>42835</v>
      </c>
      <c r="B102">
        <v>1609</v>
      </c>
      <c r="C102" s="2" t="s">
        <v>25</v>
      </c>
    </row>
    <row r="103" spans="1:3" x14ac:dyDescent="0.2">
      <c r="A103" s="1">
        <v>42836</v>
      </c>
      <c r="B103">
        <v>1689</v>
      </c>
      <c r="C103" s="2" t="s">
        <v>25</v>
      </c>
    </row>
    <row r="104" spans="1:3" x14ac:dyDescent="0.2">
      <c r="A104" s="1">
        <v>42837</v>
      </c>
      <c r="B104">
        <v>1084</v>
      </c>
      <c r="C104" s="2" t="s">
        <v>25</v>
      </c>
    </row>
    <row r="105" spans="1:3" x14ac:dyDescent="0.2">
      <c r="A105" s="1">
        <v>42838</v>
      </c>
      <c r="B105">
        <v>1119</v>
      </c>
      <c r="C105" s="2" t="s">
        <v>25</v>
      </c>
    </row>
    <row r="106" spans="1:3" x14ac:dyDescent="0.2">
      <c r="A106" s="1">
        <v>42839</v>
      </c>
      <c r="B106">
        <v>1931</v>
      </c>
      <c r="C106" s="2" t="s">
        <v>25</v>
      </c>
    </row>
    <row r="107" spans="1:3" x14ac:dyDescent="0.2">
      <c r="A107" s="1">
        <v>42840</v>
      </c>
      <c r="B107">
        <v>1453</v>
      </c>
      <c r="C107" s="2" t="s">
        <v>25</v>
      </c>
    </row>
    <row r="108" spans="1:3" x14ac:dyDescent="0.2">
      <c r="A108" s="1">
        <v>42841</v>
      </c>
      <c r="B108">
        <v>1634</v>
      </c>
      <c r="C108" s="2" t="s">
        <v>25</v>
      </c>
    </row>
    <row r="109" spans="1:3" x14ac:dyDescent="0.2">
      <c r="A109" s="1">
        <v>42842</v>
      </c>
      <c r="B109">
        <v>1245</v>
      </c>
      <c r="C109" s="2" t="s">
        <v>25</v>
      </c>
    </row>
    <row r="110" spans="1:3" x14ac:dyDescent="0.2">
      <c r="A110" s="1">
        <v>42843</v>
      </c>
      <c r="B110">
        <v>1749</v>
      </c>
      <c r="C110" s="2" t="s">
        <v>25</v>
      </c>
    </row>
    <row r="111" spans="1:3" x14ac:dyDescent="0.2">
      <c r="A111" s="1">
        <v>42844</v>
      </c>
      <c r="B111">
        <v>1670</v>
      </c>
      <c r="C111" s="2" t="s">
        <v>25</v>
      </c>
    </row>
    <row r="112" spans="1:3" x14ac:dyDescent="0.2">
      <c r="A112" s="1">
        <v>42845</v>
      </c>
      <c r="B112">
        <v>1018</v>
      </c>
      <c r="C112" s="2" t="s">
        <v>25</v>
      </c>
    </row>
    <row r="113" spans="1:3" x14ac:dyDescent="0.2">
      <c r="A113" s="1">
        <v>42846</v>
      </c>
      <c r="B113">
        <v>1814</v>
      </c>
      <c r="C113" s="2" t="s">
        <v>25</v>
      </c>
    </row>
    <row r="114" spans="1:3" x14ac:dyDescent="0.2">
      <c r="A114" s="1">
        <v>42847</v>
      </c>
      <c r="B114">
        <v>1399</v>
      </c>
      <c r="C114" s="2" t="s">
        <v>25</v>
      </c>
    </row>
    <row r="115" spans="1:3" x14ac:dyDescent="0.2">
      <c r="A115" s="1">
        <v>42848</v>
      </c>
      <c r="B115">
        <v>1220</v>
      </c>
      <c r="C115" s="2" t="s">
        <v>25</v>
      </c>
    </row>
    <row r="116" spans="1:3" x14ac:dyDescent="0.2">
      <c r="A116" s="1">
        <v>42849</v>
      </c>
      <c r="B116">
        <v>1984</v>
      </c>
      <c r="C116" s="2" t="s">
        <v>25</v>
      </c>
    </row>
    <row r="117" spans="1:3" x14ac:dyDescent="0.2">
      <c r="A117" s="1">
        <v>42850</v>
      </c>
      <c r="B117">
        <v>1765</v>
      </c>
      <c r="C117" s="2" t="s">
        <v>25</v>
      </c>
    </row>
    <row r="118" spans="1:3" x14ac:dyDescent="0.2">
      <c r="A118" s="1">
        <v>42851</v>
      </c>
      <c r="B118">
        <v>1785</v>
      </c>
      <c r="C118" s="2" t="s">
        <v>25</v>
      </c>
    </row>
    <row r="119" spans="1:3" x14ac:dyDescent="0.2">
      <c r="A119" s="1">
        <v>42852</v>
      </c>
      <c r="B119">
        <v>1352</v>
      </c>
      <c r="C119" s="2" t="s">
        <v>25</v>
      </c>
    </row>
    <row r="120" spans="1:3" x14ac:dyDescent="0.2">
      <c r="A120" s="1">
        <v>42853</v>
      </c>
      <c r="B120">
        <v>1262</v>
      </c>
      <c r="C120" s="2" t="s">
        <v>25</v>
      </c>
    </row>
    <row r="121" spans="1:3" x14ac:dyDescent="0.2">
      <c r="A121" s="1">
        <v>42854</v>
      </c>
      <c r="B121">
        <v>1474</v>
      </c>
      <c r="C121" s="2" t="s">
        <v>25</v>
      </c>
    </row>
    <row r="122" spans="1:3" x14ac:dyDescent="0.2">
      <c r="A122" s="1">
        <v>42855</v>
      </c>
      <c r="B122">
        <v>1978</v>
      </c>
      <c r="C122" s="2" t="s">
        <v>25</v>
      </c>
    </row>
    <row r="123" spans="1:3" x14ac:dyDescent="0.2">
      <c r="A123" s="1">
        <v>42856</v>
      </c>
      <c r="B123">
        <v>1986</v>
      </c>
      <c r="C123" s="2" t="s">
        <v>25</v>
      </c>
    </row>
    <row r="124" spans="1:3" x14ac:dyDescent="0.2">
      <c r="A124" s="1">
        <v>42857</v>
      </c>
      <c r="B124">
        <v>1575</v>
      </c>
      <c r="C124" s="2" t="s">
        <v>25</v>
      </c>
    </row>
    <row r="125" spans="1:3" x14ac:dyDescent="0.2">
      <c r="A125" s="1">
        <v>42858</v>
      </c>
      <c r="B125">
        <v>1589</v>
      </c>
      <c r="C125" s="2" t="s">
        <v>25</v>
      </c>
    </row>
    <row r="126" spans="1:3" x14ac:dyDescent="0.2">
      <c r="A126" s="1">
        <v>42859</v>
      </c>
      <c r="B126">
        <v>1505</v>
      </c>
      <c r="C126" s="2" t="s">
        <v>25</v>
      </c>
    </row>
    <row r="127" spans="1:3" x14ac:dyDescent="0.2">
      <c r="A127" s="1">
        <v>42860</v>
      </c>
      <c r="B127">
        <v>1986</v>
      </c>
      <c r="C127" s="2" t="s">
        <v>25</v>
      </c>
    </row>
    <row r="128" spans="1:3" x14ac:dyDescent="0.2">
      <c r="A128" s="1">
        <v>42861</v>
      </c>
      <c r="B128">
        <v>1789</v>
      </c>
      <c r="C128" s="2" t="s">
        <v>25</v>
      </c>
    </row>
    <row r="129" spans="1:3" x14ac:dyDescent="0.2">
      <c r="A129" s="1">
        <v>42862</v>
      </c>
      <c r="B129">
        <v>1887</v>
      </c>
      <c r="C129" s="2" t="s">
        <v>25</v>
      </c>
    </row>
    <row r="130" spans="1:3" x14ac:dyDescent="0.2">
      <c r="A130" s="1">
        <v>42863</v>
      </c>
      <c r="B130">
        <v>1054</v>
      </c>
      <c r="C130" s="2" t="s">
        <v>25</v>
      </c>
    </row>
    <row r="131" spans="1:3" x14ac:dyDescent="0.2">
      <c r="A131" s="1">
        <v>42864</v>
      </c>
      <c r="B131">
        <v>1748</v>
      </c>
      <c r="C131" s="2" t="s">
        <v>25</v>
      </c>
    </row>
    <row r="132" spans="1:3" x14ac:dyDescent="0.2">
      <c r="A132" s="1">
        <v>42865</v>
      </c>
      <c r="B132">
        <v>1868</v>
      </c>
      <c r="C132" s="2" t="s">
        <v>25</v>
      </c>
    </row>
    <row r="133" spans="1:3" x14ac:dyDescent="0.2">
      <c r="A133" s="1">
        <v>42866</v>
      </c>
      <c r="B133">
        <v>1473</v>
      </c>
      <c r="C133" s="2" t="s">
        <v>25</v>
      </c>
    </row>
    <row r="134" spans="1:3" x14ac:dyDescent="0.2">
      <c r="A134" s="1">
        <v>42867</v>
      </c>
      <c r="B134">
        <v>1178</v>
      </c>
      <c r="C134" s="2" t="s">
        <v>25</v>
      </c>
    </row>
    <row r="135" spans="1:3" x14ac:dyDescent="0.2">
      <c r="A135" s="1">
        <v>42868</v>
      </c>
      <c r="B135">
        <v>1025</v>
      </c>
      <c r="C135" s="2" t="s">
        <v>25</v>
      </c>
    </row>
    <row r="136" spans="1:3" x14ac:dyDescent="0.2">
      <c r="A136" s="1">
        <v>42869</v>
      </c>
      <c r="B136">
        <v>1484</v>
      </c>
      <c r="C136" s="2" t="s">
        <v>25</v>
      </c>
    </row>
    <row r="137" spans="1:3" x14ac:dyDescent="0.2">
      <c r="A137" s="1">
        <v>42870</v>
      </c>
      <c r="B137">
        <v>1563</v>
      </c>
      <c r="C137" s="2" t="s">
        <v>25</v>
      </c>
    </row>
    <row r="138" spans="1:3" x14ac:dyDescent="0.2">
      <c r="A138" s="1">
        <v>42871</v>
      </c>
      <c r="B138">
        <v>1354</v>
      </c>
      <c r="C138" s="2" t="s">
        <v>25</v>
      </c>
    </row>
    <row r="139" spans="1:3" x14ac:dyDescent="0.2">
      <c r="A139" s="1">
        <v>42872</v>
      </c>
      <c r="B139">
        <v>1390</v>
      </c>
      <c r="C139" s="2" t="s">
        <v>25</v>
      </c>
    </row>
    <row r="140" spans="1:3" x14ac:dyDescent="0.2">
      <c r="A140" s="1">
        <v>42873</v>
      </c>
      <c r="B140">
        <v>1929</v>
      </c>
      <c r="C140" s="2" t="s">
        <v>25</v>
      </c>
    </row>
    <row r="141" spans="1:3" x14ac:dyDescent="0.2">
      <c r="A141" s="1">
        <v>42874</v>
      </c>
      <c r="B141">
        <v>1043</v>
      </c>
      <c r="C141" s="2" t="s">
        <v>25</v>
      </c>
    </row>
    <row r="142" spans="1:3" x14ac:dyDescent="0.2">
      <c r="A142" s="1">
        <v>42875</v>
      </c>
      <c r="B142">
        <v>1564</v>
      </c>
      <c r="C142" s="2" t="s">
        <v>25</v>
      </c>
    </row>
    <row r="143" spans="1:3" x14ac:dyDescent="0.2">
      <c r="A143" s="1">
        <v>42876</v>
      </c>
      <c r="B143">
        <v>1664</v>
      </c>
      <c r="C143" s="2" t="s">
        <v>25</v>
      </c>
    </row>
    <row r="144" spans="1:3" x14ac:dyDescent="0.2">
      <c r="A144" s="1">
        <v>42877</v>
      </c>
      <c r="B144">
        <v>1508</v>
      </c>
      <c r="C144" s="2" t="s">
        <v>25</v>
      </c>
    </row>
    <row r="145" spans="1:3" x14ac:dyDescent="0.2">
      <c r="A145" s="1">
        <v>42878</v>
      </c>
      <c r="B145">
        <v>1368</v>
      </c>
      <c r="C145" s="2" t="s">
        <v>25</v>
      </c>
    </row>
    <row r="146" spans="1:3" x14ac:dyDescent="0.2">
      <c r="A146" s="1">
        <v>42879</v>
      </c>
      <c r="B146">
        <v>1968</v>
      </c>
      <c r="C146" s="2" t="s">
        <v>25</v>
      </c>
    </row>
    <row r="147" spans="1:3" x14ac:dyDescent="0.2">
      <c r="A147" s="1">
        <v>42880</v>
      </c>
      <c r="B147">
        <v>1702</v>
      </c>
      <c r="C147" s="2" t="s">
        <v>25</v>
      </c>
    </row>
    <row r="148" spans="1:3" x14ac:dyDescent="0.2">
      <c r="A148" s="1">
        <v>42881</v>
      </c>
      <c r="B148">
        <v>1013</v>
      </c>
      <c r="C148" s="2" t="s">
        <v>25</v>
      </c>
    </row>
    <row r="149" spans="1:3" x14ac:dyDescent="0.2">
      <c r="A149" s="1">
        <v>42882</v>
      </c>
      <c r="B149">
        <v>1009</v>
      </c>
      <c r="C149" s="2" t="s">
        <v>25</v>
      </c>
    </row>
    <row r="150" spans="1:3" x14ac:dyDescent="0.2">
      <c r="A150" s="1">
        <v>42883</v>
      </c>
      <c r="B150">
        <v>1649</v>
      </c>
      <c r="C150" s="2" t="s">
        <v>25</v>
      </c>
    </row>
    <row r="151" spans="1:3" x14ac:dyDescent="0.2">
      <c r="A151" s="1">
        <v>42884</v>
      </c>
      <c r="B151">
        <v>1452</v>
      </c>
      <c r="C151" s="2" t="s">
        <v>25</v>
      </c>
    </row>
    <row r="152" spans="1:3" x14ac:dyDescent="0.2">
      <c r="A152" s="1">
        <v>42885</v>
      </c>
      <c r="B152">
        <v>1747</v>
      </c>
      <c r="C152" s="2" t="s">
        <v>25</v>
      </c>
    </row>
    <row r="153" spans="1:3" x14ac:dyDescent="0.2">
      <c r="A153" s="1">
        <v>42886</v>
      </c>
      <c r="B153">
        <v>1811</v>
      </c>
      <c r="C153" s="2" t="s">
        <v>25</v>
      </c>
    </row>
    <row r="154" spans="1:3" x14ac:dyDescent="0.2">
      <c r="A154" s="1">
        <v>42887</v>
      </c>
      <c r="B154">
        <v>1028</v>
      </c>
      <c r="C154" s="2" t="s">
        <v>25</v>
      </c>
    </row>
    <row r="155" spans="1:3" x14ac:dyDescent="0.2">
      <c r="A155" s="1">
        <v>42888</v>
      </c>
      <c r="B155">
        <v>1540</v>
      </c>
      <c r="C155" s="2" t="s">
        <v>25</v>
      </c>
    </row>
    <row r="156" spans="1:3" x14ac:dyDescent="0.2">
      <c r="A156" s="1">
        <v>42889</v>
      </c>
      <c r="B156">
        <v>1916</v>
      </c>
      <c r="C156" s="2" t="s">
        <v>25</v>
      </c>
    </row>
    <row r="157" spans="1:3" x14ac:dyDescent="0.2">
      <c r="A157" s="1">
        <v>42890</v>
      </c>
      <c r="B157">
        <v>1525</v>
      </c>
      <c r="C157" s="2" t="s">
        <v>25</v>
      </c>
    </row>
    <row r="158" spans="1:3" x14ac:dyDescent="0.2">
      <c r="A158" s="1">
        <v>42891</v>
      </c>
      <c r="B158">
        <v>1588</v>
      </c>
      <c r="C158" s="2" t="s">
        <v>25</v>
      </c>
    </row>
    <row r="159" spans="1:3" x14ac:dyDescent="0.2">
      <c r="A159" s="1">
        <v>42892</v>
      </c>
      <c r="B159">
        <v>1256</v>
      </c>
      <c r="C159" s="2" t="s">
        <v>25</v>
      </c>
    </row>
    <row r="160" spans="1:3" x14ac:dyDescent="0.2">
      <c r="A160" s="1">
        <v>42893</v>
      </c>
      <c r="B160">
        <v>1941</v>
      </c>
      <c r="C160" s="2" t="s">
        <v>25</v>
      </c>
    </row>
    <row r="161" spans="1:3" x14ac:dyDescent="0.2">
      <c r="A161" s="1">
        <v>42894</v>
      </c>
      <c r="B161">
        <v>1564</v>
      </c>
      <c r="C161" s="2" t="s">
        <v>25</v>
      </c>
    </row>
    <row r="162" spans="1:3" x14ac:dyDescent="0.2">
      <c r="A162" s="1">
        <v>42895</v>
      </c>
      <c r="B162">
        <v>1735</v>
      </c>
      <c r="C162" s="2" t="s">
        <v>25</v>
      </c>
    </row>
    <row r="163" spans="1:3" x14ac:dyDescent="0.2">
      <c r="A163" s="1">
        <v>42896</v>
      </c>
      <c r="B163">
        <v>1942</v>
      </c>
      <c r="C163" s="2" t="s">
        <v>25</v>
      </c>
    </row>
    <row r="164" spans="1:3" x14ac:dyDescent="0.2">
      <c r="A164" s="1">
        <v>42897</v>
      </c>
      <c r="B164">
        <v>1592</v>
      </c>
      <c r="C164" s="2" t="s">
        <v>25</v>
      </c>
    </row>
    <row r="165" spans="1:3" x14ac:dyDescent="0.2">
      <c r="A165" s="1">
        <v>42898</v>
      </c>
      <c r="B165">
        <v>1899</v>
      </c>
      <c r="C165" s="2" t="s">
        <v>25</v>
      </c>
    </row>
    <row r="166" spans="1:3" x14ac:dyDescent="0.2">
      <c r="A166" s="1">
        <v>42899</v>
      </c>
      <c r="B166">
        <v>1883</v>
      </c>
      <c r="C166" s="2" t="s">
        <v>25</v>
      </c>
    </row>
    <row r="167" spans="1:3" x14ac:dyDescent="0.2">
      <c r="A167" s="1">
        <v>42900</v>
      </c>
      <c r="B167">
        <v>1383</v>
      </c>
      <c r="C167" s="2" t="s">
        <v>25</v>
      </c>
    </row>
    <row r="168" spans="1:3" x14ac:dyDescent="0.2">
      <c r="A168" s="1">
        <v>42901</v>
      </c>
      <c r="B168">
        <v>1750</v>
      </c>
      <c r="C168" s="2" t="s">
        <v>25</v>
      </c>
    </row>
    <row r="169" spans="1:3" x14ac:dyDescent="0.2">
      <c r="A169" s="1">
        <v>42902</v>
      </c>
      <c r="B169">
        <v>1895</v>
      </c>
      <c r="C169" s="2" t="s">
        <v>25</v>
      </c>
    </row>
    <row r="170" spans="1:3" x14ac:dyDescent="0.2">
      <c r="A170" s="1">
        <v>42903</v>
      </c>
      <c r="B170">
        <v>1127</v>
      </c>
      <c r="C170" s="2" t="s">
        <v>25</v>
      </c>
    </row>
    <row r="171" spans="1:3" x14ac:dyDescent="0.2">
      <c r="A171" s="1">
        <v>42904</v>
      </c>
      <c r="B171">
        <v>1532</v>
      </c>
      <c r="C171" s="2" t="s">
        <v>25</v>
      </c>
    </row>
    <row r="172" spans="1:3" x14ac:dyDescent="0.2">
      <c r="A172" s="1">
        <v>42905</v>
      </c>
      <c r="B172">
        <v>1211</v>
      </c>
      <c r="C172" s="2" t="s">
        <v>25</v>
      </c>
    </row>
    <row r="173" spans="1:3" x14ac:dyDescent="0.2">
      <c r="A173" s="1">
        <v>42906</v>
      </c>
      <c r="B173">
        <v>1467</v>
      </c>
      <c r="C173" s="2" t="s">
        <v>25</v>
      </c>
    </row>
    <row r="174" spans="1:3" x14ac:dyDescent="0.2">
      <c r="A174" s="1">
        <v>42907</v>
      </c>
      <c r="B174">
        <v>1155</v>
      </c>
      <c r="C174" s="2" t="s">
        <v>25</v>
      </c>
    </row>
    <row r="175" spans="1:3" x14ac:dyDescent="0.2">
      <c r="A175" s="1">
        <v>42908</v>
      </c>
      <c r="B175">
        <v>1838</v>
      </c>
      <c r="C175" s="2" t="s">
        <v>25</v>
      </c>
    </row>
    <row r="176" spans="1:3" x14ac:dyDescent="0.2">
      <c r="A176" s="1">
        <v>42909</v>
      </c>
      <c r="B176">
        <v>1522</v>
      </c>
      <c r="C176" s="2" t="s">
        <v>25</v>
      </c>
    </row>
    <row r="177" spans="1:3" x14ac:dyDescent="0.2">
      <c r="A177" s="1">
        <v>42910</v>
      </c>
      <c r="B177">
        <v>1062</v>
      </c>
      <c r="C177" s="2" t="s">
        <v>25</v>
      </c>
    </row>
    <row r="178" spans="1:3" x14ac:dyDescent="0.2">
      <c r="A178" s="1">
        <v>42911</v>
      </c>
      <c r="B178">
        <v>1852</v>
      </c>
      <c r="C178" s="2" t="s">
        <v>25</v>
      </c>
    </row>
    <row r="179" spans="1:3" x14ac:dyDescent="0.2">
      <c r="A179" s="1">
        <v>42912</v>
      </c>
      <c r="B179">
        <v>1619</v>
      </c>
      <c r="C179" s="2" t="s">
        <v>25</v>
      </c>
    </row>
    <row r="180" spans="1:3" x14ac:dyDescent="0.2">
      <c r="A180" s="1">
        <v>42913</v>
      </c>
      <c r="B180">
        <v>1788</v>
      </c>
      <c r="C180" s="2" t="s">
        <v>25</v>
      </c>
    </row>
    <row r="181" spans="1:3" x14ac:dyDescent="0.2">
      <c r="A181" s="1">
        <v>42914</v>
      </c>
      <c r="B181">
        <v>1274</v>
      </c>
      <c r="C181" s="2" t="s">
        <v>25</v>
      </c>
    </row>
    <row r="182" spans="1:3" x14ac:dyDescent="0.2">
      <c r="A182" s="1">
        <v>42915</v>
      </c>
      <c r="B182">
        <v>1936</v>
      </c>
      <c r="C182" s="2" t="s">
        <v>25</v>
      </c>
    </row>
    <row r="183" spans="1:3" x14ac:dyDescent="0.2">
      <c r="A183" s="1">
        <v>42916</v>
      </c>
      <c r="B183">
        <v>1542</v>
      </c>
      <c r="C183" s="2" t="s">
        <v>25</v>
      </c>
    </row>
    <row r="184" spans="1:3" x14ac:dyDescent="0.2">
      <c r="A184" s="1">
        <v>42917</v>
      </c>
      <c r="B184">
        <v>1685</v>
      </c>
      <c r="C184" s="2" t="s">
        <v>25</v>
      </c>
    </row>
    <row r="185" spans="1:3" x14ac:dyDescent="0.2">
      <c r="A185" s="1">
        <v>42918</v>
      </c>
      <c r="B185">
        <v>1681</v>
      </c>
      <c r="C185" s="2" t="s">
        <v>25</v>
      </c>
    </row>
    <row r="186" spans="1:3" x14ac:dyDescent="0.2">
      <c r="A186" s="1">
        <v>42919</v>
      </c>
      <c r="B186">
        <v>1812</v>
      </c>
      <c r="C186" s="2" t="s">
        <v>25</v>
      </c>
    </row>
    <row r="187" spans="1:3" x14ac:dyDescent="0.2">
      <c r="A187" s="1">
        <v>42920</v>
      </c>
      <c r="B187">
        <v>1523</v>
      </c>
      <c r="C187" s="2" t="s">
        <v>25</v>
      </c>
    </row>
    <row r="188" spans="1:3" x14ac:dyDescent="0.2">
      <c r="A188" s="1">
        <v>42921</v>
      </c>
      <c r="B188">
        <v>1734</v>
      </c>
      <c r="C188" s="2" t="s">
        <v>25</v>
      </c>
    </row>
    <row r="189" spans="1:3" x14ac:dyDescent="0.2">
      <c r="A189" s="1">
        <v>42922</v>
      </c>
      <c r="B189">
        <v>1384</v>
      </c>
      <c r="C189" s="2" t="s">
        <v>25</v>
      </c>
    </row>
    <row r="190" spans="1:3" x14ac:dyDescent="0.2">
      <c r="A190" s="1">
        <v>42923</v>
      </c>
      <c r="B190">
        <v>1722</v>
      </c>
      <c r="C190" s="2" t="s">
        <v>25</v>
      </c>
    </row>
    <row r="191" spans="1:3" x14ac:dyDescent="0.2">
      <c r="A191" s="1">
        <v>42924</v>
      </c>
      <c r="B191">
        <v>1220</v>
      </c>
      <c r="C191" s="2" t="s">
        <v>25</v>
      </c>
    </row>
    <row r="192" spans="1:3" x14ac:dyDescent="0.2">
      <c r="A192" s="1">
        <v>42925</v>
      </c>
      <c r="B192">
        <v>1780</v>
      </c>
      <c r="C192" s="2" t="s">
        <v>25</v>
      </c>
    </row>
    <row r="193" spans="1:3" x14ac:dyDescent="0.2">
      <c r="A193" s="1">
        <v>42926</v>
      </c>
      <c r="B193">
        <v>1800</v>
      </c>
      <c r="C193" s="2" t="s">
        <v>25</v>
      </c>
    </row>
    <row r="194" spans="1:3" x14ac:dyDescent="0.2">
      <c r="A194" s="1">
        <v>42927</v>
      </c>
      <c r="B194">
        <v>1583</v>
      </c>
      <c r="C194" s="2" t="s">
        <v>25</v>
      </c>
    </row>
    <row r="195" spans="1:3" x14ac:dyDescent="0.2">
      <c r="A195" s="1">
        <v>42928</v>
      </c>
      <c r="B195">
        <v>1931</v>
      </c>
      <c r="C195" s="2" t="s">
        <v>25</v>
      </c>
    </row>
    <row r="196" spans="1:3" x14ac:dyDescent="0.2">
      <c r="A196" s="1">
        <v>42929</v>
      </c>
      <c r="B196">
        <v>1546</v>
      </c>
      <c r="C196" s="2" t="s">
        <v>25</v>
      </c>
    </row>
    <row r="197" spans="1:3" x14ac:dyDescent="0.2">
      <c r="A197" s="1">
        <v>42930</v>
      </c>
      <c r="B197">
        <v>1600</v>
      </c>
      <c r="C197" s="2" t="s">
        <v>25</v>
      </c>
    </row>
    <row r="198" spans="1:3" x14ac:dyDescent="0.2">
      <c r="A198" s="1">
        <v>42931</v>
      </c>
      <c r="B198">
        <v>1931</v>
      </c>
      <c r="C198" s="2" t="s">
        <v>25</v>
      </c>
    </row>
    <row r="199" spans="1:3" x14ac:dyDescent="0.2">
      <c r="A199" s="1">
        <v>42932</v>
      </c>
      <c r="B199">
        <v>1977</v>
      </c>
      <c r="C199" s="2" t="s">
        <v>25</v>
      </c>
    </row>
    <row r="200" spans="1:3" x14ac:dyDescent="0.2">
      <c r="A200" s="1">
        <v>42933</v>
      </c>
      <c r="B200">
        <v>1473</v>
      </c>
      <c r="C200" s="2" t="s">
        <v>25</v>
      </c>
    </row>
    <row r="201" spans="1:3" x14ac:dyDescent="0.2">
      <c r="A201" s="1">
        <v>42934</v>
      </c>
      <c r="B201">
        <v>1352</v>
      </c>
      <c r="C201" s="2" t="s">
        <v>25</v>
      </c>
    </row>
    <row r="202" spans="1:3" x14ac:dyDescent="0.2">
      <c r="A202" s="1">
        <v>42935</v>
      </c>
      <c r="B202">
        <v>1734</v>
      </c>
      <c r="C202" s="2" t="s">
        <v>25</v>
      </c>
    </row>
    <row r="203" spans="1:3" x14ac:dyDescent="0.2">
      <c r="A203" s="1">
        <v>42936</v>
      </c>
      <c r="B203">
        <v>1507</v>
      </c>
      <c r="C203" s="2" t="s">
        <v>25</v>
      </c>
    </row>
    <row r="204" spans="1:3" x14ac:dyDescent="0.2">
      <c r="A204" s="1">
        <v>42937</v>
      </c>
      <c r="B204">
        <v>1547</v>
      </c>
      <c r="C204" s="2" t="s">
        <v>25</v>
      </c>
    </row>
    <row r="205" spans="1:3" x14ac:dyDescent="0.2">
      <c r="A205" s="1">
        <v>42938</v>
      </c>
      <c r="B205">
        <v>1086</v>
      </c>
      <c r="C205" s="2" t="s">
        <v>25</v>
      </c>
    </row>
    <row r="206" spans="1:3" x14ac:dyDescent="0.2">
      <c r="A206" s="1">
        <v>42939</v>
      </c>
      <c r="B206">
        <v>1125</v>
      </c>
      <c r="C206" s="2" t="s">
        <v>25</v>
      </c>
    </row>
    <row r="207" spans="1:3" x14ac:dyDescent="0.2">
      <c r="A207" s="1">
        <v>42940</v>
      </c>
      <c r="B207">
        <v>1612</v>
      </c>
      <c r="C207" s="2" t="s">
        <v>25</v>
      </c>
    </row>
    <row r="208" spans="1:3" x14ac:dyDescent="0.2">
      <c r="A208" s="1">
        <v>42941</v>
      </c>
      <c r="B208">
        <v>1832</v>
      </c>
      <c r="C208" s="2" t="s">
        <v>25</v>
      </c>
    </row>
    <row r="209" spans="1:3" x14ac:dyDescent="0.2">
      <c r="A209" s="1">
        <v>42942</v>
      </c>
      <c r="B209">
        <v>1974</v>
      </c>
      <c r="C209" s="2" t="s">
        <v>25</v>
      </c>
    </row>
    <row r="210" spans="1:3" x14ac:dyDescent="0.2">
      <c r="A210" s="1">
        <v>42943</v>
      </c>
      <c r="B210">
        <v>1132</v>
      </c>
      <c r="C210" s="2" t="s">
        <v>25</v>
      </c>
    </row>
    <row r="211" spans="1:3" x14ac:dyDescent="0.2">
      <c r="A211" s="1">
        <v>42944</v>
      </c>
      <c r="B211">
        <v>1043</v>
      </c>
      <c r="C211" s="2" t="s">
        <v>25</v>
      </c>
    </row>
    <row r="212" spans="1:3" x14ac:dyDescent="0.2">
      <c r="A212" s="1">
        <v>42945</v>
      </c>
      <c r="B212">
        <v>1553</v>
      </c>
      <c r="C212" s="2" t="s">
        <v>25</v>
      </c>
    </row>
    <row r="213" spans="1:3" x14ac:dyDescent="0.2">
      <c r="A213" s="1">
        <v>42946</v>
      </c>
      <c r="B213">
        <v>1752</v>
      </c>
      <c r="C213" s="2" t="s">
        <v>25</v>
      </c>
    </row>
    <row r="214" spans="1:3" x14ac:dyDescent="0.2">
      <c r="A214" s="1">
        <v>42947</v>
      </c>
      <c r="B214">
        <v>1386</v>
      </c>
      <c r="C214" s="2" t="s">
        <v>25</v>
      </c>
    </row>
    <row r="215" spans="1:3" x14ac:dyDescent="0.2">
      <c r="A215" s="1">
        <v>42948</v>
      </c>
      <c r="B215">
        <v>1884</v>
      </c>
      <c r="C215" s="2" t="s">
        <v>25</v>
      </c>
    </row>
    <row r="216" spans="1:3" x14ac:dyDescent="0.2">
      <c r="A216" s="1">
        <v>42949</v>
      </c>
      <c r="B216">
        <v>1974</v>
      </c>
      <c r="C216" s="2" t="s">
        <v>25</v>
      </c>
    </row>
    <row r="217" spans="1:3" x14ac:dyDescent="0.2">
      <c r="A217" s="1">
        <v>42950</v>
      </c>
      <c r="B217">
        <v>1438</v>
      </c>
      <c r="C217" s="2" t="s">
        <v>25</v>
      </c>
    </row>
    <row r="218" spans="1:3" x14ac:dyDescent="0.2">
      <c r="A218" s="1">
        <v>42951</v>
      </c>
      <c r="B218">
        <v>1118</v>
      </c>
      <c r="C218" s="2" t="s">
        <v>25</v>
      </c>
    </row>
    <row r="219" spans="1:3" x14ac:dyDescent="0.2">
      <c r="A219" s="1">
        <v>42952</v>
      </c>
      <c r="B219">
        <v>1977</v>
      </c>
      <c r="C219" s="2" t="s">
        <v>25</v>
      </c>
    </row>
    <row r="220" spans="1:3" x14ac:dyDescent="0.2">
      <c r="A220" s="1">
        <v>42953</v>
      </c>
      <c r="B220">
        <v>1393</v>
      </c>
      <c r="C220" s="2" t="s">
        <v>25</v>
      </c>
    </row>
    <row r="221" spans="1:3" x14ac:dyDescent="0.2">
      <c r="A221" s="1">
        <v>42954</v>
      </c>
      <c r="B221">
        <v>1372</v>
      </c>
      <c r="C221" s="2" t="s">
        <v>25</v>
      </c>
    </row>
    <row r="222" spans="1:3" x14ac:dyDescent="0.2">
      <c r="A222" s="1">
        <v>42955</v>
      </c>
      <c r="B222">
        <v>1015</v>
      </c>
      <c r="C222" s="2" t="s">
        <v>25</v>
      </c>
    </row>
    <row r="223" spans="1:3" x14ac:dyDescent="0.2">
      <c r="A223" s="1">
        <v>42956</v>
      </c>
      <c r="B223">
        <v>1990</v>
      </c>
      <c r="C223" s="2" t="s">
        <v>25</v>
      </c>
    </row>
    <row r="224" spans="1:3" x14ac:dyDescent="0.2">
      <c r="A224" s="1">
        <v>42957</v>
      </c>
      <c r="B224">
        <v>1392</v>
      </c>
      <c r="C224" s="2" t="s">
        <v>25</v>
      </c>
    </row>
    <row r="225" spans="1:3" x14ac:dyDescent="0.2">
      <c r="A225" s="1">
        <v>42958</v>
      </c>
      <c r="B225">
        <v>1192</v>
      </c>
      <c r="C225" s="2" t="s">
        <v>25</v>
      </c>
    </row>
    <row r="226" spans="1:3" x14ac:dyDescent="0.2">
      <c r="A226" s="1">
        <v>42959</v>
      </c>
      <c r="B226">
        <v>1280</v>
      </c>
      <c r="C226" s="2" t="s">
        <v>25</v>
      </c>
    </row>
    <row r="227" spans="1:3" x14ac:dyDescent="0.2">
      <c r="A227" s="1">
        <v>42960</v>
      </c>
      <c r="B227">
        <v>1934</v>
      </c>
      <c r="C227" s="2" t="s">
        <v>25</v>
      </c>
    </row>
    <row r="228" spans="1:3" x14ac:dyDescent="0.2">
      <c r="A228" s="1">
        <v>42961</v>
      </c>
      <c r="B228">
        <v>1571</v>
      </c>
      <c r="C228" s="2" t="s">
        <v>25</v>
      </c>
    </row>
    <row r="229" spans="1:3" x14ac:dyDescent="0.2">
      <c r="A229" s="1">
        <v>42962</v>
      </c>
      <c r="B229">
        <v>1803</v>
      </c>
      <c r="C229" s="2" t="s">
        <v>25</v>
      </c>
    </row>
    <row r="230" spans="1:3" x14ac:dyDescent="0.2">
      <c r="A230" s="1">
        <v>42963</v>
      </c>
      <c r="B230">
        <v>1375</v>
      </c>
      <c r="C230" s="2" t="s">
        <v>25</v>
      </c>
    </row>
    <row r="231" spans="1:3" x14ac:dyDescent="0.2">
      <c r="A231" s="1">
        <v>42964</v>
      </c>
      <c r="B231">
        <v>1811</v>
      </c>
      <c r="C231" s="2" t="s">
        <v>25</v>
      </c>
    </row>
    <row r="232" spans="1:3" x14ac:dyDescent="0.2">
      <c r="A232" s="1">
        <v>42965</v>
      </c>
      <c r="B232">
        <v>1240</v>
      </c>
      <c r="C232" s="2" t="s">
        <v>25</v>
      </c>
    </row>
    <row r="233" spans="1:3" x14ac:dyDescent="0.2">
      <c r="A233" s="1">
        <v>42966</v>
      </c>
      <c r="B233">
        <v>1593</v>
      </c>
      <c r="C233" s="2" t="s">
        <v>25</v>
      </c>
    </row>
    <row r="234" spans="1:3" x14ac:dyDescent="0.2">
      <c r="A234" s="1">
        <v>42967</v>
      </c>
      <c r="B234">
        <v>1627</v>
      </c>
      <c r="C234" s="2" t="s">
        <v>25</v>
      </c>
    </row>
    <row r="235" spans="1:3" x14ac:dyDescent="0.2">
      <c r="A235" s="1">
        <v>42968</v>
      </c>
      <c r="B235">
        <v>1986</v>
      </c>
      <c r="C235" s="2" t="s">
        <v>25</v>
      </c>
    </row>
    <row r="236" spans="1:3" x14ac:dyDescent="0.2">
      <c r="A236" s="1">
        <v>42969</v>
      </c>
      <c r="B236">
        <v>1472</v>
      </c>
      <c r="C236" s="2" t="s">
        <v>25</v>
      </c>
    </row>
    <row r="237" spans="1:3" x14ac:dyDescent="0.2">
      <c r="A237" s="1">
        <v>42970</v>
      </c>
      <c r="B237">
        <v>1233</v>
      </c>
      <c r="C237" s="2" t="s">
        <v>25</v>
      </c>
    </row>
    <row r="238" spans="1:3" x14ac:dyDescent="0.2">
      <c r="A238" s="1">
        <v>42971</v>
      </c>
      <c r="B238">
        <v>1351</v>
      </c>
      <c r="C238" s="2" t="s">
        <v>25</v>
      </c>
    </row>
    <row r="239" spans="1:3" x14ac:dyDescent="0.2">
      <c r="A239" s="1">
        <v>42972</v>
      </c>
      <c r="B239">
        <v>1579</v>
      </c>
      <c r="C239" s="2" t="s">
        <v>25</v>
      </c>
    </row>
    <row r="240" spans="1:3" x14ac:dyDescent="0.2">
      <c r="A240" s="1">
        <v>42973</v>
      </c>
      <c r="B240">
        <v>1348</v>
      </c>
      <c r="C240" s="2" t="s">
        <v>25</v>
      </c>
    </row>
    <row r="241" spans="1:3" x14ac:dyDescent="0.2">
      <c r="A241" s="1">
        <v>42974</v>
      </c>
      <c r="B241">
        <v>1913</v>
      </c>
      <c r="C241" s="2" t="s">
        <v>25</v>
      </c>
    </row>
    <row r="242" spans="1:3" x14ac:dyDescent="0.2">
      <c r="A242" s="1">
        <v>42975</v>
      </c>
      <c r="B242">
        <v>1507</v>
      </c>
      <c r="C242" s="2" t="s">
        <v>25</v>
      </c>
    </row>
    <row r="243" spans="1:3" x14ac:dyDescent="0.2">
      <c r="A243" s="1">
        <v>42976</v>
      </c>
      <c r="B243">
        <v>1149</v>
      </c>
      <c r="C243" s="2" t="s">
        <v>25</v>
      </c>
    </row>
    <row r="244" spans="1:3" x14ac:dyDescent="0.2">
      <c r="A244" s="1">
        <v>42977</v>
      </c>
      <c r="B244">
        <v>1747</v>
      </c>
      <c r="C244" s="2" t="s">
        <v>25</v>
      </c>
    </row>
    <row r="245" spans="1:3" x14ac:dyDescent="0.2">
      <c r="A245" s="1">
        <v>42978</v>
      </c>
      <c r="B245">
        <v>1251</v>
      </c>
      <c r="C245" s="2" t="s">
        <v>25</v>
      </c>
    </row>
    <row r="246" spans="1:3" x14ac:dyDescent="0.2">
      <c r="A246" s="1">
        <v>42979</v>
      </c>
      <c r="B246">
        <v>1752</v>
      </c>
      <c r="C246" s="2" t="s">
        <v>25</v>
      </c>
    </row>
    <row r="247" spans="1:3" x14ac:dyDescent="0.2">
      <c r="A247" s="1">
        <v>42980</v>
      </c>
      <c r="B247">
        <v>1229</v>
      </c>
      <c r="C247" s="2" t="s">
        <v>25</v>
      </c>
    </row>
    <row r="248" spans="1:3" x14ac:dyDescent="0.2">
      <c r="A248" s="1">
        <v>42981</v>
      </c>
      <c r="B248">
        <v>1968</v>
      </c>
      <c r="C248" s="2" t="s">
        <v>25</v>
      </c>
    </row>
    <row r="249" spans="1:3" x14ac:dyDescent="0.2">
      <c r="A249" s="1">
        <v>42982</v>
      </c>
      <c r="B249">
        <v>1080</v>
      </c>
      <c r="C249" s="2" t="s">
        <v>25</v>
      </c>
    </row>
    <row r="250" spans="1:3" x14ac:dyDescent="0.2">
      <c r="A250" s="1">
        <v>42983</v>
      </c>
      <c r="B250">
        <v>1028</v>
      </c>
      <c r="C250" s="2" t="s">
        <v>25</v>
      </c>
    </row>
    <row r="251" spans="1:3" x14ac:dyDescent="0.2">
      <c r="A251" s="1">
        <v>42984</v>
      </c>
      <c r="B251">
        <v>1731</v>
      </c>
      <c r="C251" s="2" t="s">
        <v>25</v>
      </c>
    </row>
    <row r="252" spans="1:3" x14ac:dyDescent="0.2">
      <c r="A252" s="1">
        <v>42985</v>
      </c>
      <c r="B252">
        <v>1998</v>
      </c>
      <c r="C252" s="2" t="s">
        <v>25</v>
      </c>
    </row>
    <row r="253" spans="1:3" x14ac:dyDescent="0.2">
      <c r="A253" s="1">
        <v>42986</v>
      </c>
      <c r="B253">
        <v>1052</v>
      </c>
      <c r="C253" s="2" t="s">
        <v>25</v>
      </c>
    </row>
    <row r="254" spans="1:3" x14ac:dyDescent="0.2">
      <c r="A254" s="1">
        <v>42987</v>
      </c>
      <c r="B254">
        <v>1165</v>
      </c>
      <c r="C254" s="2" t="s">
        <v>25</v>
      </c>
    </row>
    <row r="255" spans="1:3" x14ac:dyDescent="0.2">
      <c r="A255" s="1">
        <v>42988</v>
      </c>
      <c r="B255">
        <v>1434</v>
      </c>
      <c r="C255" s="2" t="s">
        <v>25</v>
      </c>
    </row>
    <row r="256" spans="1:3" x14ac:dyDescent="0.2">
      <c r="A256" s="1">
        <v>42989</v>
      </c>
      <c r="B256">
        <v>1200</v>
      </c>
      <c r="C256" s="2" t="s">
        <v>25</v>
      </c>
    </row>
    <row r="257" spans="1:3" x14ac:dyDescent="0.2">
      <c r="A257" s="1">
        <v>42990</v>
      </c>
      <c r="B257">
        <v>1530</v>
      </c>
      <c r="C257" s="2" t="s">
        <v>25</v>
      </c>
    </row>
    <row r="258" spans="1:3" x14ac:dyDescent="0.2">
      <c r="A258" s="1">
        <v>42991</v>
      </c>
      <c r="B258">
        <v>1237</v>
      </c>
      <c r="C258" s="2" t="s">
        <v>25</v>
      </c>
    </row>
    <row r="259" spans="1:3" x14ac:dyDescent="0.2">
      <c r="A259" s="1">
        <v>42992</v>
      </c>
      <c r="B259">
        <v>1185</v>
      </c>
      <c r="C259" s="2" t="s">
        <v>25</v>
      </c>
    </row>
    <row r="260" spans="1:3" x14ac:dyDescent="0.2">
      <c r="A260" s="1">
        <v>42993</v>
      </c>
      <c r="B260">
        <v>1650</v>
      </c>
      <c r="C260" s="2" t="s">
        <v>25</v>
      </c>
    </row>
    <row r="261" spans="1:3" x14ac:dyDescent="0.2">
      <c r="A261" s="1">
        <v>42994</v>
      </c>
      <c r="B261">
        <v>1143</v>
      </c>
      <c r="C261" s="2" t="s">
        <v>25</v>
      </c>
    </row>
    <row r="262" spans="1:3" x14ac:dyDescent="0.2">
      <c r="A262" s="1">
        <v>42995</v>
      </c>
      <c r="B262">
        <v>1294</v>
      </c>
      <c r="C262" s="2" t="s">
        <v>25</v>
      </c>
    </row>
    <row r="263" spans="1:3" x14ac:dyDescent="0.2">
      <c r="A263" s="1">
        <v>42996</v>
      </c>
      <c r="B263">
        <v>1456</v>
      </c>
      <c r="C263" s="2" t="s">
        <v>25</v>
      </c>
    </row>
    <row r="264" spans="1:3" x14ac:dyDescent="0.2">
      <c r="A264" s="1">
        <v>42997</v>
      </c>
      <c r="B264">
        <v>1151</v>
      </c>
      <c r="C264" s="2" t="s">
        <v>25</v>
      </c>
    </row>
    <row r="265" spans="1:3" x14ac:dyDescent="0.2">
      <c r="A265" s="1">
        <v>42998</v>
      </c>
      <c r="B265">
        <v>1067</v>
      </c>
      <c r="C265" s="2" t="s">
        <v>25</v>
      </c>
    </row>
    <row r="266" spans="1:3" x14ac:dyDescent="0.2">
      <c r="A266" s="1">
        <v>42999</v>
      </c>
      <c r="B266">
        <v>1067</v>
      </c>
      <c r="C266" s="2" t="s">
        <v>25</v>
      </c>
    </row>
    <row r="267" spans="1:3" x14ac:dyDescent="0.2">
      <c r="A267" s="1">
        <v>43000</v>
      </c>
      <c r="B267">
        <v>1111</v>
      </c>
      <c r="C267" s="2" t="s">
        <v>25</v>
      </c>
    </row>
    <row r="268" spans="1:3" x14ac:dyDescent="0.2">
      <c r="A268" s="1">
        <v>43001</v>
      </c>
      <c r="B268">
        <v>1978</v>
      </c>
      <c r="C268" s="2" t="s">
        <v>25</v>
      </c>
    </row>
    <row r="269" spans="1:3" x14ac:dyDescent="0.2">
      <c r="A269" s="1">
        <v>43002</v>
      </c>
      <c r="B269">
        <v>1276</v>
      </c>
      <c r="C269" s="2" t="s">
        <v>25</v>
      </c>
    </row>
    <row r="270" spans="1:3" x14ac:dyDescent="0.2">
      <c r="A270" s="1">
        <v>43003</v>
      </c>
      <c r="B270">
        <v>1767</v>
      </c>
      <c r="C270" s="2" t="s">
        <v>25</v>
      </c>
    </row>
    <row r="271" spans="1:3" x14ac:dyDescent="0.2">
      <c r="A271" s="1">
        <v>43004</v>
      </c>
      <c r="B271">
        <v>1177</v>
      </c>
      <c r="C271" s="2" t="s">
        <v>25</v>
      </c>
    </row>
    <row r="272" spans="1:3" x14ac:dyDescent="0.2">
      <c r="A272" s="1">
        <v>43005</v>
      </c>
      <c r="B272">
        <v>1902</v>
      </c>
      <c r="C272" s="2" t="s">
        <v>25</v>
      </c>
    </row>
    <row r="273" spans="1:3" x14ac:dyDescent="0.2">
      <c r="A273" s="1">
        <v>43006</v>
      </c>
      <c r="B273">
        <v>1707</v>
      </c>
      <c r="C273" s="2" t="s">
        <v>25</v>
      </c>
    </row>
    <row r="274" spans="1:3" x14ac:dyDescent="0.2">
      <c r="A274" s="1">
        <v>43007</v>
      </c>
      <c r="B274">
        <v>1974</v>
      </c>
      <c r="C274" s="2" t="s">
        <v>25</v>
      </c>
    </row>
    <row r="275" spans="1:3" x14ac:dyDescent="0.2">
      <c r="A275" s="1">
        <v>43008</v>
      </c>
      <c r="B275">
        <v>1713</v>
      </c>
      <c r="C275" s="2" t="s">
        <v>25</v>
      </c>
    </row>
    <row r="276" spans="1:3" x14ac:dyDescent="0.2">
      <c r="A276" s="1">
        <v>43009</v>
      </c>
      <c r="B276">
        <v>1453</v>
      </c>
      <c r="C276" s="2" t="s">
        <v>25</v>
      </c>
    </row>
    <row r="277" spans="1:3" x14ac:dyDescent="0.2">
      <c r="A277" s="1">
        <v>43010</v>
      </c>
      <c r="B277">
        <v>1078</v>
      </c>
      <c r="C277" s="2" t="s">
        <v>25</v>
      </c>
    </row>
    <row r="278" spans="1:3" x14ac:dyDescent="0.2">
      <c r="A278" s="1">
        <v>43011</v>
      </c>
      <c r="B278">
        <v>1252</v>
      </c>
      <c r="C278" s="2" t="s">
        <v>25</v>
      </c>
    </row>
    <row r="279" spans="1:3" x14ac:dyDescent="0.2">
      <c r="A279" s="1">
        <v>43012</v>
      </c>
      <c r="B279">
        <v>1500</v>
      </c>
      <c r="C279" s="2" t="s">
        <v>25</v>
      </c>
    </row>
    <row r="280" spans="1:3" x14ac:dyDescent="0.2">
      <c r="A280" s="1">
        <v>43013</v>
      </c>
      <c r="B280">
        <v>1727</v>
      </c>
      <c r="C280" s="2" t="s">
        <v>25</v>
      </c>
    </row>
    <row r="281" spans="1:3" x14ac:dyDescent="0.2">
      <c r="A281" s="1">
        <v>43014</v>
      </c>
      <c r="B281">
        <v>1735</v>
      </c>
      <c r="C281" s="2" t="s">
        <v>25</v>
      </c>
    </row>
    <row r="282" spans="1:3" x14ac:dyDescent="0.2">
      <c r="A282" s="1">
        <v>43015</v>
      </c>
      <c r="B282">
        <v>1254</v>
      </c>
      <c r="C282" s="2" t="s">
        <v>25</v>
      </c>
    </row>
    <row r="283" spans="1:3" x14ac:dyDescent="0.2">
      <c r="A283" s="1">
        <v>43016</v>
      </c>
      <c r="B283">
        <v>1136</v>
      </c>
      <c r="C283" s="2" t="s">
        <v>25</v>
      </c>
    </row>
    <row r="284" spans="1:3" x14ac:dyDescent="0.2">
      <c r="A284" s="1">
        <v>43017</v>
      </c>
      <c r="B284">
        <v>1927</v>
      </c>
      <c r="C284" s="2" t="s">
        <v>25</v>
      </c>
    </row>
    <row r="285" spans="1:3" x14ac:dyDescent="0.2">
      <c r="A285" s="1">
        <v>43018</v>
      </c>
      <c r="B285">
        <v>1238</v>
      </c>
      <c r="C285" s="2" t="s">
        <v>25</v>
      </c>
    </row>
    <row r="286" spans="1:3" x14ac:dyDescent="0.2">
      <c r="A286" s="1">
        <v>43019</v>
      </c>
      <c r="B286">
        <v>1897</v>
      </c>
      <c r="C286" s="2" t="s">
        <v>25</v>
      </c>
    </row>
    <row r="287" spans="1:3" x14ac:dyDescent="0.2">
      <c r="A287" s="1">
        <v>43020</v>
      </c>
      <c r="B287">
        <v>1791</v>
      </c>
      <c r="C287" s="2" t="s">
        <v>25</v>
      </c>
    </row>
    <row r="288" spans="1:3" x14ac:dyDescent="0.2">
      <c r="A288" s="1">
        <v>43021</v>
      </c>
      <c r="B288">
        <v>1716</v>
      </c>
      <c r="C288" s="2" t="s">
        <v>25</v>
      </c>
    </row>
    <row r="289" spans="1:3" x14ac:dyDescent="0.2">
      <c r="A289" s="1">
        <v>43022</v>
      </c>
      <c r="B289">
        <v>1880</v>
      </c>
      <c r="C289" s="2" t="s">
        <v>25</v>
      </c>
    </row>
    <row r="290" spans="1:3" x14ac:dyDescent="0.2">
      <c r="A290" s="1">
        <v>43023</v>
      </c>
      <c r="B290">
        <v>1338</v>
      </c>
      <c r="C290" s="2" t="s">
        <v>25</v>
      </c>
    </row>
    <row r="291" spans="1:3" x14ac:dyDescent="0.2">
      <c r="A291" s="1">
        <v>43024</v>
      </c>
      <c r="B291">
        <v>1116</v>
      </c>
      <c r="C291" s="2" t="s">
        <v>25</v>
      </c>
    </row>
    <row r="292" spans="1:3" x14ac:dyDescent="0.2">
      <c r="A292" s="1">
        <v>43025</v>
      </c>
      <c r="B292">
        <v>1283</v>
      </c>
      <c r="C292" s="2" t="s">
        <v>25</v>
      </c>
    </row>
    <row r="293" spans="1:3" x14ac:dyDescent="0.2">
      <c r="A293" s="1">
        <v>43026</v>
      </c>
      <c r="B293">
        <v>1844</v>
      </c>
      <c r="C293" s="2" t="s">
        <v>25</v>
      </c>
    </row>
    <row r="294" spans="1:3" x14ac:dyDescent="0.2">
      <c r="A294" s="1">
        <v>43027</v>
      </c>
      <c r="B294">
        <v>1149</v>
      </c>
      <c r="C294" s="2" t="s">
        <v>25</v>
      </c>
    </row>
    <row r="295" spans="1:3" x14ac:dyDescent="0.2">
      <c r="A295" s="1">
        <v>43028</v>
      </c>
      <c r="B295">
        <v>1382</v>
      </c>
      <c r="C295" s="2" t="s">
        <v>25</v>
      </c>
    </row>
    <row r="296" spans="1:3" x14ac:dyDescent="0.2">
      <c r="A296" s="1">
        <v>43029</v>
      </c>
      <c r="B296">
        <v>1544</v>
      </c>
      <c r="C296" s="2" t="s">
        <v>25</v>
      </c>
    </row>
    <row r="297" spans="1:3" x14ac:dyDescent="0.2">
      <c r="A297" s="1">
        <v>43030</v>
      </c>
      <c r="B297">
        <v>1923</v>
      </c>
      <c r="C297" s="2" t="s">
        <v>25</v>
      </c>
    </row>
    <row r="298" spans="1:3" x14ac:dyDescent="0.2">
      <c r="A298" s="1">
        <v>43031</v>
      </c>
      <c r="B298">
        <v>1654</v>
      </c>
      <c r="C298" s="2" t="s">
        <v>25</v>
      </c>
    </row>
    <row r="299" spans="1:3" x14ac:dyDescent="0.2">
      <c r="A299" s="1">
        <v>43032</v>
      </c>
      <c r="B299">
        <v>1574</v>
      </c>
      <c r="C299" s="2" t="s">
        <v>25</v>
      </c>
    </row>
    <row r="300" spans="1:3" x14ac:dyDescent="0.2">
      <c r="A300" s="1">
        <v>43033</v>
      </c>
      <c r="B300">
        <v>1345</v>
      </c>
      <c r="C300" s="2" t="s">
        <v>25</v>
      </c>
    </row>
    <row r="301" spans="1:3" x14ac:dyDescent="0.2">
      <c r="A301" s="1">
        <v>43034</v>
      </c>
      <c r="B301">
        <v>1769</v>
      </c>
      <c r="C301" s="2" t="s">
        <v>25</v>
      </c>
    </row>
    <row r="302" spans="1:3" x14ac:dyDescent="0.2">
      <c r="A302" s="1">
        <v>43035</v>
      </c>
      <c r="B302">
        <v>1964</v>
      </c>
      <c r="C302" s="2" t="s">
        <v>25</v>
      </c>
    </row>
    <row r="303" spans="1:3" x14ac:dyDescent="0.2">
      <c r="A303" s="1">
        <v>43036</v>
      </c>
      <c r="B303">
        <v>1776</v>
      </c>
      <c r="C303" s="2" t="s">
        <v>25</v>
      </c>
    </row>
    <row r="304" spans="1:3" x14ac:dyDescent="0.2">
      <c r="A304" s="1">
        <v>43037</v>
      </c>
      <c r="B304">
        <v>1633</v>
      </c>
      <c r="C304" s="2" t="s">
        <v>25</v>
      </c>
    </row>
    <row r="305" spans="1:3" x14ac:dyDescent="0.2">
      <c r="A305" s="1">
        <v>43038</v>
      </c>
      <c r="B305">
        <v>1164</v>
      </c>
      <c r="C305" s="2" t="s">
        <v>25</v>
      </c>
    </row>
    <row r="306" spans="1:3" x14ac:dyDescent="0.2">
      <c r="A306" s="1">
        <v>43039</v>
      </c>
      <c r="B306">
        <v>1677</v>
      </c>
      <c r="C306" s="2" t="s">
        <v>25</v>
      </c>
    </row>
    <row r="307" spans="1:3" x14ac:dyDescent="0.2">
      <c r="A307" s="1">
        <v>43040</v>
      </c>
      <c r="B307">
        <v>1585</v>
      </c>
      <c r="C307" s="2" t="s">
        <v>25</v>
      </c>
    </row>
    <row r="308" spans="1:3" x14ac:dyDescent="0.2">
      <c r="A308" s="1">
        <v>43041</v>
      </c>
      <c r="B308">
        <v>1897</v>
      </c>
      <c r="C308" s="2" t="s">
        <v>25</v>
      </c>
    </row>
    <row r="309" spans="1:3" x14ac:dyDescent="0.2">
      <c r="A309" s="1">
        <v>43042</v>
      </c>
      <c r="B309">
        <v>1452</v>
      </c>
      <c r="C309" s="2" t="s">
        <v>25</v>
      </c>
    </row>
    <row r="310" spans="1:3" x14ac:dyDescent="0.2">
      <c r="A310" s="1">
        <v>43043</v>
      </c>
      <c r="B310">
        <v>1236</v>
      </c>
      <c r="C310" s="2" t="s">
        <v>25</v>
      </c>
    </row>
    <row r="311" spans="1:3" x14ac:dyDescent="0.2">
      <c r="A311" s="1">
        <v>43044</v>
      </c>
      <c r="B311">
        <v>1686</v>
      </c>
      <c r="C311" s="2" t="s">
        <v>25</v>
      </c>
    </row>
    <row r="312" spans="1:3" x14ac:dyDescent="0.2">
      <c r="A312" s="1">
        <v>43045</v>
      </c>
      <c r="B312">
        <v>1992</v>
      </c>
      <c r="C312" s="2" t="s">
        <v>25</v>
      </c>
    </row>
    <row r="313" spans="1:3" x14ac:dyDescent="0.2">
      <c r="A313" s="1">
        <v>43046</v>
      </c>
      <c r="B313">
        <v>1885</v>
      </c>
      <c r="C313" s="2" t="s">
        <v>25</v>
      </c>
    </row>
    <row r="314" spans="1:3" x14ac:dyDescent="0.2">
      <c r="A314" s="1">
        <v>43047</v>
      </c>
      <c r="B314">
        <v>1522</v>
      </c>
      <c r="C314" s="2" t="s">
        <v>25</v>
      </c>
    </row>
    <row r="315" spans="1:3" x14ac:dyDescent="0.2">
      <c r="A315" s="1">
        <v>43048</v>
      </c>
      <c r="B315">
        <v>1488</v>
      </c>
      <c r="C315" s="2" t="s">
        <v>25</v>
      </c>
    </row>
    <row r="316" spans="1:3" x14ac:dyDescent="0.2">
      <c r="A316" s="1">
        <v>43049</v>
      </c>
      <c r="B316">
        <v>1957</v>
      </c>
      <c r="C316" s="2" t="s">
        <v>25</v>
      </c>
    </row>
    <row r="317" spans="1:3" x14ac:dyDescent="0.2">
      <c r="A317" s="1">
        <v>43050</v>
      </c>
      <c r="B317">
        <v>1130</v>
      </c>
      <c r="C317" s="2" t="s">
        <v>25</v>
      </c>
    </row>
    <row r="318" spans="1:3" x14ac:dyDescent="0.2">
      <c r="A318" s="1">
        <v>43051</v>
      </c>
      <c r="B318">
        <v>1732</v>
      </c>
      <c r="C318" s="2" t="s">
        <v>25</v>
      </c>
    </row>
    <row r="319" spans="1:3" x14ac:dyDescent="0.2">
      <c r="A319" s="1">
        <v>43052</v>
      </c>
      <c r="B319">
        <v>1045</v>
      </c>
      <c r="C319" s="2" t="s">
        <v>25</v>
      </c>
    </row>
    <row r="320" spans="1:3" x14ac:dyDescent="0.2">
      <c r="A320" s="1">
        <v>43053</v>
      </c>
      <c r="B320">
        <v>1196</v>
      </c>
      <c r="C320" s="2" t="s">
        <v>25</v>
      </c>
    </row>
    <row r="321" spans="1:3" x14ac:dyDescent="0.2">
      <c r="A321" s="1">
        <v>43054</v>
      </c>
      <c r="B321">
        <v>1605</v>
      </c>
      <c r="C321" s="2" t="s">
        <v>25</v>
      </c>
    </row>
    <row r="322" spans="1:3" x14ac:dyDescent="0.2">
      <c r="A322" s="1">
        <v>43055</v>
      </c>
      <c r="B322">
        <v>1084</v>
      </c>
      <c r="C322" s="2" t="s">
        <v>25</v>
      </c>
    </row>
    <row r="323" spans="1:3" x14ac:dyDescent="0.2">
      <c r="A323" s="1">
        <v>43056</v>
      </c>
      <c r="B323">
        <v>1899</v>
      </c>
      <c r="C323" s="2" t="s">
        <v>25</v>
      </c>
    </row>
    <row r="324" spans="1:3" x14ac:dyDescent="0.2">
      <c r="A324" s="1">
        <v>43057</v>
      </c>
      <c r="B324">
        <v>1618</v>
      </c>
      <c r="C324" s="2" t="s">
        <v>25</v>
      </c>
    </row>
    <row r="325" spans="1:3" x14ac:dyDescent="0.2">
      <c r="A325" s="1">
        <v>43058</v>
      </c>
      <c r="B325">
        <v>1844</v>
      </c>
      <c r="C325" s="2" t="s">
        <v>25</v>
      </c>
    </row>
    <row r="326" spans="1:3" x14ac:dyDescent="0.2">
      <c r="A326" s="1">
        <v>43059</v>
      </c>
      <c r="B326">
        <v>1118</v>
      </c>
      <c r="C326" s="2" t="s">
        <v>25</v>
      </c>
    </row>
    <row r="327" spans="1:3" x14ac:dyDescent="0.2">
      <c r="A327" s="1">
        <v>43060</v>
      </c>
      <c r="B327">
        <v>1512</v>
      </c>
      <c r="C327" s="2" t="s">
        <v>25</v>
      </c>
    </row>
    <row r="328" spans="1:3" x14ac:dyDescent="0.2">
      <c r="A328" s="1">
        <v>43061</v>
      </c>
      <c r="B328">
        <v>1209</v>
      </c>
      <c r="C328" s="2" t="s">
        <v>25</v>
      </c>
    </row>
    <row r="329" spans="1:3" x14ac:dyDescent="0.2">
      <c r="A329" s="1">
        <v>43062</v>
      </c>
      <c r="B329">
        <v>1916</v>
      </c>
      <c r="C329" s="2" t="s">
        <v>25</v>
      </c>
    </row>
    <row r="330" spans="1:3" x14ac:dyDescent="0.2">
      <c r="A330" s="1">
        <v>43063</v>
      </c>
      <c r="B330">
        <v>1949</v>
      </c>
      <c r="C330" s="2" t="s">
        <v>25</v>
      </c>
    </row>
    <row r="331" spans="1:3" x14ac:dyDescent="0.2">
      <c r="A331" s="1">
        <v>43064</v>
      </c>
      <c r="B331">
        <v>1796</v>
      </c>
      <c r="C331" s="2" t="s">
        <v>25</v>
      </c>
    </row>
    <row r="332" spans="1:3" x14ac:dyDescent="0.2">
      <c r="A332" s="1">
        <v>43065</v>
      </c>
      <c r="B332">
        <v>1983</v>
      </c>
      <c r="C332" s="2" t="s">
        <v>25</v>
      </c>
    </row>
    <row r="333" spans="1:3" x14ac:dyDescent="0.2">
      <c r="A333" s="1">
        <v>43066</v>
      </c>
      <c r="B333">
        <v>1890</v>
      </c>
      <c r="C333" s="2" t="s">
        <v>25</v>
      </c>
    </row>
    <row r="334" spans="1:3" x14ac:dyDescent="0.2">
      <c r="A334" s="1">
        <v>43067</v>
      </c>
      <c r="B334">
        <v>1111</v>
      </c>
      <c r="C334" s="2" t="s">
        <v>25</v>
      </c>
    </row>
    <row r="335" spans="1:3" x14ac:dyDescent="0.2">
      <c r="A335" s="1">
        <v>43068</v>
      </c>
      <c r="B335">
        <v>1332</v>
      </c>
      <c r="C335" s="2" t="s">
        <v>25</v>
      </c>
    </row>
    <row r="336" spans="1:3" x14ac:dyDescent="0.2">
      <c r="A336" s="1">
        <v>43069</v>
      </c>
      <c r="B336">
        <v>1014</v>
      </c>
      <c r="C336" s="2" t="s">
        <v>25</v>
      </c>
    </row>
    <row r="337" spans="1:3" x14ac:dyDescent="0.2">
      <c r="A337" s="1">
        <v>43070</v>
      </c>
      <c r="B337">
        <v>1413</v>
      </c>
      <c r="C337" s="2" t="s">
        <v>25</v>
      </c>
    </row>
    <row r="338" spans="1:3" x14ac:dyDescent="0.2">
      <c r="A338" s="1">
        <v>43071</v>
      </c>
      <c r="B338">
        <v>1775</v>
      </c>
      <c r="C338" s="2" t="s">
        <v>25</v>
      </c>
    </row>
    <row r="339" spans="1:3" x14ac:dyDescent="0.2">
      <c r="A339" s="1">
        <v>43072</v>
      </c>
      <c r="B339">
        <v>1265</v>
      </c>
      <c r="C339" s="2" t="s">
        <v>25</v>
      </c>
    </row>
    <row r="340" spans="1:3" x14ac:dyDescent="0.2">
      <c r="A340" s="1">
        <v>43073</v>
      </c>
      <c r="B340">
        <v>1842</v>
      </c>
      <c r="C340" s="2" t="s">
        <v>25</v>
      </c>
    </row>
    <row r="341" spans="1:3" x14ac:dyDescent="0.2">
      <c r="A341" s="1">
        <v>43074</v>
      </c>
      <c r="B341">
        <v>1835</v>
      </c>
      <c r="C341" s="2" t="s">
        <v>25</v>
      </c>
    </row>
    <row r="342" spans="1:3" x14ac:dyDescent="0.2">
      <c r="A342" s="1">
        <v>43075</v>
      </c>
      <c r="B342">
        <v>1357</v>
      </c>
      <c r="C342" s="2" t="s">
        <v>25</v>
      </c>
    </row>
    <row r="343" spans="1:3" x14ac:dyDescent="0.2">
      <c r="A343" s="1">
        <v>43076</v>
      </c>
      <c r="B343">
        <v>1007</v>
      </c>
      <c r="C343" s="2" t="s">
        <v>25</v>
      </c>
    </row>
    <row r="344" spans="1:3" x14ac:dyDescent="0.2">
      <c r="A344" s="1">
        <v>43077</v>
      </c>
      <c r="B344">
        <v>1104</v>
      </c>
      <c r="C344" s="2" t="s">
        <v>25</v>
      </c>
    </row>
    <row r="345" spans="1:3" x14ac:dyDescent="0.2">
      <c r="A345" s="1">
        <v>43078</v>
      </c>
      <c r="B345">
        <v>1584</v>
      </c>
      <c r="C345" s="2" t="s">
        <v>25</v>
      </c>
    </row>
    <row r="346" spans="1:3" x14ac:dyDescent="0.2">
      <c r="A346" s="1">
        <v>43079</v>
      </c>
      <c r="B346">
        <v>1038</v>
      </c>
      <c r="C346" s="2" t="s">
        <v>25</v>
      </c>
    </row>
    <row r="347" spans="1:3" x14ac:dyDescent="0.2">
      <c r="A347" s="1">
        <v>43080</v>
      </c>
      <c r="B347">
        <v>1769</v>
      </c>
      <c r="C347" s="2" t="s">
        <v>25</v>
      </c>
    </row>
    <row r="348" spans="1:3" x14ac:dyDescent="0.2">
      <c r="A348" s="1">
        <v>43081</v>
      </c>
      <c r="B348">
        <v>1149</v>
      </c>
      <c r="C348" s="2" t="s">
        <v>25</v>
      </c>
    </row>
    <row r="349" spans="1:3" x14ac:dyDescent="0.2">
      <c r="A349" s="1">
        <v>43082</v>
      </c>
      <c r="B349">
        <v>1200</v>
      </c>
      <c r="C349" s="2" t="s">
        <v>25</v>
      </c>
    </row>
    <row r="350" spans="1:3" x14ac:dyDescent="0.2">
      <c r="A350" s="1">
        <v>43083</v>
      </c>
      <c r="B350">
        <v>1062</v>
      </c>
      <c r="C350" s="2" t="s">
        <v>25</v>
      </c>
    </row>
    <row r="351" spans="1:3" x14ac:dyDescent="0.2">
      <c r="A351" s="1">
        <v>43084</v>
      </c>
      <c r="B351">
        <v>1426</v>
      </c>
      <c r="C351" s="2" t="s">
        <v>25</v>
      </c>
    </row>
    <row r="352" spans="1:3" x14ac:dyDescent="0.2">
      <c r="A352" s="1">
        <v>43085</v>
      </c>
      <c r="B352">
        <v>1009</v>
      </c>
      <c r="C352" s="2" t="s">
        <v>25</v>
      </c>
    </row>
    <row r="353" spans="1:3" x14ac:dyDescent="0.2">
      <c r="A353" s="1">
        <v>43086</v>
      </c>
      <c r="B353">
        <v>1775</v>
      </c>
      <c r="C353" s="2" t="s">
        <v>25</v>
      </c>
    </row>
    <row r="354" spans="1:3" x14ac:dyDescent="0.2">
      <c r="A354" s="1">
        <v>43087</v>
      </c>
      <c r="B354">
        <v>1473</v>
      </c>
      <c r="C354" s="2" t="s">
        <v>25</v>
      </c>
    </row>
    <row r="355" spans="1:3" x14ac:dyDescent="0.2">
      <c r="A355" s="1">
        <v>43088</v>
      </c>
      <c r="B355">
        <v>1226</v>
      </c>
      <c r="C355" s="2" t="s">
        <v>25</v>
      </c>
    </row>
    <row r="356" spans="1:3" x14ac:dyDescent="0.2">
      <c r="A356" s="1">
        <v>43089</v>
      </c>
      <c r="B356">
        <v>1868</v>
      </c>
      <c r="C356" s="2" t="s">
        <v>25</v>
      </c>
    </row>
    <row r="357" spans="1:3" x14ac:dyDescent="0.2">
      <c r="A357" s="1">
        <v>43090</v>
      </c>
      <c r="B357">
        <v>1384</v>
      </c>
      <c r="C357" s="2" t="s">
        <v>25</v>
      </c>
    </row>
    <row r="358" spans="1:3" x14ac:dyDescent="0.2">
      <c r="A358" s="1">
        <v>43091</v>
      </c>
      <c r="B358">
        <v>1212</v>
      </c>
      <c r="C358" s="2" t="s">
        <v>25</v>
      </c>
    </row>
    <row r="359" spans="1:3" x14ac:dyDescent="0.2">
      <c r="A359" s="1">
        <v>43092</v>
      </c>
      <c r="B359">
        <v>1128</v>
      </c>
      <c r="C359" s="2" t="s">
        <v>25</v>
      </c>
    </row>
    <row r="360" spans="1:3" x14ac:dyDescent="0.2">
      <c r="A360" s="1">
        <v>43093</v>
      </c>
      <c r="B360">
        <v>1332</v>
      </c>
      <c r="C360" s="2" t="s">
        <v>25</v>
      </c>
    </row>
    <row r="361" spans="1:3" x14ac:dyDescent="0.2">
      <c r="A361" s="1">
        <v>43094</v>
      </c>
      <c r="B361">
        <v>1582</v>
      </c>
      <c r="C361" s="2" t="s">
        <v>25</v>
      </c>
    </row>
    <row r="362" spans="1:3" x14ac:dyDescent="0.2">
      <c r="A362" s="1">
        <v>43095</v>
      </c>
      <c r="B362">
        <v>1560</v>
      </c>
      <c r="C362" s="2" t="s">
        <v>25</v>
      </c>
    </row>
    <row r="363" spans="1:3" x14ac:dyDescent="0.2">
      <c r="A363" s="1">
        <v>43096</v>
      </c>
      <c r="B363">
        <v>1298</v>
      </c>
      <c r="C363" s="2" t="s">
        <v>25</v>
      </c>
    </row>
    <row r="364" spans="1:3" x14ac:dyDescent="0.2">
      <c r="A364" s="1">
        <v>43097</v>
      </c>
      <c r="B364">
        <v>1933</v>
      </c>
      <c r="C364" s="2" t="s">
        <v>25</v>
      </c>
    </row>
    <row r="365" spans="1:3" x14ac:dyDescent="0.2">
      <c r="A365" s="1">
        <v>43098</v>
      </c>
      <c r="B365">
        <v>1930</v>
      </c>
      <c r="C365" s="2" t="s">
        <v>25</v>
      </c>
    </row>
    <row r="366" spans="1:3" x14ac:dyDescent="0.2">
      <c r="A366" s="1">
        <v>43099</v>
      </c>
      <c r="B366">
        <v>1865</v>
      </c>
      <c r="C366" s="2" t="s">
        <v>25</v>
      </c>
    </row>
    <row r="367" spans="1:3" x14ac:dyDescent="0.2">
      <c r="A367" s="1">
        <v>43100</v>
      </c>
      <c r="B367">
        <v>1758</v>
      </c>
      <c r="C367" s="2" t="s">
        <v>25</v>
      </c>
    </row>
    <row r="368" spans="1:3" x14ac:dyDescent="0.2">
      <c r="A368" s="1">
        <v>42736</v>
      </c>
      <c r="B368">
        <v>1614</v>
      </c>
      <c r="C368" s="2" t="s">
        <v>3</v>
      </c>
    </row>
    <row r="369" spans="1:3" x14ac:dyDescent="0.2">
      <c r="A369" s="1">
        <v>42737</v>
      </c>
      <c r="B369">
        <v>1442</v>
      </c>
      <c r="C369" s="2" t="s">
        <v>3</v>
      </c>
    </row>
    <row r="370" spans="1:3" x14ac:dyDescent="0.2">
      <c r="A370" s="1">
        <v>42738</v>
      </c>
      <c r="B370">
        <v>1337</v>
      </c>
      <c r="C370" s="2" t="s">
        <v>3</v>
      </c>
    </row>
    <row r="371" spans="1:3" x14ac:dyDescent="0.2">
      <c r="A371" s="1">
        <v>42739</v>
      </c>
      <c r="B371">
        <v>1479</v>
      </c>
      <c r="C371" s="2" t="s">
        <v>3</v>
      </c>
    </row>
    <row r="372" spans="1:3" x14ac:dyDescent="0.2">
      <c r="A372" s="1">
        <v>42740</v>
      </c>
      <c r="B372">
        <v>1336</v>
      </c>
      <c r="C372" s="2" t="s">
        <v>3</v>
      </c>
    </row>
    <row r="373" spans="1:3" x14ac:dyDescent="0.2">
      <c r="A373" s="1">
        <v>42741</v>
      </c>
      <c r="B373">
        <v>1041</v>
      </c>
      <c r="C373" s="2" t="s">
        <v>3</v>
      </c>
    </row>
    <row r="374" spans="1:3" x14ac:dyDescent="0.2">
      <c r="A374" s="1">
        <v>42742</v>
      </c>
      <c r="B374">
        <v>1378</v>
      </c>
      <c r="C374" s="2" t="s">
        <v>3</v>
      </c>
    </row>
    <row r="375" spans="1:3" x14ac:dyDescent="0.2">
      <c r="A375" s="1">
        <v>42743</v>
      </c>
      <c r="B375">
        <v>1564</v>
      </c>
      <c r="C375" s="2" t="s">
        <v>3</v>
      </c>
    </row>
    <row r="376" spans="1:3" x14ac:dyDescent="0.2">
      <c r="A376" s="1">
        <v>42744</v>
      </c>
      <c r="B376">
        <v>1516</v>
      </c>
      <c r="C376" s="2" t="s">
        <v>3</v>
      </c>
    </row>
    <row r="377" spans="1:3" x14ac:dyDescent="0.2">
      <c r="A377" s="1">
        <v>42745</v>
      </c>
      <c r="B377">
        <v>1613</v>
      </c>
      <c r="C377" s="2" t="s">
        <v>3</v>
      </c>
    </row>
    <row r="378" spans="1:3" x14ac:dyDescent="0.2">
      <c r="A378" s="1">
        <v>42746</v>
      </c>
      <c r="B378">
        <v>1404</v>
      </c>
      <c r="C378" s="2" t="s">
        <v>3</v>
      </c>
    </row>
    <row r="379" spans="1:3" x14ac:dyDescent="0.2">
      <c r="A379" s="1">
        <v>42747</v>
      </c>
      <c r="B379">
        <v>1225</v>
      </c>
      <c r="C379" s="2" t="s">
        <v>3</v>
      </c>
    </row>
    <row r="380" spans="1:3" x14ac:dyDescent="0.2">
      <c r="A380" s="1">
        <v>42748</v>
      </c>
      <c r="B380">
        <v>1557</v>
      </c>
      <c r="C380" s="2" t="s">
        <v>3</v>
      </c>
    </row>
    <row r="381" spans="1:3" x14ac:dyDescent="0.2">
      <c r="A381" s="1">
        <v>42749</v>
      </c>
      <c r="B381">
        <v>1598</v>
      </c>
      <c r="C381" s="2" t="s">
        <v>3</v>
      </c>
    </row>
    <row r="382" spans="1:3" x14ac:dyDescent="0.2">
      <c r="A382" s="1">
        <v>42750</v>
      </c>
      <c r="B382">
        <v>1416</v>
      </c>
      <c r="C382" s="2" t="s">
        <v>3</v>
      </c>
    </row>
    <row r="383" spans="1:3" x14ac:dyDescent="0.2">
      <c r="A383" s="1">
        <v>42751</v>
      </c>
      <c r="B383">
        <v>1370</v>
      </c>
      <c r="C383" s="2" t="s">
        <v>3</v>
      </c>
    </row>
    <row r="384" spans="1:3" x14ac:dyDescent="0.2">
      <c r="A384" s="1">
        <v>42752</v>
      </c>
      <c r="B384">
        <v>1575</v>
      </c>
      <c r="C384" s="2" t="s">
        <v>3</v>
      </c>
    </row>
    <row r="385" spans="1:3" x14ac:dyDescent="0.2">
      <c r="A385" s="1">
        <v>42753</v>
      </c>
      <c r="B385">
        <v>1233</v>
      </c>
      <c r="C385" s="2" t="s">
        <v>3</v>
      </c>
    </row>
    <row r="386" spans="1:3" x14ac:dyDescent="0.2">
      <c r="A386" s="1">
        <v>42754</v>
      </c>
      <c r="B386">
        <v>1321</v>
      </c>
      <c r="C386" s="2" t="s">
        <v>3</v>
      </c>
    </row>
    <row r="387" spans="1:3" x14ac:dyDescent="0.2">
      <c r="A387" s="1">
        <v>42755</v>
      </c>
      <c r="B387">
        <v>1764</v>
      </c>
      <c r="C387" s="2" t="s">
        <v>3</v>
      </c>
    </row>
    <row r="388" spans="1:3" x14ac:dyDescent="0.2">
      <c r="A388" s="1">
        <v>42756</v>
      </c>
      <c r="B388">
        <v>1479</v>
      </c>
      <c r="C388" s="2" t="s">
        <v>3</v>
      </c>
    </row>
    <row r="389" spans="1:3" x14ac:dyDescent="0.2">
      <c r="A389" s="1">
        <v>42757</v>
      </c>
      <c r="B389">
        <v>1211</v>
      </c>
      <c r="C389" s="2" t="s">
        <v>3</v>
      </c>
    </row>
    <row r="390" spans="1:3" x14ac:dyDescent="0.2">
      <c r="A390" s="1">
        <v>42758</v>
      </c>
      <c r="B390">
        <v>1475</v>
      </c>
      <c r="C390" s="2" t="s">
        <v>3</v>
      </c>
    </row>
    <row r="391" spans="1:3" x14ac:dyDescent="0.2">
      <c r="A391" s="1">
        <v>42759</v>
      </c>
      <c r="B391">
        <v>1817</v>
      </c>
      <c r="C391" s="2" t="s">
        <v>3</v>
      </c>
    </row>
    <row r="392" spans="1:3" x14ac:dyDescent="0.2">
      <c r="A392" s="1">
        <v>42760</v>
      </c>
      <c r="B392">
        <v>1368</v>
      </c>
      <c r="C392" s="2" t="s">
        <v>3</v>
      </c>
    </row>
    <row r="393" spans="1:3" x14ac:dyDescent="0.2">
      <c r="A393" s="1">
        <v>42761</v>
      </c>
      <c r="B393">
        <v>1038</v>
      </c>
      <c r="C393" s="2" t="s">
        <v>3</v>
      </c>
    </row>
    <row r="394" spans="1:3" x14ac:dyDescent="0.2">
      <c r="A394" s="1">
        <v>42762</v>
      </c>
      <c r="B394">
        <v>1682</v>
      </c>
      <c r="C394" s="2" t="s">
        <v>3</v>
      </c>
    </row>
    <row r="395" spans="1:3" x14ac:dyDescent="0.2">
      <c r="A395" s="1">
        <v>42763</v>
      </c>
      <c r="B395">
        <v>1510</v>
      </c>
      <c r="C395" s="2" t="s">
        <v>3</v>
      </c>
    </row>
    <row r="396" spans="1:3" x14ac:dyDescent="0.2">
      <c r="A396" s="1">
        <v>42764</v>
      </c>
      <c r="B396">
        <v>1424</v>
      </c>
      <c r="C396" s="2" t="s">
        <v>3</v>
      </c>
    </row>
    <row r="397" spans="1:3" x14ac:dyDescent="0.2">
      <c r="A397" s="1">
        <v>42765</v>
      </c>
      <c r="B397">
        <v>1688</v>
      </c>
      <c r="C397" s="2" t="s">
        <v>3</v>
      </c>
    </row>
    <row r="398" spans="1:3" x14ac:dyDescent="0.2">
      <c r="A398" s="1">
        <v>42766</v>
      </c>
      <c r="B398">
        <v>1104</v>
      </c>
      <c r="C398" s="2" t="s">
        <v>3</v>
      </c>
    </row>
    <row r="399" spans="1:3" x14ac:dyDescent="0.2">
      <c r="A399" s="1">
        <v>42767</v>
      </c>
      <c r="B399">
        <v>1543</v>
      </c>
      <c r="C399" s="2" t="s">
        <v>3</v>
      </c>
    </row>
    <row r="400" spans="1:3" x14ac:dyDescent="0.2">
      <c r="A400" s="1">
        <v>42768</v>
      </c>
      <c r="B400">
        <v>1443</v>
      </c>
      <c r="C400" s="2" t="s">
        <v>3</v>
      </c>
    </row>
    <row r="401" spans="1:3" x14ac:dyDescent="0.2">
      <c r="A401" s="1">
        <v>42769</v>
      </c>
      <c r="B401">
        <v>1333</v>
      </c>
      <c r="C401" s="2" t="s">
        <v>3</v>
      </c>
    </row>
    <row r="402" spans="1:3" x14ac:dyDescent="0.2">
      <c r="A402" s="1">
        <v>42770</v>
      </c>
      <c r="B402">
        <v>1484</v>
      </c>
      <c r="C402" s="2" t="s">
        <v>3</v>
      </c>
    </row>
    <row r="403" spans="1:3" x14ac:dyDescent="0.2">
      <c r="A403" s="1">
        <v>42771</v>
      </c>
      <c r="B403">
        <v>1277</v>
      </c>
      <c r="C403" s="2" t="s">
        <v>3</v>
      </c>
    </row>
    <row r="404" spans="1:3" x14ac:dyDescent="0.2">
      <c r="A404" s="1">
        <v>42772</v>
      </c>
      <c r="B404">
        <v>1543</v>
      </c>
      <c r="C404" s="2" t="s">
        <v>3</v>
      </c>
    </row>
    <row r="405" spans="1:3" x14ac:dyDescent="0.2">
      <c r="A405" s="1">
        <v>42773</v>
      </c>
      <c r="B405">
        <v>1164</v>
      </c>
      <c r="C405" s="2" t="s">
        <v>3</v>
      </c>
    </row>
    <row r="406" spans="1:3" x14ac:dyDescent="0.2">
      <c r="A406" s="1">
        <v>42774</v>
      </c>
      <c r="B406">
        <v>1017</v>
      </c>
      <c r="C406" s="2" t="s">
        <v>3</v>
      </c>
    </row>
    <row r="407" spans="1:3" x14ac:dyDescent="0.2">
      <c r="A407" s="1">
        <v>42775</v>
      </c>
      <c r="B407">
        <v>1613</v>
      </c>
      <c r="C407" s="2" t="s">
        <v>3</v>
      </c>
    </row>
    <row r="408" spans="1:3" x14ac:dyDescent="0.2">
      <c r="A408" s="1">
        <v>42776</v>
      </c>
      <c r="B408">
        <v>1113</v>
      </c>
      <c r="C408" s="2" t="s">
        <v>3</v>
      </c>
    </row>
    <row r="409" spans="1:3" x14ac:dyDescent="0.2">
      <c r="A409" s="1">
        <v>42777</v>
      </c>
      <c r="B409">
        <v>1463</v>
      </c>
      <c r="C409" s="2" t="s">
        <v>3</v>
      </c>
    </row>
    <row r="410" spans="1:3" x14ac:dyDescent="0.2">
      <c r="A410" s="1">
        <v>42778</v>
      </c>
      <c r="B410">
        <v>1481</v>
      </c>
      <c r="C410" s="2" t="s">
        <v>3</v>
      </c>
    </row>
    <row r="411" spans="1:3" x14ac:dyDescent="0.2">
      <c r="A411" s="1">
        <v>42779</v>
      </c>
      <c r="B411">
        <v>1952</v>
      </c>
      <c r="C411" s="2" t="s">
        <v>3</v>
      </c>
    </row>
    <row r="412" spans="1:3" x14ac:dyDescent="0.2">
      <c r="A412" s="1">
        <v>42780</v>
      </c>
      <c r="B412">
        <v>1618</v>
      </c>
      <c r="C412" s="2" t="s">
        <v>3</v>
      </c>
    </row>
    <row r="413" spans="1:3" x14ac:dyDescent="0.2">
      <c r="A413" s="1">
        <v>42781</v>
      </c>
      <c r="B413">
        <v>1683</v>
      </c>
      <c r="C413" s="2" t="s">
        <v>3</v>
      </c>
    </row>
    <row r="414" spans="1:3" x14ac:dyDescent="0.2">
      <c r="A414" s="1">
        <v>42782</v>
      </c>
      <c r="B414">
        <v>1774</v>
      </c>
      <c r="C414" s="2" t="s">
        <v>3</v>
      </c>
    </row>
    <row r="415" spans="1:3" x14ac:dyDescent="0.2">
      <c r="A415" s="1">
        <v>42783</v>
      </c>
      <c r="B415">
        <v>1037</v>
      </c>
      <c r="C415" s="2" t="s">
        <v>3</v>
      </c>
    </row>
    <row r="416" spans="1:3" x14ac:dyDescent="0.2">
      <c r="A416" s="1">
        <v>42784</v>
      </c>
      <c r="B416">
        <v>1263</v>
      </c>
      <c r="C416" s="2" t="s">
        <v>3</v>
      </c>
    </row>
    <row r="417" spans="1:3" x14ac:dyDescent="0.2">
      <c r="A417" s="1">
        <v>42785</v>
      </c>
      <c r="B417">
        <v>1939</v>
      </c>
      <c r="C417" s="2" t="s">
        <v>3</v>
      </c>
    </row>
    <row r="418" spans="1:3" x14ac:dyDescent="0.2">
      <c r="A418" s="1">
        <v>42786</v>
      </c>
      <c r="B418">
        <v>1306</v>
      </c>
      <c r="C418" s="2" t="s">
        <v>3</v>
      </c>
    </row>
    <row r="419" spans="1:3" x14ac:dyDescent="0.2">
      <c r="A419" s="1">
        <v>42787</v>
      </c>
      <c r="B419">
        <v>1666</v>
      </c>
      <c r="C419" s="2" t="s">
        <v>3</v>
      </c>
    </row>
    <row r="420" spans="1:3" x14ac:dyDescent="0.2">
      <c r="A420" s="1">
        <v>42788</v>
      </c>
      <c r="B420">
        <v>1313</v>
      </c>
      <c r="C420" s="2" t="s">
        <v>3</v>
      </c>
    </row>
    <row r="421" spans="1:3" x14ac:dyDescent="0.2">
      <c r="A421" s="1">
        <v>42789</v>
      </c>
      <c r="B421">
        <v>1524</v>
      </c>
      <c r="C421" s="2" t="s">
        <v>3</v>
      </c>
    </row>
    <row r="422" spans="1:3" x14ac:dyDescent="0.2">
      <c r="A422" s="1">
        <v>42790</v>
      </c>
      <c r="B422">
        <v>1385</v>
      </c>
      <c r="C422" s="2" t="s">
        <v>3</v>
      </c>
    </row>
    <row r="423" spans="1:3" x14ac:dyDescent="0.2">
      <c r="A423" s="1">
        <v>42791</v>
      </c>
      <c r="B423">
        <v>1379</v>
      </c>
      <c r="C423" s="2" t="s">
        <v>3</v>
      </c>
    </row>
    <row r="424" spans="1:3" x14ac:dyDescent="0.2">
      <c r="A424" s="1">
        <v>42792</v>
      </c>
      <c r="B424">
        <v>1103</v>
      </c>
      <c r="C424" s="2" t="s">
        <v>3</v>
      </c>
    </row>
    <row r="425" spans="1:3" x14ac:dyDescent="0.2">
      <c r="A425" s="1">
        <v>42793</v>
      </c>
      <c r="B425">
        <v>1154</v>
      </c>
      <c r="C425" s="2" t="s">
        <v>3</v>
      </c>
    </row>
    <row r="426" spans="1:3" x14ac:dyDescent="0.2">
      <c r="A426" s="1">
        <v>42794</v>
      </c>
      <c r="B426">
        <v>1736</v>
      </c>
      <c r="C426" s="2" t="s">
        <v>3</v>
      </c>
    </row>
    <row r="427" spans="1:3" x14ac:dyDescent="0.2">
      <c r="A427" s="1"/>
      <c r="B427">
        <v>1923</v>
      </c>
      <c r="C427" s="2" t="s">
        <v>3</v>
      </c>
    </row>
    <row r="428" spans="1:3" x14ac:dyDescent="0.2">
      <c r="A428" s="1">
        <v>42795</v>
      </c>
      <c r="B428">
        <v>1814</v>
      </c>
      <c r="C428" s="2" t="s">
        <v>3</v>
      </c>
    </row>
    <row r="429" spans="1:3" x14ac:dyDescent="0.2">
      <c r="A429" s="1">
        <v>42796</v>
      </c>
      <c r="B429">
        <v>1950</v>
      </c>
      <c r="C429" s="2" t="s">
        <v>3</v>
      </c>
    </row>
    <row r="430" spans="1:3" x14ac:dyDescent="0.2">
      <c r="A430" s="1">
        <v>42797</v>
      </c>
      <c r="B430">
        <v>1021</v>
      </c>
      <c r="C430" s="2" t="s">
        <v>3</v>
      </c>
    </row>
    <row r="431" spans="1:3" x14ac:dyDescent="0.2">
      <c r="A431" s="1">
        <v>42798</v>
      </c>
      <c r="B431">
        <v>1142</v>
      </c>
      <c r="C431" s="2" t="s">
        <v>3</v>
      </c>
    </row>
    <row r="432" spans="1:3" x14ac:dyDescent="0.2">
      <c r="A432" s="1">
        <v>42799</v>
      </c>
      <c r="B432">
        <v>1833</v>
      </c>
      <c r="C432" s="2" t="s">
        <v>3</v>
      </c>
    </row>
    <row r="433" spans="1:3" x14ac:dyDescent="0.2">
      <c r="A433" s="1">
        <v>42800</v>
      </c>
      <c r="B433">
        <v>1349</v>
      </c>
      <c r="C433" s="2" t="s">
        <v>3</v>
      </c>
    </row>
    <row r="434" spans="1:3" x14ac:dyDescent="0.2">
      <c r="A434" s="1">
        <v>42801</v>
      </c>
      <c r="B434">
        <v>1971</v>
      </c>
      <c r="C434" s="2" t="s">
        <v>3</v>
      </c>
    </row>
    <row r="435" spans="1:3" x14ac:dyDescent="0.2">
      <c r="A435" s="1">
        <v>42802</v>
      </c>
      <c r="B435">
        <v>1453</v>
      </c>
      <c r="C435" s="2" t="s">
        <v>3</v>
      </c>
    </row>
    <row r="436" spans="1:3" x14ac:dyDescent="0.2">
      <c r="A436" s="1">
        <v>42803</v>
      </c>
      <c r="B436">
        <v>1898</v>
      </c>
      <c r="C436" s="2" t="s">
        <v>3</v>
      </c>
    </row>
    <row r="437" spans="1:3" x14ac:dyDescent="0.2">
      <c r="A437" s="1">
        <v>42804</v>
      </c>
      <c r="B437">
        <v>1447</v>
      </c>
      <c r="C437" s="2" t="s">
        <v>3</v>
      </c>
    </row>
    <row r="438" spans="1:3" x14ac:dyDescent="0.2">
      <c r="A438" s="1">
        <v>42805</v>
      </c>
      <c r="B438">
        <v>1767</v>
      </c>
      <c r="C438" s="2" t="s">
        <v>3</v>
      </c>
    </row>
    <row r="439" spans="1:3" x14ac:dyDescent="0.2">
      <c r="A439" s="1">
        <v>42806</v>
      </c>
      <c r="B439">
        <v>1239</v>
      </c>
      <c r="C439" s="2" t="s">
        <v>3</v>
      </c>
    </row>
    <row r="440" spans="1:3" x14ac:dyDescent="0.2">
      <c r="A440" s="1">
        <v>42807</v>
      </c>
      <c r="B440">
        <v>1454</v>
      </c>
      <c r="C440" s="2" t="s">
        <v>3</v>
      </c>
    </row>
    <row r="441" spans="1:3" x14ac:dyDescent="0.2">
      <c r="A441" s="1">
        <v>42808</v>
      </c>
      <c r="B441">
        <v>1043</v>
      </c>
      <c r="C441" s="2" t="s">
        <v>3</v>
      </c>
    </row>
    <row r="442" spans="1:3" x14ac:dyDescent="0.2">
      <c r="A442" s="1">
        <v>42809</v>
      </c>
      <c r="B442">
        <v>1314</v>
      </c>
      <c r="C442" s="2" t="s">
        <v>3</v>
      </c>
    </row>
    <row r="443" spans="1:3" x14ac:dyDescent="0.2">
      <c r="A443" s="1">
        <v>42810</v>
      </c>
      <c r="B443">
        <v>1289</v>
      </c>
      <c r="C443" s="2" t="s">
        <v>3</v>
      </c>
    </row>
    <row r="444" spans="1:3" x14ac:dyDescent="0.2">
      <c r="A444" s="1">
        <v>42811</v>
      </c>
      <c r="B444">
        <v>1269</v>
      </c>
      <c r="C444" s="2" t="s">
        <v>3</v>
      </c>
    </row>
    <row r="445" spans="1:3" x14ac:dyDescent="0.2">
      <c r="A445" s="1">
        <v>42812</v>
      </c>
      <c r="B445">
        <v>1688</v>
      </c>
      <c r="C445" s="2" t="s">
        <v>3</v>
      </c>
    </row>
    <row r="446" spans="1:3" x14ac:dyDescent="0.2">
      <c r="A446" s="1">
        <v>42813</v>
      </c>
      <c r="B446">
        <v>1140</v>
      </c>
      <c r="C446" s="2" t="s">
        <v>3</v>
      </c>
    </row>
    <row r="447" spans="1:3" x14ac:dyDescent="0.2">
      <c r="A447" s="1">
        <v>42814</v>
      </c>
      <c r="B447">
        <v>1046</v>
      </c>
      <c r="C447" s="2" t="s">
        <v>3</v>
      </c>
    </row>
    <row r="448" spans="1:3" x14ac:dyDescent="0.2">
      <c r="A448" s="1">
        <v>42815</v>
      </c>
      <c r="B448">
        <v>1160</v>
      </c>
      <c r="C448" s="2" t="s">
        <v>3</v>
      </c>
    </row>
    <row r="449" spans="1:3" x14ac:dyDescent="0.2">
      <c r="A449" s="1">
        <v>42816</v>
      </c>
      <c r="B449">
        <v>1423</v>
      </c>
      <c r="C449" s="2" t="s">
        <v>3</v>
      </c>
    </row>
    <row r="450" spans="1:3" x14ac:dyDescent="0.2">
      <c r="A450" s="1">
        <v>42817</v>
      </c>
      <c r="B450">
        <v>1049</v>
      </c>
      <c r="C450" s="2" t="s">
        <v>3</v>
      </c>
    </row>
    <row r="451" spans="1:3" x14ac:dyDescent="0.2">
      <c r="A451" s="1">
        <v>42818</v>
      </c>
      <c r="B451">
        <v>1481</v>
      </c>
      <c r="C451" s="2" t="s">
        <v>3</v>
      </c>
    </row>
    <row r="452" spans="1:3" x14ac:dyDescent="0.2">
      <c r="A452" s="1">
        <v>42819</v>
      </c>
      <c r="B452">
        <v>1432</v>
      </c>
      <c r="C452" s="2" t="s">
        <v>3</v>
      </c>
    </row>
    <row r="453" spans="1:3" x14ac:dyDescent="0.2">
      <c r="A453" s="1">
        <v>42820</v>
      </c>
      <c r="B453">
        <v>1150</v>
      </c>
      <c r="C453" s="2" t="s">
        <v>3</v>
      </c>
    </row>
    <row r="454" spans="1:3" x14ac:dyDescent="0.2">
      <c r="A454" s="1">
        <v>42821</v>
      </c>
      <c r="B454">
        <v>1268</v>
      </c>
      <c r="C454" s="2" t="s">
        <v>3</v>
      </c>
    </row>
    <row r="455" spans="1:3" x14ac:dyDescent="0.2">
      <c r="A455" s="1">
        <v>42822</v>
      </c>
      <c r="B455">
        <v>1651</v>
      </c>
      <c r="C455" s="2" t="s">
        <v>3</v>
      </c>
    </row>
    <row r="456" spans="1:3" x14ac:dyDescent="0.2">
      <c r="A456" s="1">
        <v>42823</v>
      </c>
      <c r="B456">
        <v>1317</v>
      </c>
      <c r="C456" s="2" t="s">
        <v>3</v>
      </c>
    </row>
    <row r="457" spans="1:3" x14ac:dyDescent="0.2">
      <c r="A457" s="1">
        <v>42824</v>
      </c>
      <c r="B457">
        <v>1820</v>
      </c>
      <c r="C457" s="2" t="s">
        <v>3</v>
      </c>
    </row>
    <row r="458" spans="1:3" x14ac:dyDescent="0.2">
      <c r="A458" s="1">
        <v>42825</v>
      </c>
      <c r="B458">
        <v>1542</v>
      </c>
      <c r="C458" s="2" t="s">
        <v>3</v>
      </c>
    </row>
    <row r="459" spans="1:3" x14ac:dyDescent="0.2">
      <c r="A459" s="1">
        <v>42826</v>
      </c>
      <c r="B459">
        <v>1530</v>
      </c>
      <c r="C459" s="2" t="s">
        <v>3</v>
      </c>
    </row>
    <row r="460" spans="1:3" x14ac:dyDescent="0.2">
      <c r="A460" s="1">
        <v>42827</v>
      </c>
      <c r="B460">
        <v>1063</v>
      </c>
      <c r="C460" s="2" t="s">
        <v>3</v>
      </c>
    </row>
    <row r="461" spans="1:3" x14ac:dyDescent="0.2">
      <c r="A461" s="1">
        <v>42828</v>
      </c>
      <c r="B461">
        <v>1092</v>
      </c>
      <c r="C461" s="2" t="s">
        <v>3</v>
      </c>
    </row>
    <row r="462" spans="1:3" x14ac:dyDescent="0.2">
      <c r="A462" s="1">
        <v>42829</v>
      </c>
      <c r="B462">
        <v>1530</v>
      </c>
      <c r="C462" s="2" t="s">
        <v>3</v>
      </c>
    </row>
    <row r="463" spans="1:3" x14ac:dyDescent="0.2">
      <c r="A463" s="1">
        <v>42830</v>
      </c>
      <c r="B463">
        <v>1401</v>
      </c>
      <c r="C463" s="2" t="s">
        <v>3</v>
      </c>
    </row>
    <row r="464" spans="1:3" x14ac:dyDescent="0.2">
      <c r="A464" s="1">
        <v>42831</v>
      </c>
      <c r="B464">
        <v>1749</v>
      </c>
      <c r="C464" s="2" t="s">
        <v>3</v>
      </c>
    </row>
    <row r="465" spans="1:3" x14ac:dyDescent="0.2">
      <c r="A465" s="1">
        <v>42832</v>
      </c>
      <c r="B465">
        <v>1162</v>
      </c>
      <c r="C465" s="2" t="s">
        <v>3</v>
      </c>
    </row>
    <row r="466" spans="1:3" x14ac:dyDescent="0.2">
      <c r="A466" s="1">
        <v>42833</v>
      </c>
      <c r="B466">
        <v>1585</v>
      </c>
      <c r="C466" s="2" t="s">
        <v>3</v>
      </c>
    </row>
    <row r="467" spans="1:3" x14ac:dyDescent="0.2">
      <c r="A467" s="1">
        <v>42834</v>
      </c>
      <c r="B467">
        <v>1386</v>
      </c>
      <c r="C467" s="2" t="s">
        <v>3</v>
      </c>
    </row>
    <row r="468" spans="1:3" x14ac:dyDescent="0.2">
      <c r="A468" s="1">
        <v>42835</v>
      </c>
      <c r="B468">
        <v>1713</v>
      </c>
      <c r="C468" s="2" t="s">
        <v>3</v>
      </c>
    </row>
    <row r="469" spans="1:3" x14ac:dyDescent="0.2">
      <c r="A469" s="1">
        <v>42836</v>
      </c>
      <c r="B469">
        <v>1332</v>
      </c>
      <c r="C469" s="2" t="s">
        <v>3</v>
      </c>
    </row>
    <row r="470" spans="1:3" x14ac:dyDescent="0.2">
      <c r="A470" s="1">
        <v>42837</v>
      </c>
      <c r="B470">
        <v>1202</v>
      </c>
      <c r="C470" s="2" t="s">
        <v>3</v>
      </c>
    </row>
    <row r="471" spans="1:3" x14ac:dyDescent="0.2">
      <c r="A471" s="1">
        <v>42838</v>
      </c>
      <c r="B471">
        <v>1782</v>
      </c>
      <c r="C471" s="2" t="s">
        <v>3</v>
      </c>
    </row>
    <row r="472" spans="1:3" x14ac:dyDescent="0.2">
      <c r="A472" s="1">
        <v>42839</v>
      </c>
      <c r="B472">
        <v>1316</v>
      </c>
      <c r="C472" s="2" t="s">
        <v>3</v>
      </c>
    </row>
    <row r="473" spans="1:3" x14ac:dyDescent="0.2">
      <c r="A473" s="1">
        <v>42840</v>
      </c>
      <c r="B473">
        <v>1077</v>
      </c>
      <c r="C473" s="2" t="s">
        <v>3</v>
      </c>
    </row>
    <row r="474" spans="1:3" x14ac:dyDescent="0.2">
      <c r="A474" s="1">
        <v>42841</v>
      </c>
      <c r="B474">
        <v>1757</v>
      </c>
      <c r="C474" s="2" t="s">
        <v>3</v>
      </c>
    </row>
    <row r="475" spans="1:3" x14ac:dyDescent="0.2">
      <c r="A475" s="1">
        <v>42842</v>
      </c>
      <c r="B475">
        <v>1399</v>
      </c>
      <c r="C475" s="2" t="s">
        <v>3</v>
      </c>
    </row>
    <row r="476" spans="1:3" x14ac:dyDescent="0.2">
      <c r="A476" s="1">
        <v>42843</v>
      </c>
      <c r="B476">
        <v>1550</v>
      </c>
      <c r="C476" s="2" t="s">
        <v>3</v>
      </c>
    </row>
    <row r="477" spans="1:3" x14ac:dyDescent="0.2">
      <c r="A477" s="1">
        <v>42844</v>
      </c>
      <c r="B477">
        <v>1057</v>
      </c>
      <c r="C477" s="2" t="s">
        <v>3</v>
      </c>
    </row>
    <row r="478" spans="1:3" x14ac:dyDescent="0.2">
      <c r="A478" s="1">
        <v>42845</v>
      </c>
      <c r="B478">
        <v>1515</v>
      </c>
      <c r="C478" s="2" t="s">
        <v>3</v>
      </c>
    </row>
    <row r="479" spans="1:3" x14ac:dyDescent="0.2">
      <c r="A479" s="1">
        <v>42846</v>
      </c>
      <c r="B479">
        <v>1198</v>
      </c>
      <c r="C479" s="2" t="s">
        <v>3</v>
      </c>
    </row>
    <row r="480" spans="1:3" x14ac:dyDescent="0.2">
      <c r="A480" s="1">
        <v>42847</v>
      </c>
      <c r="B480">
        <v>1861</v>
      </c>
      <c r="C480" s="2" t="s">
        <v>3</v>
      </c>
    </row>
    <row r="481" spans="1:3" x14ac:dyDescent="0.2">
      <c r="A481" s="1">
        <v>42848</v>
      </c>
      <c r="B481">
        <v>1386</v>
      </c>
      <c r="C481" s="2" t="s">
        <v>3</v>
      </c>
    </row>
    <row r="482" spans="1:3" x14ac:dyDescent="0.2">
      <c r="A482" s="1">
        <v>42849</v>
      </c>
      <c r="B482">
        <v>1611</v>
      </c>
      <c r="C482" s="2" t="s">
        <v>3</v>
      </c>
    </row>
    <row r="483" spans="1:3" x14ac:dyDescent="0.2">
      <c r="A483" s="1">
        <v>42850</v>
      </c>
      <c r="B483">
        <v>1521</v>
      </c>
      <c r="C483" s="2" t="s">
        <v>3</v>
      </c>
    </row>
    <row r="484" spans="1:3" x14ac:dyDescent="0.2">
      <c r="A484" s="1">
        <v>42851</v>
      </c>
      <c r="B484">
        <v>1894</v>
      </c>
      <c r="C484" s="2" t="s">
        <v>3</v>
      </c>
    </row>
    <row r="485" spans="1:3" x14ac:dyDescent="0.2">
      <c r="A485" s="1">
        <v>42852</v>
      </c>
      <c r="B485">
        <v>1264</v>
      </c>
      <c r="C485" s="2" t="s">
        <v>3</v>
      </c>
    </row>
    <row r="486" spans="1:3" x14ac:dyDescent="0.2">
      <c r="A486" s="1">
        <v>42853</v>
      </c>
      <c r="B486">
        <v>1415</v>
      </c>
      <c r="C486" s="2" t="s">
        <v>3</v>
      </c>
    </row>
    <row r="487" spans="1:3" x14ac:dyDescent="0.2">
      <c r="A487" s="1">
        <v>42854</v>
      </c>
      <c r="B487">
        <v>1581</v>
      </c>
      <c r="C487" s="2" t="s">
        <v>3</v>
      </c>
    </row>
    <row r="488" spans="1:3" x14ac:dyDescent="0.2">
      <c r="A488" s="1">
        <v>42855</v>
      </c>
      <c r="B488">
        <v>1039</v>
      </c>
      <c r="C488" s="2" t="s">
        <v>3</v>
      </c>
    </row>
    <row r="489" spans="1:3" x14ac:dyDescent="0.2">
      <c r="A489" s="1">
        <v>42856</v>
      </c>
      <c r="B489">
        <v>1915</v>
      </c>
      <c r="C489" s="2" t="s">
        <v>3</v>
      </c>
    </row>
    <row r="490" spans="1:3" x14ac:dyDescent="0.2">
      <c r="A490" s="1">
        <v>42857</v>
      </c>
      <c r="B490">
        <v>1793</v>
      </c>
      <c r="C490" s="2" t="s">
        <v>3</v>
      </c>
    </row>
    <row r="491" spans="1:3" x14ac:dyDescent="0.2">
      <c r="A491" s="1">
        <v>42858</v>
      </c>
      <c r="B491">
        <v>1434</v>
      </c>
      <c r="C491" s="2" t="s">
        <v>3</v>
      </c>
    </row>
    <row r="492" spans="1:3" x14ac:dyDescent="0.2">
      <c r="A492" s="1">
        <v>42859</v>
      </c>
      <c r="B492">
        <v>1523</v>
      </c>
      <c r="C492" s="2" t="s">
        <v>3</v>
      </c>
    </row>
    <row r="493" spans="1:3" x14ac:dyDescent="0.2">
      <c r="A493" s="1">
        <v>42860</v>
      </c>
      <c r="B493">
        <v>1555</v>
      </c>
      <c r="C493" s="2" t="s">
        <v>3</v>
      </c>
    </row>
    <row r="494" spans="1:3" x14ac:dyDescent="0.2">
      <c r="A494" s="1">
        <v>42861</v>
      </c>
      <c r="B494">
        <v>1159</v>
      </c>
      <c r="C494" s="2" t="s">
        <v>3</v>
      </c>
    </row>
    <row r="495" spans="1:3" x14ac:dyDescent="0.2">
      <c r="A495" s="1">
        <v>42862</v>
      </c>
      <c r="B495">
        <v>1340</v>
      </c>
      <c r="C495" s="2" t="s">
        <v>3</v>
      </c>
    </row>
    <row r="496" spans="1:3" x14ac:dyDescent="0.2">
      <c r="A496" s="1">
        <v>42863</v>
      </c>
      <c r="B496">
        <v>1141</v>
      </c>
      <c r="C496" s="2" t="s">
        <v>3</v>
      </c>
    </row>
    <row r="497" spans="1:3" x14ac:dyDescent="0.2">
      <c r="A497" s="1">
        <v>42864</v>
      </c>
      <c r="B497">
        <v>1495</v>
      </c>
      <c r="C497" s="2" t="s">
        <v>3</v>
      </c>
    </row>
    <row r="498" spans="1:3" x14ac:dyDescent="0.2">
      <c r="A498" s="1">
        <v>42865</v>
      </c>
      <c r="B498">
        <v>1424</v>
      </c>
      <c r="C498" s="2" t="s">
        <v>3</v>
      </c>
    </row>
    <row r="499" spans="1:3" x14ac:dyDescent="0.2">
      <c r="A499" s="1">
        <v>42866</v>
      </c>
      <c r="B499">
        <v>1286</v>
      </c>
      <c r="C499" s="2" t="s">
        <v>3</v>
      </c>
    </row>
    <row r="500" spans="1:3" x14ac:dyDescent="0.2">
      <c r="A500" s="1">
        <v>42867</v>
      </c>
      <c r="B500">
        <v>1356</v>
      </c>
      <c r="C500" s="2" t="s">
        <v>3</v>
      </c>
    </row>
    <row r="501" spans="1:3" x14ac:dyDescent="0.2">
      <c r="A501" s="1">
        <v>42868</v>
      </c>
      <c r="B501">
        <v>1405</v>
      </c>
      <c r="C501" s="2" t="s">
        <v>3</v>
      </c>
    </row>
    <row r="502" spans="1:3" x14ac:dyDescent="0.2">
      <c r="A502" s="1">
        <v>42869</v>
      </c>
      <c r="B502">
        <v>1258</v>
      </c>
      <c r="C502" s="2" t="s">
        <v>3</v>
      </c>
    </row>
    <row r="503" spans="1:3" x14ac:dyDescent="0.2">
      <c r="A503" s="1">
        <v>42870</v>
      </c>
      <c r="B503">
        <v>1735</v>
      </c>
      <c r="C503" s="2" t="s">
        <v>3</v>
      </c>
    </row>
    <row r="504" spans="1:3" x14ac:dyDescent="0.2">
      <c r="A504" s="1">
        <v>42871</v>
      </c>
      <c r="B504">
        <v>1877</v>
      </c>
      <c r="C504" s="2" t="s">
        <v>3</v>
      </c>
    </row>
    <row r="505" spans="1:3" x14ac:dyDescent="0.2">
      <c r="A505" s="1">
        <v>42872</v>
      </c>
      <c r="B505">
        <v>1905</v>
      </c>
      <c r="C505" s="2" t="s">
        <v>3</v>
      </c>
    </row>
    <row r="506" spans="1:3" x14ac:dyDescent="0.2">
      <c r="A506" s="1">
        <v>42873</v>
      </c>
      <c r="B506">
        <v>1703</v>
      </c>
      <c r="C506" s="2" t="s">
        <v>3</v>
      </c>
    </row>
    <row r="507" spans="1:3" x14ac:dyDescent="0.2">
      <c r="A507" s="1">
        <v>42874</v>
      </c>
      <c r="B507">
        <v>1740</v>
      </c>
      <c r="C507" s="2" t="s">
        <v>3</v>
      </c>
    </row>
    <row r="508" spans="1:3" x14ac:dyDescent="0.2">
      <c r="A508" s="1">
        <v>42875</v>
      </c>
      <c r="B508">
        <v>1790</v>
      </c>
      <c r="C508" s="2" t="s">
        <v>3</v>
      </c>
    </row>
    <row r="509" spans="1:3" x14ac:dyDescent="0.2">
      <c r="A509" s="1">
        <v>42876</v>
      </c>
      <c r="B509">
        <v>1822</v>
      </c>
      <c r="C509" s="2" t="s">
        <v>3</v>
      </c>
    </row>
    <row r="510" spans="1:3" x14ac:dyDescent="0.2">
      <c r="A510" s="1">
        <v>42877</v>
      </c>
      <c r="B510">
        <v>1321</v>
      </c>
      <c r="C510" s="2" t="s">
        <v>3</v>
      </c>
    </row>
    <row r="511" spans="1:3" x14ac:dyDescent="0.2">
      <c r="A511" s="1">
        <v>42878</v>
      </c>
      <c r="B511">
        <v>1616</v>
      </c>
      <c r="C511" s="2" t="s">
        <v>3</v>
      </c>
    </row>
    <row r="512" spans="1:3" x14ac:dyDescent="0.2">
      <c r="A512" s="1">
        <v>42879</v>
      </c>
      <c r="B512">
        <v>1754</v>
      </c>
      <c r="C512" s="2" t="s">
        <v>3</v>
      </c>
    </row>
    <row r="513" spans="1:3" x14ac:dyDescent="0.2">
      <c r="A513" s="1">
        <v>42880</v>
      </c>
      <c r="B513">
        <v>1925</v>
      </c>
      <c r="C513" s="2" t="s">
        <v>3</v>
      </c>
    </row>
    <row r="514" spans="1:3" x14ac:dyDescent="0.2">
      <c r="A514" s="1">
        <v>42881</v>
      </c>
      <c r="B514">
        <v>1090</v>
      </c>
      <c r="C514" s="2" t="s">
        <v>3</v>
      </c>
    </row>
    <row r="515" spans="1:3" x14ac:dyDescent="0.2">
      <c r="A515" s="1">
        <v>42882</v>
      </c>
      <c r="B515">
        <v>1373</v>
      </c>
      <c r="C515" s="2" t="s">
        <v>3</v>
      </c>
    </row>
    <row r="516" spans="1:3" x14ac:dyDescent="0.2">
      <c r="A516" s="1">
        <v>42883</v>
      </c>
      <c r="B516">
        <v>1142</v>
      </c>
      <c r="C516" s="2" t="s">
        <v>3</v>
      </c>
    </row>
    <row r="517" spans="1:3" x14ac:dyDescent="0.2">
      <c r="A517" s="1">
        <v>42884</v>
      </c>
      <c r="B517">
        <v>1476</v>
      </c>
      <c r="C517" s="2" t="s">
        <v>3</v>
      </c>
    </row>
    <row r="518" spans="1:3" x14ac:dyDescent="0.2">
      <c r="A518" s="1">
        <v>42885</v>
      </c>
      <c r="B518">
        <v>1644</v>
      </c>
      <c r="C518" s="2" t="s">
        <v>3</v>
      </c>
    </row>
    <row r="519" spans="1:3" x14ac:dyDescent="0.2">
      <c r="A519" s="1">
        <v>42886</v>
      </c>
      <c r="B519">
        <v>1308</v>
      </c>
      <c r="C519" s="2" t="s">
        <v>3</v>
      </c>
    </row>
    <row r="520" spans="1:3" x14ac:dyDescent="0.2">
      <c r="A520" s="1">
        <v>42887</v>
      </c>
      <c r="B520">
        <v>1274</v>
      </c>
      <c r="C520" s="2" t="s">
        <v>3</v>
      </c>
    </row>
    <row r="521" spans="1:3" x14ac:dyDescent="0.2">
      <c r="A521" s="1">
        <v>42888</v>
      </c>
      <c r="B521">
        <v>1132</v>
      </c>
      <c r="C521" s="2" t="s">
        <v>3</v>
      </c>
    </row>
    <row r="522" spans="1:3" x14ac:dyDescent="0.2">
      <c r="A522" s="1">
        <v>42889</v>
      </c>
      <c r="B522">
        <v>1643</v>
      </c>
      <c r="C522" s="2" t="s">
        <v>3</v>
      </c>
    </row>
    <row r="523" spans="1:3" x14ac:dyDescent="0.2">
      <c r="A523" s="1">
        <v>42890</v>
      </c>
      <c r="B523">
        <v>1743</v>
      </c>
      <c r="C523" s="2" t="s">
        <v>3</v>
      </c>
    </row>
    <row r="524" spans="1:3" x14ac:dyDescent="0.2">
      <c r="A524" s="1">
        <v>42891</v>
      </c>
      <c r="B524">
        <v>1254</v>
      </c>
      <c r="C524" s="2" t="s">
        <v>3</v>
      </c>
    </row>
    <row r="525" spans="1:3" x14ac:dyDescent="0.2">
      <c r="A525" s="1">
        <v>42892</v>
      </c>
      <c r="B525">
        <v>1907</v>
      </c>
      <c r="C525" s="2" t="s">
        <v>3</v>
      </c>
    </row>
    <row r="526" spans="1:3" x14ac:dyDescent="0.2">
      <c r="A526" s="1">
        <v>42893</v>
      </c>
      <c r="B526">
        <v>1588</v>
      </c>
      <c r="C526" s="2" t="s">
        <v>3</v>
      </c>
    </row>
    <row r="527" spans="1:3" x14ac:dyDescent="0.2">
      <c r="A527" s="1">
        <v>42894</v>
      </c>
      <c r="B527">
        <v>1598</v>
      </c>
      <c r="C527" s="2" t="s">
        <v>3</v>
      </c>
    </row>
    <row r="528" spans="1:3" x14ac:dyDescent="0.2">
      <c r="A528" s="1">
        <v>42895</v>
      </c>
      <c r="B528">
        <v>1566</v>
      </c>
      <c r="C528" s="2" t="s">
        <v>3</v>
      </c>
    </row>
    <row r="529" spans="1:3" x14ac:dyDescent="0.2">
      <c r="A529" s="1">
        <v>42896</v>
      </c>
      <c r="B529">
        <v>1449</v>
      </c>
      <c r="C529" s="2" t="s">
        <v>3</v>
      </c>
    </row>
    <row r="530" spans="1:3" x14ac:dyDescent="0.2">
      <c r="A530" s="1">
        <v>42897</v>
      </c>
      <c r="B530">
        <v>1850</v>
      </c>
      <c r="C530" s="2" t="s">
        <v>3</v>
      </c>
    </row>
    <row r="531" spans="1:3" x14ac:dyDescent="0.2">
      <c r="A531" s="1">
        <v>42898</v>
      </c>
      <c r="B531">
        <v>1371</v>
      </c>
      <c r="C531" s="2" t="s">
        <v>3</v>
      </c>
    </row>
    <row r="532" spans="1:3" x14ac:dyDescent="0.2">
      <c r="A532" s="1">
        <v>42899</v>
      </c>
      <c r="B532">
        <v>1029</v>
      </c>
      <c r="C532" s="2" t="s">
        <v>3</v>
      </c>
    </row>
    <row r="533" spans="1:3" x14ac:dyDescent="0.2">
      <c r="A533" s="1">
        <v>42900</v>
      </c>
      <c r="B533">
        <v>1541</v>
      </c>
      <c r="C533" s="2" t="s">
        <v>3</v>
      </c>
    </row>
    <row r="534" spans="1:3" x14ac:dyDescent="0.2">
      <c r="A534" s="1">
        <v>42901</v>
      </c>
      <c r="B534">
        <v>1953</v>
      </c>
      <c r="C534" s="2" t="s">
        <v>3</v>
      </c>
    </row>
    <row r="535" spans="1:3" x14ac:dyDescent="0.2">
      <c r="A535" s="1">
        <v>42902</v>
      </c>
      <c r="B535">
        <v>1757</v>
      </c>
      <c r="C535" s="2" t="s">
        <v>3</v>
      </c>
    </row>
    <row r="536" spans="1:3" x14ac:dyDescent="0.2">
      <c r="A536" s="1">
        <v>42903</v>
      </c>
      <c r="B536">
        <v>1980</v>
      </c>
      <c r="C536" s="2" t="s">
        <v>3</v>
      </c>
    </row>
    <row r="537" spans="1:3" x14ac:dyDescent="0.2">
      <c r="A537" s="1">
        <v>42904</v>
      </c>
      <c r="B537">
        <v>1879</v>
      </c>
      <c r="C537" s="2" t="s">
        <v>3</v>
      </c>
    </row>
    <row r="538" spans="1:3" x14ac:dyDescent="0.2">
      <c r="A538" s="1">
        <v>42905</v>
      </c>
      <c r="B538">
        <v>1477</v>
      </c>
      <c r="C538" s="2" t="s">
        <v>3</v>
      </c>
    </row>
    <row r="539" spans="1:3" x14ac:dyDescent="0.2">
      <c r="A539" s="1">
        <v>42906</v>
      </c>
      <c r="B539">
        <v>1853</v>
      </c>
      <c r="C539" s="2" t="s">
        <v>3</v>
      </c>
    </row>
    <row r="540" spans="1:3" x14ac:dyDescent="0.2">
      <c r="A540" s="1">
        <v>42907</v>
      </c>
      <c r="B540">
        <v>1791</v>
      </c>
      <c r="C540" s="2" t="s">
        <v>3</v>
      </c>
    </row>
    <row r="541" spans="1:3" x14ac:dyDescent="0.2">
      <c r="A541" s="1">
        <v>42908</v>
      </c>
      <c r="B541">
        <v>1396</v>
      </c>
      <c r="C541" s="2" t="s">
        <v>3</v>
      </c>
    </row>
    <row r="542" spans="1:3" x14ac:dyDescent="0.2">
      <c r="A542" s="1">
        <v>42909</v>
      </c>
      <c r="B542">
        <v>1092</v>
      </c>
      <c r="C542" s="2" t="s">
        <v>3</v>
      </c>
    </row>
    <row r="543" spans="1:3" x14ac:dyDescent="0.2">
      <c r="A543" s="1">
        <v>42910</v>
      </c>
      <c r="B543">
        <v>1947</v>
      </c>
      <c r="C543" s="2" t="s">
        <v>3</v>
      </c>
    </row>
    <row r="544" spans="1:3" x14ac:dyDescent="0.2">
      <c r="A544" s="1">
        <v>42911</v>
      </c>
      <c r="B544">
        <v>1442</v>
      </c>
      <c r="C544" s="2" t="s">
        <v>3</v>
      </c>
    </row>
    <row r="545" spans="1:3" x14ac:dyDescent="0.2">
      <c r="A545" s="1">
        <v>42912</v>
      </c>
      <c r="B545">
        <v>1660</v>
      </c>
      <c r="C545" s="2" t="s">
        <v>3</v>
      </c>
    </row>
    <row r="546" spans="1:3" x14ac:dyDescent="0.2">
      <c r="A546" s="1">
        <v>42913</v>
      </c>
      <c r="B546">
        <v>1357</v>
      </c>
      <c r="C546" s="2" t="s">
        <v>3</v>
      </c>
    </row>
    <row r="547" spans="1:3" x14ac:dyDescent="0.2">
      <c r="A547" s="1">
        <v>42914</v>
      </c>
      <c r="B547">
        <v>1766</v>
      </c>
      <c r="C547" s="2" t="s">
        <v>3</v>
      </c>
    </row>
    <row r="548" spans="1:3" x14ac:dyDescent="0.2">
      <c r="A548" s="1">
        <v>42915</v>
      </c>
      <c r="B548">
        <v>1088</v>
      </c>
      <c r="C548" s="2" t="s">
        <v>3</v>
      </c>
    </row>
    <row r="549" spans="1:3" x14ac:dyDescent="0.2">
      <c r="A549" s="1">
        <v>42916</v>
      </c>
      <c r="B549">
        <v>1084</v>
      </c>
      <c r="C549" s="2" t="s">
        <v>3</v>
      </c>
    </row>
    <row r="550" spans="1:3" x14ac:dyDescent="0.2">
      <c r="A550" s="1">
        <v>42917</v>
      </c>
      <c r="B550">
        <v>1423</v>
      </c>
      <c r="C550" s="2" t="s">
        <v>3</v>
      </c>
    </row>
    <row r="551" spans="1:3" x14ac:dyDescent="0.2">
      <c r="A551" s="1">
        <v>42918</v>
      </c>
      <c r="B551">
        <v>1823</v>
      </c>
      <c r="C551" s="2" t="s">
        <v>3</v>
      </c>
    </row>
    <row r="552" spans="1:3" x14ac:dyDescent="0.2">
      <c r="A552" s="1">
        <v>42919</v>
      </c>
      <c r="B552">
        <v>1643</v>
      </c>
      <c r="C552" s="2" t="s">
        <v>3</v>
      </c>
    </row>
    <row r="553" spans="1:3" x14ac:dyDescent="0.2">
      <c r="A553" s="1">
        <v>42920</v>
      </c>
      <c r="B553">
        <v>1512</v>
      </c>
      <c r="C553" s="2" t="s">
        <v>3</v>
      </c>
    </row>
    <row r="554" spans="1:3" x14ac:dyDescent="0.2">
      <c r="A554" s="1">
        <v>42921</v>
      </c>
      <c r="B554">
        <v>1689</v>
      </c>
      <c r="C554" s="2" t="s">
        <v>3</v>
      </c>
    </row>
    <row r="555" spans="1:3" x14ac:dyDescent="0.2">
      <c r="A555" s="1">
        <v>42922</v>
      </c>
      <c r="B555">
        <v>1457</v>
      </c>
      <c r="C555" s="2" t="s">
        <v>3</v>
      </c>
    </row>
    <row r="556" spans="1:3" x14ac:dyDescent="0.2">
      <c r="A556" s="1">
        <v>42923</v>
      </c>
      <c r="B556">
        <v>1619</v>
      </c>
      <c r="C556" s="2" t="s">
        <v>3</v>
      </c>
    </row>
    <row r="557" spans="1:3" x14ac:dyDescent="0.2">
      <c r="A557" s="1">
        <v>42924</v>
      </c>
      <c r="B557">
        <v>1181</v>
      </c>
      <c r="C557" s="2" t="s">
        <v>3</v>
      </c>
    </row>
    <row r="558" spans="1:3" x14ac:dyDescent="0.2">
      <c r="A558" s="1">
        <v>42925</v>
      </c>
      <c r="B558">
        <v>1463</v>
      </c>
      <c r="C558" s="2" t="s">
        <v>3</v>
      </c>
    </row>
    <row r="559" spans="1:3" x14ac:dyDescent="0.2">
      <c r="A559" s="1">
        <v>42926</v>
      </c>
      <c r="B559">
        <v>1837</v>
      </c>
      <c r="C559" s="2" t="s">
        <v>3</v>
      </c>
    </row>
    <row r="560" spans="1:3" x14ac:dyDescent="0.2">
      <c r="A560" s="1">
        <v>42927</v>
      </c>
      <c r="B560">
        <v>1730</v>
      </c>
      <c r="C560" s="2" t="s">
        <v>3</v>
      </c>
    </row>
    <row r="561" spans="1:3" x14ac:dyDescent="0.2">
      <c r="A561" s="1">
        <v>42928</v>
      </c>
      <c r="B561">
        <v>1183</v>
      </c>
      <c r="C561" s="2" t="s">
        <v>3</v>
      </c>
    </row>
    <row r="562" spans="1:3" x14ac:dyDescent="0.2">
      <c r="A562" s="1">
        <v>42929</v>
      </c>
      <c r="B562">
        <v>1374</v>
      </c>
      <c r="C562" s="2" t="s">
        <v>3</v>
      </c>
    </row>
    <row r="563" spans="1:3" x14ac:dyDescent="0.2">
      <c r="A563" s="1">
        <v>42930</v>
      </c>
      <c r="B563">
        <v>1750</v>
      </c>
      <c r="C563" s="2" t="s">
        <v>3</v>
      </c>
    </row>
    <row r="564" spans="1:3" x14ac:dyDescent="0.2">
      <c r="A564" s="1">
        <v>42931</v>
      </c>
      <c r="B564">
        <v>1585</v>
      </c>
      <c r="C564" s="2" t="s">
        <v>3</v>
      </c>
    </row>
    <row r="565" spans="1:3" x14ac:dyDescent="0.2">
      <c r="A565" s="1">
        <v>42932</v>
      </c>
      <c r="B565">
        <v>1062</v>
      </c>
      <c r="C565" s="2" t="s">
        <v>3</v>
      </c>
    </row>
    <row r="566" spans="1:3" x14ac:dyDescent="0.2">
      <c r="A566" s="1">
        <v>42933</v>
      </c>
      <c r="B566">
        <v>1800</v>
      </c>
      <c r="C566" s="2" t="s">
        <v>3</v>
      </c>
    </row>
    <row r="567" spans="1:3" x14ac:dyDescent="0.2">
      <c r="A567" s="1">
        <v>42934</v>
      </c>
      <c r="B567">
        <v>1708</v>
      </c>
      <c r="C567" s="2" t="s">
        <v>3</v>
      </c>
    </row>
    <row r="568" spans="1:3" x14ac:dyDescent="0.2">
      <c r="A568" s="1">
        <v>42935</v>
      </c>
      <c r="B568">
        <v>1939</v>
      </c>
      <c r="C568" s="2" t="s">
        <v>3</v>
      </c>
    </row>
    <row r="569" spans="1:3" x14ac:dyDescent="0.2">
      <c r="A569" s="1">
        <v>42936</v>
      </c>
      <c r="B569">
        <v>1310</v>
      </c>
      <c r="C569" s="2" t="s">
        <v>3</v>
      </c>
    </row>
    <row r="570" spans="1:3" x14ac:dyDescent="0.2">
      <c r="A570" s="1">
        <v>42937</v>
      </c>
      <c r="B570">
        <v>1647</v>
      </c>
      <c r="C570" s="2" t="s">
        <v>3</v>
      </c>
    </row>
    <row r="571" spans="1:3" x14ac:dyDescent="0.2">
      <c r="A571" s="1">
        <v>42938</v>
      </c>
      <c r="B571">
        <v>1388</v>
      </c>
      <c r="C571" s="2" t="s">
        <v>3</v>
      </c>
    </row>
    <row r="572" spans="1:3" x14ac:dyDescent="0.2">
      <c r="A572" s="1">
        <v>42939</v>
      </c>
      <c r="B572">
        <v>1348</v>
      </c>
      <c r="C572" s="2" t="s">
        <v>3</v>
      </c>
    </row>
    <row r="573" spans="1:3" x14ac:dyDescent="0.2">
      <c r="A573" s="1">
        <v>42940</v>
      </c>
      <c r="B573">
        <v>1795</v>
      </c>
      <c r="C573" s="2" t="s">
        <v>3</v>
      </c>
    </row>
    <row r="574" spans="1:3" x14ac:dyDescent="0.2">
      <c r="A574" s="1">
        <v>42941</v>
      </c>
      <c r="B574">
        <v>1897</v>
      </c>
      <c r="C574" s="2" t="s">
        <v>3</v>
      </c>
    </row>
    <row r="575" spans="1:3" x14ac:dyDescent="0.2">
      <c r="A575" s="1">
        <v>42942</v>
      </c>
      <c r="B575">
        <v>1761</v>
      </c>
      <c r="C575" s="2" t="s">
        <v>3</v>
      </c>
    </row>
    <row r="576" spans="1:3" x14ac:dyDescent="0.2">
      <c r="A576" s="1">
        <v>42943</v>
      </c>
      <c r="B576">
        <v>1764</v>
      </c>
      <c r="C576" s="2" t="s">
        <v>3</v>
      </c>
    </row>
    <row r="577" spans="1:3" x14ac:dyDescent="0.2">
      <c r="A577" s="1">
        <v>42944</v>
      </c>
      <c r="B577">
        <v>1511</v>
      </c>
      <c r="C577" s="2" t="s">
        <v>3</v>
      </c>
    </row>
    <row r="578" spans="1:3" x14ac:dyDescent="0.2">
      <c r="A578" s="1">
        <v>42945</v>
      </c>
      <c r="B578">
        <v>1255</v>
      </c>
      <c r="C578" s="2" t="s">
        <v>3</v>
      </c>
    </row>
    <row r="579" spans="1:3" x14ac:dyDescent="0.2">
      <c r="A579" s="1">
        <v>42946</v>
      </c>
      <c r="B579">
        <v>1244</v>
      </c>
      <c r="C579" s="2" t="s">
        <v>3</v>
      </c>
    </row>
    <row r="580" spans="1:3" x14ac:dyDescent="0.2">
      <c r="A580" s="1">
        <v>42947</v>
      </c>
      <c r="B580">
        <v>1398</v>
      </c>
      <c r="C580" s="2" t="s">
        <v>3</v>
      </c>
    </row>
    <row r="581" spans="1:3" x14ac:dyDescent="0.2">
      <c r="A581" s="1">
        <v>42948</v>
      </c>
      <c r="B581">
        <v>1469</v>
      </c>
      <c r="C581" s="2" t="s">
        <v>3</v>
      </c>
    </row>
    <row r="582" spans="1:3" x14ac:dyDescent="0.2">
      <c r="A582" s="1">
        <v>42949</v>
      </c>
      <c r="B582">
        <v>1401</v>
      </c>
      <c r="C582" s="2" t="s">
        <v>3</v>
      </c>
    </row>
    <row r="583" spans="1:3" x14ac:dyDescent="0.2">
      <c r="A583" s="1">
        <v>42950</v>
      </c>
      <c r="B583">
        <v>1133</v>
      </c>
      <c r="C583" s="2" t="s">
        <v>3</v>
      </c>
    </row>
    <row r="584" spans="1:3" x14ac:dyDescent="0.2">
      <c r="A584" s="1">
        <v>42951</v>
      </c>
      <c r="B584">
        <v>1876</v>
      </c>
      <c r="C584" s="2" t="s">
        <v>3</v>
      </c>
    </row>
    <row r="585" spans="1:3" x14ac:dyDescent="0.2">
      <c r="A585" s="1">
        <v>42952</v>
      </c>
      <c r="B585">
        <v>1696</v>
      </c>
      <c r="C585" s="2" t="s">
        <v>3</v>
      </c>
    </row>
    <row r="586" spans="1:3" x14ac:dyDescent="0.2">
      <c r="A586" s="1">
        <v>42953</v>
      </c>
      <c r="B586">
        <v>1108</v>
      </c>
      <c r="C586" s="2" t="s">
        <v>3</v>
      </c>
    </row>
    <row r="587" spans="1:3" x14ac:dyDescent="0.2">
      <c r="A587" s="1">
        <v>42954</v>
      </c>
      <c r="B587">
        <v>1215</v>
      </c>
      <c r="C587" s="2" t="s">
        <v>3</v>
      </c>
    </row>
    <row r="588" spans="1:3" x14ac:dyDescent="0.2">
      <c r="A588" s="1">
        <v>42955</v>
      </c>
      <c r="B588">
        <v>1993</v>
      </c>
      <c r="C588" s="2" t="s">
        <v>3</v>
      </c>
    </row>
    <row r="589" spans="1:3" x14ac:dyDescent="0.2">
      <c r="A589" s="1">
        <v>42956</v>
      </c>
      <c r="B589">
        <v>1827</v>
      </c>
      <c r="C589" s="2" t="s">
        <v>3</v>
      </c>
    </row>
    <row r="590" spans="1:3" x14ac:dyDescent="0.2">
      <c r="A590" s="1">
        <v>42957</v>
      </c>
      <c r="B590">
        <v>1841</v>
      </c>
      <c r="C590" s="2" t="s">
        <v>3</v>
      </c>
    </row>
    <row r="591" spans="1:3" x14ac:dyDescent="0.2">
      <c r="A591" s="1">
        <v>42958</v>
      </c>
      <c r="B591">
        <v>1012</v>
      </c>
      <c r="C591" s="2" t="s">
        <v>3</v>
      </c>
    </row>
    <row r="592" spans="1:3" x14ac:dyDescent="0.2">
      <c r="A592" s="1">
        <v>42959</v>
      </c>
      <c r="B592">
        <v>1824</v>
      </c>
      <c r="C592" s="2" t="s">
        <v>3</v>
      </c>
    </row>
    <row r="593" spans="1:3" x14ac:dyDescent="0.2">
      <c r="A593" s="1">
        <v>42960</v>
      </c>
      <c r="B593">
        <v>1086</v>
      </c>
      <c r="C593" s="2" t="s">
        <v>3</v>
      </c>
    </row>
    <row r="594" spans="1:3" x14ac:dyDescent="0.2">
      <c r="A594" s="1">
        <v>42961</v>
      </c>
      <c r="B594">
        <v>1878</v>
      </c>
      <c r="C594" s="2" t="s">
        <v>3</v>
      </c>
    </row>
    <row r="595" spans="1:3" x14ac:dyDescent="0.2">
      <c r="A595" s="1">
        <v>42962</v>
      </c>
      <c r="B595">
        <v>1308</v>
      </c>
      <c r="C595" s="2" t="s">
        <v>3</v>
      </c>
    </row>
    <row r="596" spans="1:3" x14ac:dyDescent="0.2">
      <c r="A596" s="1">
        <v>42963</v>
      </c>
      <c r="B596">
        <v>1084</v>
      </c>
      <c r="C596" s="2" t="s">
        <v>3</v>
      </c>
    </row>
    <row r="597" spans="1:3" x14ac:dyDescent="0.2">
      <c r="A597" s="1">
        <v>42964</v>
      </c>
      <c r="B597">
        <v>1314</v>
      </c>
      <c r="C597" s="2" t="s">
        <v>3</v>
      </c>
    </row>
    <row r="598" spans="1:3" x14ac:dyDescent="0.2">
      <c r="A598" s="1">
        <v>42965</v>
      </c>
      <c r="B598">
        <v>1413</v>
      </c>
      <c r="C598" s="2" t="s">
        <v>3</v>
      </c>
    </row>
    <row r="599" spans="1:3" x14ac:dyDescent="0.2">
      <c r="A599" s="1">
        <v>42966</v>
      </c>
      <c r="B599">
        <v>1724</v>
      </c>
      <c r="C599" s="2" t="s">
        <v>3</v>
      </c>
    </row>
    <row r="600" spans="1:3" x14ac:dyDescent="0.2">
      <c r="A600" s="1">
        <v>42967</v>
      </c>
      <c r="B600">
        <v>1625</v>
      </c>
      <c r="C600" s="2" t="s">
        <v>3</v>
      </c>
    </row>
    <row r="601" spans="1:3" x14ac:dyDescent="0.2">
      <c r="A601" s="1">
        <v>42968</v>
      </c>
      <c r="B601">
        <v>1196</v>
      </c>
      <c r="C601" s="2" t="s">
        <v>3</v>
      </c>
    </row>
    <row r="602" spans="1:3" x14ac:dyDescent="0.2">
      <c r="A602" s="1">
        <v>42969</v>
      </c>
      <c r="B602">
        <v>1365</v>
      </c>
      <c r="C602" s="2" t="s">
        <v>3</v>
      </c>
    </row>
    <row r="603" spans="1:3" x14ac:dyDescent="0.2">
      <c r="A603" s="1">
        <v>42970</v>
      </c>
      <c r="B603">
        <v>1602</v>
      </c>
      <c r="C603" s="2" t="s">
        <v>3</v>
      </c>
    </row>
    <row r="604" spans="1:3" x14ac:dyDescent="0.2">
      <c r="A604" s="1">
        <v>42971</v>
      </c>
      <c r="B604">
        <v>1952</v>
      </c>
      <c r="C604" s="2" t="s">
        <v>3</v>
      </c>
    </row>
    <row r="605" spans="1:3" x14ac:dyDescent="0.2">
      <c r="A605" s="1">
        <v>42972</v>
      </c>
      <c r="B605">
        <v>1295</v>
      </c>
      <c r="C605" s="2" t="s">
        <v>3</v>
      </c>
    </row>
    <row r="606" spans="1:3" x14ac:dyDescent="0.2">
      <c r="A606" s="1">
        <v>42973</v>
      </c>
      <c r="B606">
        <v>1581</v>
      </c>
      <c r="C606" s="2" t="s">
        <v>3</v>
      </c>
    </row>
    <row r="607" spans="1:3" x14ac:dyDescent="0.2">
      <c r="A607" s="1">
        <v>42974</v>
      </c>
      <c r="B607">
        <v>1509</v>
      </c>
      <c r="C607" s="2" t="s">
        <v>3</v>
      </c>
    </row>
    <row r="608" spans="1:3" x14ac:dyDescent="0.2">
      <c r="A608" s="1">
        <v>42975</v>
      </c>
      <c r="B608">
        <v>1367</v>
      </c>
      <c r="C608" s="2" t="s">
        <v>3</v>
      </c>
    </row>
    <row r="609" spans="1:3" x14ac:dyDescent="0.2">
      <c r="A609" s="1">
        <v>42976</v>
      </c>
      <c r="B609">
        <v>1205</v>
      </c>
      <c r="C609" s="2" t="s">
        <v>3</v>
      </c>
    </row>
    <row r="610" spans="1:3" x14ac:dyDescent="0.2">
      <c r="A610" s="1">
        <v>42977</v>
      </c>
      <c r="B610">
        <v>1019</v>
      </c>
      <c r="C610" s="2" t="s">
        <v>3</v>
      </c>
    </row>
    <row r="611" spans="1:3" x14ac:dyDescent="0.2">
      <c r="A611" s="1">
        <v>42978</v>
      </c>
      <c r="B611">
        <v>1443</v>
      </c>
      <c r="C611" s="2" t="s">
        <v>3</v>
      </c>
    </row>
    <row r="612" spans="1:3" x14ac:dyDescent="0.2">
      <c r="A612" s="1">
        <v>42979</v>
      </c>
      <c r="B612">
        <v>1343</v>
      </c>
      <c r="C612" s="2" t="s">
        <v>3</v>
      </c>
    </row>
    <row r="613" spans="1:3" x14ac:dyDescent="0.2">
      <c r="A613" s="1">
        <v>42980</v>
      </c>
      <c r="B613">
        <v>1590</v>
      </c>
      <c r="C613" s="2" t="s">
        <v>3</v>
      </c>
    </row>
    <row r="614" spans="1:3" x14ac:dyDescent="0.2">
      <c r="A614" s="1">
        <v>42981</v>
      </c>
      <c r="B614">
        <v>1050</v>
      </c>
      <c r="C614" s="2" t="s">
        <v>3</v>
      </c>
    </row>
    <row r="615" spans="1:3" x14ac:dyDescent="0.2">
      <c r="A615" s="1">
        <v>42982</v>
      </c>
      <c r="B615">
        <v>1952</v>
      </c>
      <c r="C615" s="2" t="s">
        <v>3</v>
      </c>
    </row>
    <row r="616" spans="1:3" x14ac:dyDescent="0.2">
      <c r="A616" s="1">
        <v>42983</v>
      </c>
      <c r="B616">
        <v>1387</v>
      </c>
      <c r="C616" s="2" t="s">
        <v>3</v>
      </c>
    </row>
    <row r="617" spans="1:3" x14ac:dyDescent="0.2">
      <c r="A617" s="1">
        <v>42984</v>
      </c>
      <c r="B617">
        <v>1968</v>
      </c>
      <c r="C617" s="2" t="s">
        <v>3</v>
      </c>
    </row>
    <row r="618" spans="1:3" x14ac:dyDescent="0.2">
      <c r="A618" s="1">
        <v>42985</v>
      </c>
      <c r="B618">
        <v>1310</v>
      </c>
      <c r="C618" s="2" t="s">
        <v>3</v>
      </c>
    </row>
    <row r="619" spans="1:3" x14ac:dyDescent="0.2">
      <c r="A619" s="1">
        <v>42986</v>
      </c>
      <c r="B619">
        <v>1357</v>
      </c>
      <c r="C619" s="2" t="s">
        <v>3</v>
      </c>
    </row>
    <row r="620" spans="1:3" x14ac:dyDescent="0.2">
      <c r="A620" s="1">
        <v>42987</v>
      </c>
      <c r="B620">
        <v>1277</v>
      </c>
      <c r="C620" s="2" t="s">
        <v>3</v>
      </c>
    </row>
    <row r="621" spans="1:3" x14ac:dyDescent="0.2">
      <c r="A621" s="1">
        <v>42988</v>
      </c>
      <c r="B621">
        <v>1624</v>
      </c>
      <c r="C621" s="2" t="s">
        <v>3</v>
      </c>
    </row>
    <row r="622" spans="1:3" x14ac:dyDescent="0.2">
      <c r="A622" s="1">
        <v>42989</v>
      </c>
      <c r="B622">
        <v>1068</v>
      </c>
      <c r="C622" s="2" t="s">
        <v>3</v>
      </c>
    </row>
    <row r="623" spans="1:3" x14ac:dyDescent="0.2">
      <c r="A623" s="1">
        <v>42990</v>
      </c>
      <c r="B623">
        <v>1048</v>
      </c>
      <c r="C623" s="2" t="s">
        <v>3</v>
      </c>
    </row>
    <row r="624" spans="1:3" x14ac:dyDescent="0.2">
      <c r="A624" s="1">
        <v>42991</v>
      </c>
      <c r="B624">
        <v>1582</v>
      </c>
      <c r="C624" s="2" t="s">
        <v>3</v>
      </c>
    </row>
    <row r="625" spans="1:3" x14ac:dyDescent="0.2">
      <c r="A625" s="1">
        <v>42992</v>
      </c>
      <c r="B625">
        <v>1452</v>
      </c>
      <c r="C625" s="2" t="s">
        <v>3</v>
      </c>
    </row>
    <row r="626" spans="1:3" x14ac:dyDescent="0.2">
      <c r="A626" s="1">
        <v>42993</v>
      </c>
      <c r="B626">
        <v>1706</v>
      </c>
      <c r="C626" s="2" t="s">
        <v>3</v>
      </c>
    </row>
    <row r="627" spans="1:3" x14ac:dyDescent="0.2">
      <c r="A627" s="1">
        <v>42994</v>
      </c>
      <c r="B627">
        <v>1759</v>
      </c>
      <c r="C627" s="2" t="s">
        <v>3</v>
      </c>
    </row>
    <row r="628" spans="1:3" x14ac:dyDescent="0.2">
      <c r="A628" s="1">
        <v>42995</v>
      </c>
      <c r="B628">
        <v>1571</v>
      </c>
      <c r="C628" s="2" t="s">
        <v>3</v>
      </c>
    </row>
    <row r="629" spans="1:3" x14ac:dyDescent="0.2">
      <c r="A629" s="1">
        <v>42996</v>
      </c>
      <c r="B629">
        <v>1810</v>
      </c>
      <c r="C629" s="2" t="s">
        <v>3</v>
      </c>
    </row>
    <row r="630" spans="1:3" x14ac:dyDescent="0.2">
      <c r="A630" s="1">
        <v>42997</v>
      </c>
      <c r="B630">
        <v>1806</v>
      </c>
      <c r="C630" s="2" t="s">
        <v>3</v>
      </c>
    </row>
    <row r="631" spans="1:3" x14ac:dyDescent="0.2">
      <c r="A631" s="1">
        <v>42998</v>
      </c>
      <c r="B631">
        <v>1139</v>
      </c>
      <c r="C631" s="2" t="s">
        <v>3</v>
      </c>
    </row>
    <row r="632" spans="1:3" x14ac:dyDescent="0.2">
      <c r="A632" s="1">
        <v>42999</v>
      </c>
      <c r="B632">
        <v>1921</v>
      </c>
      <c r="C632" s="2" t="s">
        <v>3</v>
      </c>
    </row>
    <row r="633" spans="1:3" x14ac:dyDescent="0.2">
      <c r="A633" s="1">
        <v>43000</v>
      </c>
      <c r="B633">
        <v>1515</v>
      </c>
      <c r="C633" s="2" t="s">
        <v>3</v>
      </c>
    </row>
    <row r="634" spans="1:3" x14ac:dyDescent="0.2">
      <c r="A634" s="1">
        <v>43001</v>
      </c>
      <c r="B634">
        <v>1240</v>
      </c>
      <c r="C634" s="2" t="s">
        <v>3</v>
      </c>
    </row>
    <row r="635" spans="1:3" x14ac:dyDescent="0.2">
      <c r="A635" s="1">
        <v>43002</v>
      </c>
      <c r="B635">
        <v>1120</v>
      </c>
      <c r="C635" s="2" t="s">
        <v>3</v>
      </c>
    </row>
    <row r="636" spans="1:3" x14ac:dyDescent="0.2">
      <c r="A636" s="1">
        <v>43003</v>
      </c>
      <c r="B636">
        <v>1257</v>
      </c>
      <c r="C636" s="2" t="s">
        <v>3</v>
      </c>
    </row>
    <row r="637" spans="1:3" x14ac:dyDescent="0.2">
      <c r="A637" s="1">
        <v>43004</v>
      </c>
      <c r="B637">
        <v>1048</v>
      </c>
      <c r="C637" s="2" t="s">
        <v>3</v>
      </c>
    </row>
    <row r="638" spans="1:3" x14ac:dyDescent="0.2">
      <c r="A638" s="1">
        <v>43005</v>
      </c>
      <c r="B638">
        <v>1578</v>
      </c>
      <c r="C638" s="2" t="s">
        <v>3</v>
      </c>
    </row>
    <row r="639" spans="1:3" x14ac:dyDescent="0.2">
      <c r="A639" s="1">
        <v>43006</v>
      </c>
      <c r="B639">
        <v>1542</v>
      </c>
      <c r="C639" s="2" t="s">
        <v>3</v>
      </c>
    </row>
    <row r="640" spans="1:3" x14ac:dyDescent="0.2">
      <c r="A640" s="1">
        <v>43007</v>
      </c>
      <c r="B640">
        <v>1406</v>
      </c>
      <c r="C640" s="2" t="s">
        <v>3</v>
      </c>
    </row>
    <row r="641" spans="1:3" x14ac:dyDescent="0.2">
      <c r="A641" s="1">
        <v>43008</v>
      </c>
      <c r="B641">
        <v>1858</v>
      </c>
      <c r="C641" s="2" t="s">
        <v>3</v>
      </c>
    </row>
    <row r="642" spans="1:3" x14ac:dyDescent="0.2">
      <c r="A642" s="1">
        <v>43009</v>
      </c>
      <c r="B642">
        <v>1176</v>
      </c>
      <c r="C642" s="2" t="s">
        <v>3</v>
      </c>
    </row>
    <row r="643" spans="1:3" x14ac:dyDescent="0.2">
      <c r="A643" s="1">
        <v>43010</v>
      </c>
      <c r="B643">
        <v>1288</v>
      </c>
      <c r="C643" s="2" t="s">
        <v>3</v>
      </c>
    </row>
    <row r="644" spans="1:3" x14ac:dyDescent="0.2">
      <c r="A644" s="1">
        <v>43011</v>
      </c>
      <c r="B644">
        <v>1026</v>
      </c>
      <c r="C644" s="2" t="s">
        <v>3</v>
      </c>
    </row>
    <row r="645" spans="1:3" x14ac:dyDescent="0.2">
      <c r="A645" s="1">
        <v>43012</v>
      </c>
      <c r="B645">
        <v>1357</v>
      </c>
      <c r="C645" s="2" t="s">
        <v>3</v>
      </c>
    </row>
    <row r="646" spans="1:3" x14ac:dyDescent="0.2">
      <c r="A646" s="1">
        <v>43013</v>
      </c>
      <c r="B646">
        <v>1629</v>
      </c>
      <c r="C646" s="2" t="s">
        <v>3</v>
      </c>
    </row>
    <row r="647" spans="1:3" x14ac:dyDescent="0.2">
      <c r="A647" s="1">
        <v>43014</v>
      </c>
      <c r="B647">
        <v>1454</v>
      </c>
      <c r="C647" s="2" t="s">
        <v>3</v>
      </c>
    </row>
    <row r="648" spans="1:3" x14ac:dyDescent="0.2">
      <c r="A648" s="1">
        <v>43015</v>
      </c>
      <c r="B648">
        <v>1480</v>
      </c>
      <c r="C648" s="2" t="s">
        <v>3</v>
      </c>
    </row>
    <row r="649" spans="1:3" x14ac:dyDescent="0.2">
      <c r="A649" s="1">
        <v>43016</v>
      </c>
      <c r="B649">
        <v>1419</v>
      </c>
      <c r="C649" s="2" t="s">
        <v>3</v>
      </c>
    </row>
    <row r="650" spans="1:3" x14ac:dyDescent="0.2">
      <c r="A650" s="1">
        <v>43017</v>
      </c>
      <c r="B650">
        <v>1657</v>
      </c>
      <c r="C650" s="2" t="s">
        <v>3</v>
      </c>
    </row>
    <row r="651" spans="1:3" x14ac:dyDescent="0.2">
      <c r="A651" s="1">
        <v>43018</v>
      </c>
      <c r="B651">
        <v>1015</v>
      </c>
      <c r="C651" s="2" t="s">
        <v>3</v>
      </c>
    </row>
    <row r="652" spans="1:3" x14ac:dyDescent="0.2">
      <c r="A652" s="1">
        <v>43019</v>
      </c>
      <c r="B652">
        <v>1767</v>
      </c>
      <c r="C652" s="2" t="s">
        <v>3</v>
      </c>
    </row>
    <row r="653" spans="1:3" x14ac:dyDescent="0.2">
      <c r="A653" s="1">
        <v>43020</v>
      </c>
      <c r="B653">
        <v>1892</v>
      </c>
      <c r="C653" s="2" t="s">
        <v>3</v>
      </c>
    </row>
    <row r="654" spans="1:3" x14ac:dyDescent="0.2">
      <c r="A654" s="1">
        <v>43021</v>
      </c>
      <c r="B654">
        <v>1260</v>
      </c>
      <c r="C654" s="2" t="s">
        <v>3</v>
      </c>
    </row>
    <row r="655" spans="1:3" x14ac:dyDescent="0.2">
      <c r="A655" s="1">
        <v>43022</v>
      </c>
      <c r="B655">
        <v>1218</v>
      </c>
      <c r="C655" s="2" t="s">
        <v>3</v>
      </c>
    </row>
    <row r="656" spans="1:3" x14ac:dyDescent="0.2">
      <c r="A656" s="1">
        <v>43023</v>
      </c>
      <c r="B656">
        <v>1829</v>
      </c>
      <c r="C656" s="2" t="s">
        <v>3</v>
      </c>
    </row>
    <row r="657" spans="1:3" x14ac:dyDescent="0.2">
      <c r="A657" s="1">
        <v>43024</v>
      </c>
      <c r="B657">
        <v>1740</v>
      </c>
      <c r="C657" s="2" t="s">
        <v>3</v>
      </c>
    </row>
    <row r="658" spans="1:3" x14ac:dyDescent="0.2">
      <c r="A658" s="1">
        <v>43025</v>
      </c>
      <c r="B658">
        <v>1576</v>
      </c>
      <c r="C658" s="2" t="s">
        <v>3</v>
      </c>
    </row>
    <row r="659" spans="1:3" x14ac:dyDescent="0.2">
      <c r="A659" s="1">
        <v>43026</v>
      </c>
      <c r="B659">
        <v>1601</v>
      </c>
      <c r="C659" s="2" t="s">
        <v>3</v>
      </c>
    </row>
    <row r="660" spans="1:3" x14ac:dyDescent="0.2">
      <c r="A660" s="1">
        <v>43027</v>
      </c>
      <c r="B660">
        <v>1954</v>
      </c>
      <c r="C660" s="2" t="s">
        <v>3</v>
      </c>
    </row>
    <row r="661" spans="1:3" x14ac:dyDescent="0.2">
      <c r="A661" s="1">
        <v>43028</v>
      </c>
      <c r="B661">
        <v>1547</v>
      </c>
      <c r="C661" s="2" t="s">
        <v>3</v>
      </c>
    </row>
    <row r="662" spans="1:3" x14ac:dyDescent="0.2">
      <c r="A662" s="1">
        <v>43029</v>
      </c>
      <c r="B662">
        <v>1279</v>
      </c>
      <c r="C662" s="2" t="s">
        <v>3</v>
      </c>
    </row>
    <row r="663" spans="1:3" x14ac:dyDescent="0.2">
      <c r="A663" s="1">
        <v>43030</v>
      </c>
      <c r="B663">
        <v>1733</v>
      </c>
      <c r="C663" s="2" t="s">
        <v>3</v>
      </c>
    </row>
    <row r="664" spans="1:3" x14ac:dyDescent="0.2">
      <c r="A664" s="1">
        <v>43031</v>
      </c>
      <c r="B664">
        <v>1539</v>
      </c>
      <c r="C664" s="2" t="s">
        <v>3</v>
      </c>
    </row>
    <row r="665" spans="1:3" x14ac:dyDescent="0.2">
      <c r="A665" s="1">
        <v>43032</v>
      </c>
      <c r="B665">
        <v>1773</v>
      </c>
      <c r="C665" s="2" t="s">
        <v>3</v>
      </c>
    </row>
    <row r="666" spans="1:3" x14ac:dyDescent="0.2">
      <c r="A666" s="1">
        <v>43033</v>
      </c>
      <c r="B666">
        <v>1112</v>
      </c>
      <c r="C666" s="2" t="s">
        <v>3</v>
      </c>
    </row>
    <row r="667" spans="1:3" x14ac:dyDescent="0.2">
      <c r="A667" s="1">
        <v>43034</v>
      </c>
      <c r="B667">
        <v>1164</v>
      </c>
      <c r="C667" s="2" t="s">
        <v>3</v>
      </c>
    </row>
    <row r="668" spans="1:3" x14ac:dyDescent="0.2">
      <c r="A668" s="1">
        <v>43035</v>
      </c>
      <c r="B668">
        <v>1752</v>
      </c>
      <c r="C668" s="2" t="s">
        <v>3</v>
      </c>
    </row>
    <row r="669" spans="1:3" x14ac:dyDescent="0.2">
      <c r="A669" s="1">
        <v>43036</v>
      </c>
      <c r="B669">
        <v>1772</v>
      </c>
      <c r="C669" s="2" t="s">
        <v>3</v>
      </c>
    </row>
    <row r="670" spans="1:3" x14ac:dyDescent="0.2">
      <c r="A670" s="1">
        <v>43037</v>
      </c>
      <c r="B670">
        <v>1913</v>
      </c>
      <c r="C670" s="2" t="s">
        <v>3</v>
      </c>
    </row>
    <row r="671" spans="1:3" x14ac:dyDescent="0.2">
      <c r="A671" s="1">
        <v>43038</v>
      </c>
      <c r="B671">
        <v>1082</v>
      </c>
      <c r="C671" s="2" t="s">
        <v>3</v>
      </c>
    </row>
    <row r="672" spans="1:3" x14ac:dyDescent="0.2">
      <c r="A672" s="1">
        <v>43039</v>
      </c>
      <c r="B672">
        <v>1234</v>
      </c>
      <c r="C672" s="2" t="s">
        <v>3</v>
      </c>
    </row>
    <row r="673" spans="1:3" x14ac:dyDescent="0.2">
      <c r="A673" s="1">
        <v>43040</v>
      </c>
      <c r="B673">
        <v>1469</v>
      </c>
      <c r="C673" s="2" t="s">
        <v>3</v>
      </c>
    </row>
    <row r="674" spans="1:3" x14ac:dyDescent="0.2">
      <c r="A674" s="1">
        <v>43041</v>
      </c>
      <c r="B674">
        <v>1401</v>
      </c>
      <c r="C674" s="2" t="s">
        <v>3</v>
      </c>
    </row>
    <row r="675" spans="1:3" x14ac:dyDescent="0.2">
      <c r="A675" s="1">
        <v>43042</v>
      </c>
      <c r="B675">
        <v>1361</v>
      </c>
      <c r="C675" s="2" t="s">
        <v>3</v>
      </c>
    </row>
    <row r="676" spans="1:3" x14ac:dyDescent="0.2">
      <c r="A676" s="1">
        <v>43043</v>
      </c>
      <c r="B676">
        <v>1483</v>
      </c>
      <c r="C676" s="2" t="s">
        <v>3</v>
      </c>
    </row>
    <row r="677" spans="1:3" x14ac:dyDescent="0.2">
      <c r="A677" s="1">
        <v>43044</v>
      </c>
      <c r="B677">
        <v>1907</v>
      </c>
      <c r="C677" s="2" t="s">
        <v>3</v>
      </c>
    </row>
    <row r="678" spans="1:3" x14ac:dyDescent="0.2">
      <c r="A678" s="1">
        <v>43045</v>
      </c>
      <c r="B678">
        <v>1380</v>
      </c>
      <c r="C678" s="2" t="s">
        <v>3</v>
      </c>
    </row>
    <row r="679" spans="1:3" x14ac:dyDescent="0.2">
      <c r="A679" s="1">
        <v>43046</v>
      </c>
      <c r="B679">
        <v>1661</v>
      </c>
      <c r="C679" s="2" t="s">
        <v>3</v>
      </c>
    </row>
    <row r="680" spans="1:3" x14ac:dyDescent="0.2">
      <c r="A680" s="1">
        <v>43047</v>
      </c>
      <c r="B680">
        <v>1413</v>
      </c>
      <c r="C680" s="2" t="s">
        <v>3</v>
      </c>
    </row>
    <row r="681" spans="1:3" x14ac:dyDescent="0.2">
      <c r="A681" s="1">
        <v>43048</v>
      </c>
      <c r="B681">
        <v>1434</v>
      </c>
      <c r="C681" s="2" t="s">
        <v>3</v>
      </c>
    </row>
    <row r="682" spans="1:3" x14ac:dyDescent="0.2">
      <c r="A682" s="1">
        <v>43049</v>
      </c>
      <c r="B682">
        <v>1077</v>
      </c>
      <c r="C682" s="2" t="s">
        <v>3</v>
      </c>
    </row>
    <row r="683" spans="1:3" x14ac:dyDescent="0.2">
      <c r="A683" s="1">
        <v>43050</v>
      </c>
      <c r="B683">
        <v>1180</v>
      </c>
      <c r="C683" s="2" t="s">
        <v>3</v>
      </c>
    </row>
    <row r="684" spans="1:3" x14ac:dyDescent="0.2">
      <c r="A684" s="1">
        <v>43051</v>
      </c>
      <c r="B684">
        <v>1221</v>
      </c>
      <c r="C684" s="2" t="s">
        <v>3</v>
      </c>
    </row>
    <row r="685" spans="1:3" x14ac:dyDescent="0.2">
      <c r="A685" s="1">
        <v>43052</v>
      </c>
      <c r="B685">
        <v>1385</v>
      </c>
      <c r="C685" s="2" t="s">
        <v>3</v>
      </c>
    </row>
    <row r="686" spans="1:3" x14ac:dyDescent="0.2">
      <c r="A686" s="1">
        <v>43053</v>
      </c>
      <c r="B686">
        <v>1439</v>
      </c>
      <c r="C686" s="2" t="s">
        <v>3</v>
      </c>
    </row>
    <row r="687" spans="1:3" x14ac:dyDescent="0.2">
      <c r="A687" s="1">
        <v>43054</v>
      </c>
      <c r="B687">
        <v>1246</v>
      </c>
      <c r="C687" s="2" t="s">
        <v>3</v>
      </c>
    </row>
    <row r="688" spans="1:3" x14ac:dyDescent="0.2">
      <c r="A688" s="1">
        <v>43055</v>
      </c>
      <c r="B688">
        <v>1625</v>
      </c>
      <c r="C688" s="2" t="s">
        <v>3</v>
      </c>
    </row>
    <row r="689" spans="1:3" x14ac:dyDescent="0.2">
      <c r="A689" s="1">
        <v>43056</v>
      </c>
      <c r="B689">
        <v>1554</v>
      </c>
      <c r="C689" s="2" t="s">
        <v>3</v>
      </c>
    </row>
    <row r="690" spans="1:3" x14ac:dyDescent="0.2">
      <c r="A690" s="1">
        <v>43057</v>
      </c>
      <c r="B690">
        <v>1127</v>
      </c>
      <c r="C690" s="2" t="s">
        <v>3</v>
      </c>
    </row>
    <row r="691" spans="1:3" x14ac:dyDescent="0.2">
      <c r="A691" s="1">
        <v>43058</v>
      </c>
      <c r="B691">
        <v>1767</v>
      </c>
      <c r="C691" s="2" t="s">
        <v>3</v>
      </c>
    </row>
    <row r="692" spans="1:3" x14ac:dyDescent="0.2">
      <c r="A692" s="1">
        <v>43059</v>
      </c>
      <c r="B692">
        <v>1108</v>
      </c>
      <c r="C692" s="2" t="s">
        <v>3</v>
      </c>
    </row>
    <row r="693" spans="1:3" x14ac:dyDescent="0.2">
      <c r="A693" s="1">
        <v>43060</v>
      </c>
      <c r="B693">
        <v>1906</v>
      </c>
      <c r="C693" s="2" t="s">
        <v>3</v>
      </c>
    </row>
    <row r="694" spans="1:3" x14ac:dyDescent="0.2">
      <c r="A694" s="1">
        <v>43061</v>
      </c>
      <c r="B694">
        <v>1448</v>
      </c>
      <c r="C694" s="2" t="s">
        <v>3</v>
      </c>
    </row>
    <row r="695" spans="1:3" x14ac:dyDescent="0.2">
      <c r="A695" s="1">
        <v>43062</v>
      </c>
      <c r="B695">
        <v>1036</v>
      </c>
      <c r="C695" s="2" t="s">
        <v>3</v>
      </c>
    </row>
    <row r="696" spans="1:3" x14ac:dyDescent="0.2">
      <c r="A696" s="1">
        <v>43063</v>
      </c>
      <c r="B696">
        <v>1664</v>
      </c>
      <c r="C696" s="2" t="s">
        <v>3</v>
      </c>
    </row>
    <row r="697" spans="1:3" x14ac:dyDescent="0.2">
      <c r="A697" s="1">
        <v>43064</v>
      </c>
      <c r="B697">
        <v>1875</v>
      </c>
      <c r="C697" s="2" t="s">
        <v>3</v>
      </c>
    </row>
    <row r="698" spans="1:3" x14ac:dyDescent="0.2">
      <c r="A698" s="1">
        <v>43065</v>
      </c>
      <c r="B698">
        <v>1943</v>
      </c>
      <c r="C698" s="2" t="s">
        <v>3</v>
      </c>
    </row>
    <row r="699" spans="1:3" x14ac:dyDescent="0.2">
      <c r="A699" s="1">
        <v>43066</v>
      </c>
      <c r="B699">
        <v>1599</v>
      </c>
      <c r="C699" s="2" t="s">
        <v>3</v>
      </c>
    </row>
    <row r="700" spans="1:3" x14ac:dyDescent="0.2">
      <c r="A700" s="1">
        <v>43067</v>
      </c>
      <c r="B700">
        <v>1769</v>
      </c>
      <c r="C700" s="2" t="s">
        <v>3</v>
      </c>
    </row>
    <row r="701" spans="1:3" x14ac:dyDescent="0.2">
      <c r="A701" s="1">
        <v>43068</v>
      </c>
      <c r="B701">
        <v>1135</v>
      </c>
      <c r="C701" s="2" t="s">
        <v>3</v>
      </c>
    </row>
    <row r="702" spans="1:3" x14ac:dyDescent="0.2">
      <c r="A702" s="1">
        <v>43069</v>
      </c>
      <c r="B702">
        <v>1008</v>
      </c>
      <c r="C702" s="2" t="s">
        <v>3</v>
      </c>
    </row>
    <row r="703" spans="1:3" x14ac:dyDescent="0.2">
      <c r="A703" s="1">
        <v>43070</v>
      </c>
      <c r="B703">
        <v>1394</v>
      </c>
      <c r="C703" s="2" t="s">
        <v>3</v>
      </c>
    </row>
    <row r="704" spans="1:3" x14ac:dyDescent="0.2">
      <c r="A704" s="1">
        <v>43071</v>
      </c>
      <c r="B704">
        <v>1274</v>
      </c>
      <c r="C704" s="2" t="s">
        <v>3</v>
      </c>
    </row>
    <row r="705" spans="1:3" x14ac:dyDescent="0.2">
      <c r="A705" s="1">
        <v>43072</v>
      </c>
      <c r="B705">
        <v>1683</v>
      </c>
      <c r="C705" s="2" t="s">
        <v>3</v>
      </c>
    </row>
    <row r="706" spans="1:3" x14ac:dyDescent="0.2">
      <c r="A706" s="1">
        <v>43073</v>
      </c>
      <c r="B706">
        <v>1794</v>
      </c>
      <c r="C706" s="2" t="s">
        <v>3</v>
      </c>
    </row>
    <row r="707" spans="1:3" x14ac:dyDescent="0.2">
      <c r="A707" s="1">
        <v>43074</v>
      </c>
      <c r="B707">
        <v>1117</v>
      </c>
      <c r="C707" s="2" t="s">
        <v>3</v>
      </c>
    </row>
    <row r="708" spans="1:3" x14ac:dyDescent="0.2">
      <c r="A708" s="1">
        <v>43075</v>
      </c>
      <c r="B708">
        <v>1509</v>
      </c>
      <c r="C708" s="2" t="s">
        <v>3</v>
      </c>
    </row>
    <row r="709" spans="1:3" x14ac:dyDescent="0.2">
      <c r="A709" s="1">
        <v>43076</v>
      </c>
      <c r="B709">
        <v>1604</v>
      </c>
      <c r="C709" s="2" t="s">
        <v>3</v>
      </c>
    </row>
    <row r="710" spans="1:3" x14ac:dyDescent="0.2">
      <c r="A710" s="1">
        <v>43077</v>
      </c>
      <c r="B710">
        <v>1095</v>
      </c>
      <c r="C710" s="2" t="s">
        <v>3</v>
      </c>
    </row>
    <row r="711" spans="1:3" x14ac:dyDescent="0.2">
      <c r="A711" s="1">
        <v>43078</v>
      </c>
      <c r="B711">
        <v>1658</v>
      </c>
      <c r="C711" s="2" t="s">
        <v>3</v>
      </c>
    </row>
    <row r="712" spans="1:3" x14ac:dyDescent="0.2">
      <c r="A712" s="1">
        <v>43079</v>
      </c>
      <c r="B712">
        <v>1522</v>
      </c>
      <c r="C712" s="2" t="s">
        <v>3</v>
      </c>
    </row>
    <row r="713" spans="1:3" x14ac:dyDescent="0.2">
      <c r="A713" s="1">
        <v>43080</v>
      </c>
      <c r="B713">
        <v>1704</v>
      </c>
      <c r="C713" s="2" t="s">
        <v>3</v>
      </c>
    </row>
    <row r="714" spans="1:3" x14ac:dyDescent="0.2">
      <c r="A714" s="1">
        <v>43081</v>
      </c>
      <c r="B714">
        <v>1934</v>
      </c>
      <c r="C714" s="2" t="s">
        <v>3</v>
      </c>
    </row>
    <row r="715" spans="1:3" x14ac:dyDescent="0.2">
      <c r="A715" s="1">
        <v>43082</v>
      </c>
      <c r="B715">
        <v>1961</v>
      </c>
      <c r="C715" s="2" t="s">
        <v>3</v>
      </c>
    </row>
    <row r="716" spans="1:3" x14ac:dyDescent="0.2">
      <c r="A716" s="1">
        <v>43083</v>
      </c>
      <c r="B716">
        <v>1846</v>
      </c>
      <c r="C716" s="2" t="s">
        <v>3</v>
      </c>
    </row>
    <row r="717" spans="1:3" x14ac:dyDescent="0.2">
      <c r="A717" s="1">
        <v>43084</v>
      </c>
      <c r="B717">
        <v>1456</v>
      </c>
      <c r="C717" s="2" t="s">
        <v>3</v>
      </c>
    </row>
    <row r="718" spans="1:3" x14ac:dyDescent="0.2">
      <c r="A718" s="1">
        <v>43085</v>
      </c>
      <c r="B718">
        <v>1401</v>
      </c>
      <c r="C718" s="2" t="s">
        <v>3</v>
      </c>
    </row>
    <row r="719" spans="1:3" x14ac:dyDescent="0.2">
      <c r="A719" s="1">
        <v>43086</v>
      </c>
      <c r="B719">
        <v>1773</v>
      </c>
      <c r="C719" s="2" t="s">
        <v>3</v>
      </c>
    </row>
    <row r="720" spans="1:3" x14ac:dyDescent="0.2">
      <c r="A720" s="1">
        <v>43087</v>
      </c>
      <c r="B720">
        <v>1672</v>
      </c>
      <c r="C720" s="2" t="s">
        <v>3</v>
      </c>
    </row>
    <row r="721" spans="1:3" x14ac:dyDescent="0.2">
      <c r="A721" s="1">
        <v>43088</v>
      </c>
      <c r="B721">
        <v>1434</v>
      </c>
      <c r="C721" s="2" t="s">
        <v>3</v>
      </c>
    </row>
    <row r="722" spans="1:3" x14ac:dyDescent="0.2">
      <c r="A722" s="1">
        <v>43089</v>
      </c>
      <c r="B722">
        <v>1818</v>
      </c>
      <c r="C722" s="2" t="s">
        <v>3</v>
      </c>
    </row>
    <row r="723" spans="1:3" x14ac:dyDescent="0.2">
      <c r="A723" s="1">
        <v>43090</v>
      </c>
      <c r="B723">
        <v>1501</v>
      </c>
      <c r="C723" s="2" t="s">
        <v>3</v>
      </c>
    </row>
    <row r="724" spans="1:3" x14ac:dyDescent="0.2">
      <c r="A724" s="1">
        <v>43091</v>
      </c>
      <c r="B724">
        <v>1759</v>
      </c>
      <c r="C724" s="2" t="s">
        <v>3</v>
      </c>
    </row>
    <row r="725" spans="1:3" x14ac:dyDescent="0.2">
      <c r="A725" s="1">
        <v>43092</v>
      </c>
      <c r="B725">
        <v>1692</v>
      </c>
      <c r="C725" s="2" t="s">
        <v>3</v>
      </c>
    </row>
    <row r="726" spans="1:3" x14ac:dyDescent="0.2">
      <c r="A726" s="1">
        <v>43093</v>
      </c>
      <c r="B726">
        <v>1851</v>
      </c>
      <c r="C726" s="2" t="s">
        <v>3</v>
      </c>
    </row>
    <row r="727" spans="1:3" x14ac:dyDescent="0.2">
      <c r="A727" s="1">
        <v>43094</v>
      </c>
      <c r="B727">
        <v>1602</v>
      </c>
      <c r="C727" s="2" t="s">
        <v>3</v>
      </c>
    </row>
    <row r="728" spans="1:3" x14ac:dyDescent="0.2">
      <c r="A728" s="1">
        <v>43095</v>
      </c>
      <c r="B728">
        <v>1975</v>
      </c>
      <c r="C728" s="2" t="s">
        <v>3</v>
      </c>
    </row>
    <row r="729" spans="1:3" x14ac:dyDescent="0.2">
      <c r="A729" s="1">
        <v>43096</v>
      </c>
      <c r="B729">
        <v>1877</v>
      </c>
      <c r="C729" s="2" t="s">
        <v>3</v>
      </c>
    </row>
    <row r="730" spans="1:3" x14ac:dyDescent="0.2">
      <c r="A730" s="1">
        <v>43097</v>
      </c>
      <c r="B730">
        <v>1764</v>
      </c>
      <c r="C730" s="2" t="s">
        <v>3</v>
      </c>
    </row>
    <row r="731" spans="1:3" x14ac:dyDescent="0.2">
      <c r="A731" s="1">
        <v>43098</v>
      </c>
      <c r="B731">
        <v>1711</v>
      </c>
      <c r="C731" s="2" t="s">
        <v>3</v>
      </c>
    </row>
    <row r="732" spans="1:3" x14ac:dyDescent="0.2">
      <c r="A732" s="1">
        <v>43099</v>
      </c>
      <c r="B732">
        <v>1863</v>
      </c>
      <c r="C732" s="2" t="s">
        <v>3</v>
      </c>
    </row>
    <row r="733" spans="1:3" x14ac:dyDescent="0.2">
      <c r="A733" s="1">
        <v>43100</v>
      </c>
      <c r="B733">
        <v>1869</v>
      </c>
      <c r="C733" s="2" t="s">
        <v>3</v>
      </c>
    </row>
    <row r="734" spans="1:3" x14ac:dyDescent="0.2">
      <c r="A734" s="1">
        <v>42370</v>
      </c>
      <c r="B734">
        <v>1260</v>
      </c>
      <c r="C734" s="2" t="s">
        <v>4</v>
      </c>
    </row>
    <row r="735" spans="1:3" x14ac:dyDescent="0.2">
      <c r="A735" s="1">
        <v>42371</v>
      </c>
      <c r="B735">
        <v>1814</v>
      </c>
      <c r="C735" s="2" t="s">
        <v>4</v>
      </c>
    </row>
    <row r="736" spans="1:3" x14ac:dyDescent="0.2">
      <c r="A736" s="1">
        <v>42372</v>
      </c>
      <c r="B736">
        <v>1621</v>
      </c>
      <c r="C736" s="2" t="s">
        <v>4</v>
      </c>
    </row>
    <row r="737" spans="1:3" x14ac:dyDescent="0.2">
      <c r="A737" s="1">
        <v>42373</v>
      </c>
      <c r="B737">
        <v>1717</v>
      </c>
      <c r="C737" s="2" t="s">
        <v>4</v>
      </c>
    </row>
    <row r="738" spans="1:3" x14ac:dyDescent="0.2">
      <c r="A738" s="1">
        <v>42374</v>
      </c>
      <c r="B738">
        <v>1251</v>
      </c>
      <c r="C738" s="2" t="s">
        <v>4</v>
      </c>
    </row>
    <row r="739" spans="1:3" x14ac:dyDescent="0.2">
      <c r="A739" s="1">
        <v>42375</v>
      </c>
      <c r="B739">
        <v>1698</v>
      </c>
      <c r="C739" s="2" t="s">
        <v>4</v>
      </c>
    </row>
    <row r="740" spans="1:3" x14ac:dyDescent="0.2">
      <c r="A740" s="1">
        <v>42376</v>
      </c>
      <c r="B740">
        <v>1307</v>
      </c>
      <c r="C740" s="2" t="s">
        <v>4</v>
      </c>
    </row>
    <row r="741" spans="1:3" x14ac:dyDescent="0.2">
      <c r="A741" s="1">
        <v>42377</v>
      </c>
      <c r="B741">
        <v>1139</v>
      </c>
      <c r="C741" s="2" t="s">
        <v>4</v>
      </c>
    </row>
    <row r="742" spans="1:3" x14ac:dyDescent="0.2">
      <c r="A742" s="1">
        <v>42378</v>
      </c>
      <c r="B742">
        <v>1031</v>
      </c>
      <c r="C742" s="2" t="s">
        <v>4</v>
      </c>
    </row>
    <row r="743" spans="1:3" x14ac:dyDescent="0.2">
      <c r="A743" s="1">
        <v>42379</v>
      </c>
      <c r="B743">
        <v>2000</v>
      </c>
      <c r="C743" s="2" t="s">
        <v>4</v>
      </c>
    </row>
    <row r="744" spans="1:3" x14ac:dyDescent="0.2">
      <c r="A744" s="1">
        <v>42380</v>
      </c>
      <c r="B744">
        <v>1174</v>
      </c>
      <c r="C744" s="2" t="s">
        <v>4</v>
      </c>
    </row>
    <row r="745" spans="1:3" x14ac:dyDescent="0.2">
      <c r="A745" s="1">
        <v>42381</v>
      </c>
      <c r="B745">
        <v>1008</v>
      </c>
      <c r="C745" s="2" t="s">
        <v>4</v>
      </c>
    </row>
    <row r="746" spans="1:3" x14ac:dyDescent="0.2">
      <c r="A746" s="1">
        <v>42382</v>
      </c>
      <c r="B746">
        <v>1876</v>
      </c>
      <c r="C746" s="2" t="s">
        <v>4</v>
      </c>
    </row>
    <row r="747" spans="1:3" x14ac:dyDescent="0.2">
      <c r="A747" s="1">
        <v>42383</v>
      </c>
      <c r="B747">
        <v>1835</v>
      </c>
      <c r="C747" s="2" t="s">
        <v>4</v>
      </c>
    </row>
    <row r="748" spans="1:3" x14ac:dyDescent="0.2">
      <c r="A748" s="1">
        <v>42384</v>
      </c>
      <c r="B748">
        <v>1775</v>
      </c>
      <c r="C748" s="2" t="s">
        <v>4</v>
      </c>
    </row>
    <row r="749" spans="1:3" x14ac:dyDescent="0.2">
      <c r="A749" s="1">
        <v>42385</v>
      </c>
      <c r="B749">
        <v>1801</v>
      </c>
      <c r="C749" s="2" t="s">
        <v>4</v>
      </c>
    </row>
    <row r="750" spans="1:3" x14ac:dyDescent="0.2">
      <c r="A750" s="1">
        <v>42386</v>
      </c>
      <c r="B750">
        <v>1686</v>
      </c>
      <c r="C750" s="2" t="s">
        <v>4</v>
      </c>
    </row>
    <row r="751" spans="1:3" x14ac:dyDescent="0.2">
      <c r="A751" s="1">
        <v>42387</v>
      </c>
      <c r="B751">
        <v>1013</v>
      </c>
      <c r="C751" s="2" t="s">
        <v>4</v>
      </c>
    </row>
    <row r="752" spans="1:3" x14ac:dyDescent="0.2">
      <c r="A752" s="1">
        <v>42388</v>
      </c>
      <c r="B752">
        <v>1204</v>
      </c>
      <c r="C752" s="2" t="s">
        <v>4</v>
      </c>
    </row>
    <row r="753" spans="1:3" x14ac:dyDescent="0.2">
      <c r="A753" s="1">
        <v>42389</v>
      </c>
      <c r="B753">
        <v>1112</v>
      </c>
      <c r="C753" s="2" t="s">
        <v>4</v>
      </c>
    </row>
    <row r="754" spans="1:3" x14ac:dyDescent="0.2">
      <c r="A754" s="1">
        <v>42390</v>
      </c>
      <c r="B754">
        <v>1849</v>
      </c>
      <c r="C754" s="2" t="s">
        <v>4</v>
      </c>
    </row>
    <row r="755" spans="1:3" x14ac:dyDescent="0.2">
      <c r="A755" s="1">
        <v>42391</v>
      </c>
      <c r="B755">
        <v>1193</v>
      </c>
      <c r="C755" s="2" t="s">
        <v>4</v>
      </c>
    </row>
    <row r="756" spans="1:3" x14ac:dyDescent="0.2">
      <c r="A756" s="1">
        <v>42392</v>
      </c>
      <c r="B756">
        <v>1043</v>
      </c>
      <c r="C756" s="2" t="s">
        <v>4</v>
      </c>
    </row>
    <row r="757" spans="1:3" x14ac:dyDescent="0.2">
      <c r="A757" s="1">
        <v>42393</v>
      </c>
      <c r="B757">
        <v>1110</v>
      </c>
      <c r="C757" s="2" t="s">
        <v>4</v>
      </c>
    </row>
    <row r="758" spans="1:3" x14ac:dyDescent="0.2">
      <c r="A758" s="1">
        <v>42394</v>
      </c>
      <c r="B758">
        <v>1090</v>
      </c>
      <c r="C758" s="2" t="s">
        <v>4</v>
      </c>
    </row>
    <row r="759" spans="1:3" x14ac:dyDescent="0.2">
      <c r="A759" s="1">
        <v>42395</v>
      </c>
      <c r="B759">
        <v>1427</v>
      </c>
      <c r="C759" s="2" t="s">
        <v>4</v>
      </c>
    </row>
    <row r="760" spans="1:3" x14ac:dyDescent="0.2">
      <c r="A760" s="1">
        <v>42396</v>
      </c>
      <c r="B760">
        <v>1298</v>
      </c>
      <c r="C760" s="2" t="s">
        <v>4</v>
      </c>
    </row>
    <row r="761" spans="1:3" x14ac:dyDescent="0.2">
      <c r="A761" s="1">
        <v>42397</v>
      </c>
      <c r="B761">
        <v>1091</v>
      </c>
      <c r="C761" s="2" t="s">
        <v>4</v>
      </c>
    </row>
    <row r="762" spans="1:3" x14ac:dyDescent="0.2">
      <c r="A762" s="1">
        <v>42398</v>
      </c>
      <c r="B762">
        <v>1485</v>
      </c>
      <c r="C762" s="2" t="s">
        <v>4</v>
      </c>
    </row>
    <row r="763" spans="1:3" x14ac:dyDescent="0.2">
      <c r="A763" s="1">
        <v>42399</v>
      </c>
      <c r="B763">
        <v>1557</v>
      </c>
      <c r="C763" s="2" t="s">
        <v>4</v>
      </c>
    </row>
    <row r="764" spans="1:3" x14ac:dyDescent="0.2">
      <c r="A764" s="1">
        <v>42400</v>
      </c>
      <c r="B764">
        <v>1327</v>
      </c>
      <c r="C764" s="2" t="s">
        <v>4</v>
      </c>
    </row>
    <row r="765" spans="1:3" x14ac:dyDescent="0.2">
      <c r="A765" s="1">
        <v>42401</v>
      </c>
      <c r="B765">
        <v>1230</v>
      </c>
      <c r="C765" s="2" t="s">
        <v>4</v>
      </c>
    </row>
    <row r="766" spans="1:3" x14ac:dyDescent="0.2">
      <c r="A766" s="1">
        <v>42402</v>
      </c>
      <c r="B766">
        <v>1491</v>
      </c>
      <c r="C766" s="2" t="s">
        <v>4</v>
      </c>
    </row>
    <row r="767" spans="1:3" x14ac:dyDescent="0.2">
      <c r="A767" s="1">
        <v>42403</v>
      </c>
      <c r="B767">
        <v>1767</v>
      </c>
      <c r="C767" s="2" t="s">
        <v>4</v>
      </c>
    </row>
    <row r="768" spans="1:3" x14ac:dyDescent="0.2">
      <c r="A768" s="1">
        <v>42404</v>
      </c>
      <c r="B768">
        <v>1503</v>
      </c>
      <c r="C768" s="2" t="s">
        <v>4</v>
      </c>
    </row>
    <row r="769" spans="1:3" x14ac:dyDescent="0.2">
      <c r="A769" s="1">
        <v>42405</v>
      </c>
      <c r="B769">
        <v>1321</v>
      </c>
      <c r="C769" s="2" t="s">
        <v>4</v>
      </c>
    </row>
    <row r="770" spans="1:3" x14ac:dyDescent="0.2">
      <c r="A770" s="1">
        <v>42406</v>
      </c>
      <c r="B770">
        <v>1522</v>
      </c>
      <c r="C770" s="2" t="s">
        <v>4</v>
      </c>
    </row>
    <row r="771" spans="1:3" x14ac:dyDescent="0.2">
      <c r="A771" s="1">
        <v>42407</v>
      </c>
      <c r="B771">
        <v>1174</v>
      </c>
      <c r="C771" s="2" t="s">
        <v>4</v>
      </c>
    </row>
    <row r="772" spans="1:3" x14ac:dyDescent="0.2">
      <c r="A772" s="1">
        <v>42408</v>
      </c>
      <c r="B772">
        <v>1061</v>
      </c>
      <c r="C772" s="2" t="s">
        <v>4</v>
      </c>
    </row>
    <row r="773" spans="1:3" x14ac:dyDescent="0.2">
      <c r="A773" s="1">
        <v>42409</v>
      </c>
      <c r="B773">
        <v>1116</v>
      </c>
      <c r="C773" s="2" t="s">
        <v>4</v>
      </c>
    </row>
    <row r="774" spans="1:3" x14ac:dyDescent="0.2">
      <c r="A774" s="1">
        <v>42410</v>
      </c>
      <c r="B774">
        <v>1531</v>
      </c>
      <c r="C774" s="2" t="s">
        <v>4</v>
      </c>
    </row>
    <row r="775" spans="1:3" x14ac:dyDescent="0.2">
      <c r="A775" s="1">
        <v>42411</v>
      </c>
      <c r="B775">
        <v>1918</v>
      </c>
      <c r="C775" s="2" t="s">
        <v>4</v>
      </c>
    </row>
    <row r="776" spans="1:3" x14ac:dyDescent="0.2">
      <c r="A776" s="1">
        <v>42412</v>
      </c>
      <c r="B776">
        <v>1648</v>
      </c>
      <c r="C776" s="2" t="s">
        <v>4</v>
      </c>
    </row>
    <row r="777" spans="1:3" x14ac:dyDescent="0.2">
      <c r="A777" s="1">
        <v>42413</v>
      </c>
      <c r="B777">
        <v>1022</v>
      </c>
      <c r="C777" s="2" t="s">
        <v>4</v>
      </c>
    </row>
    <row r="778" spans="1:3" x14ac:dyDescent="0.2">
      <c r="A778" s="1">
        <v>42414</v>
      </c>
      <c r="B778">
        <v>1831</v>
      </c>
      <c r="C778" s="2" t="s">
        <v>4</v>
      </c>
    </row>
    <row r="779" spans="1:3" x14ac:dyDescent="0.2">
      <c r="A779" s="1">
        <v>42415</v>
      </c>
      <c r="B779">
        <v>1579</v>
      </c>
      <c r="C779" s="2" t="s">
        <v>4</v>
      </c>
    </row>
    <row r="780" spans="1:3" x14ac:dyDescent="0.2">
      <c r="A780" s="1">
        <v>42416</v>
      </c>
      <c r="B780">
        <v>1519</v>
      </c>
      <c r="C780" s="2" t="s">
        <v>4</v>
      </c>
    </row>
    <row r="781" spans="1:3" x14ac:dyDescent="0.2">
      <c r="A781" s="1">
        <v>42417</v>
      </c>
      <c r="B781">
        <v>1718</v>
      </c>
      <c r="C781" s="2" t="s">
        <v>4</v>
      </c>
    </row>
    <row r="782" spans="1:3" x14ac:dyDescent="0.2">
      <c r="A782" s="1">
        <v>42418</v>
      </c>
      <c r="B782">
        <v>1942</v>
      </c>
      <c r="C782" s="2" t="s">
        <v>4</v>
      </c>
    </row>
    <row r="783" spans="1:3" x14ac:dyDescent="0.2">
      <c r="A783" s="1">
        <v>42419</v>
      </c>
      <c r="B783">
        <v>1963</v>
      </c>
      <c r="C783" s="2" t="s">
        <v>4</v>
      </c>
    </row>
    <row r="784" spans="1:3" x14ac:dyDescent="0.2">
      <c r="A784" s="1">
        <v>42420</v>
      </c>
      <c r="B784">
        <v>1625</v>
      </c>
      <c r="C784" s="2" t="s">
        <v>4</v>
      </c>
    </row>
    <row r="785" spans="1:3" x14ac:dyDescent="0.2">
      <c r="A785" s="1">
        <v>42421</v>
      </c>
      <c r="B785">
        <v>1347</v>
      </c>
      <c r="C785" s="2" t="s">
        <v>4</v>
      </c>
    </row>
    <row r="786" spans="1:3" x14ac:dyDescent="0.2">
      <c r="A786" s="1">
        <v>42422</v>
      </c>
      <c r="B786">
        <v>1656</v>
      </c>
      <c r="C786" s="2" t="s">
        <v>4</v>
      </c>
    </row>
    <row r="787" spans="1:3" x14ac:dyDescent="0.2">
      <c r="A787" s="1">
        <v>42423</v>
      </c>
      <c r="B787">
        <v>1037</v>
      </c>
      <c r="C787" s="2" t="s">
        <v>4</v>
      </c>
    </row>
    <row r="788" spans="1:3" x14ac:dyDescent="0.2">
      <c r="A788" s="1">
        <v>42424</v>
      </c>
      <c r="B788">
        <v>1855</v>
      </c>
      <c r="C788" s="2" t="s">
        <v>4</v>
      </c>
    </row>
    <row r="789" spans="1:3" x14ac:dyDescent="0.2">
      <c r="A789" s="1">
        <v>42425</v>
      </c>
      <c r="B789">
        <v>1877</v>
      </c>
      <c r="C789" s="2" t="s">
        <v>4</v>
      </c>
    </row>
    <row r="790" spans="1:3" x14ac:dyDescent="0.2">
      <c r="A790" s="1">
        <v>42426</v>
      </c>
      <c r="B790">
        <v>1453</v>
      </c>
      <c r="C790" s="2" t="s">
        <v>4</v>
      </c>
    </row>
    <row r="791" spans="1:3" x14ac:dyDescent="0.2">
      <c r="A791" s="1">
        <v>42427</v>
      </c>
      <c r="B791">
        <v>1937</v>
      </c>
      <c r="C791" s="2" t="s">
        <v>4</v>
      </c>
    </row>
    <row r="792" spans="1:3" x14ac:dyDescent="0.2">
      <c r="A792" s="1">
        <v>42428</v>
      </c>
      <c r="B792">
        <v>1126</v>
      </c>
      <c r="C792" s="2" t="s">
        <v>4</v>
      </c>
    </row>
    <row r="793" spans="1:3" x14ac:dyDescent="0.2">
      <c r="A793" s="1">
        <v>42429</v>
      </c>
      <c r="B793">
        <v>1294</v>
      </c>
      <c r="C793" s="2" t="s">
        <v>4</v>
      </c>
    </row>
    <row r="794" spans="1:3" x14ac:dyDescent="0.2">
      <c r="A794" s="1">
        <v>42430</v>
      </c>
      <c r="B794">
        <v>1679</v>
      </c>
      <c r="C794" s="2" t="s">
        <v>4</v>
      </c>
    </row>
    <row r="795" spans="1:3" x14ac:dyDescent="0.2">
      <c r="A795" s="1">
        <v>42431</v>
      </c>
      <c r="B795">
        <v>1798</v>
      </c>
      <c r="C795" s="2" t="s">
        <v>4</v>
      </c>
    </row>
    <row r="796" spans="1:3" x14ac:dyDescent="0.2">
      <c r="A796" s="1">
        <v>42432</v>
      </c>
      <c r="B796">
        <v>1908</v>
      </c>
      <c r="C796" s="2" t="s">
        <v>4</v>
      </c>
    </row>
    <row r="797" spans="1:3" x14ac:dyDescent="0.2">
      <c r="A797" s="1">
        <v>42433</v>
      </c>
      <c r="B797">
        <v>1410</v>
      </c>
      <c r="C797" s="2" t="s">
        <v>4</v>
      </c>
    </row>
    <row r="798" spans="1:3" x14ac:dyDescent="0.2">
      <c r="A798" s="1">
        <v>42434</v>
      </c>
      <c r="B798">
        <v>1623</v>
      </c>
      <c r="C798" s="2" t="s">
        <v>4</v>
      </c>
    </row>
    <row r="799" spans="1:3" x14ac:dyDescent="0.2">
      <c r="A799" s="1">
        <v>42435</v>
      </c>
      <c r="B799">
        <v>1472</v>
      </c>
      <c r="C799" s="2" t="s">
        <v>4</v>
      </c>
    </row>
    <row r="800" spans="1:3" x14ac:dyDescent="0.2">
      <c r="A800" s="1">
        <v>42436</v>
      </c>
      <c r="B800">
        <v>1181</v>
      </c>
      <c r="C800" s="2" t="s">
        <v>4</v>
      </c>
    </row>
    <row r="801" spans="1:3" x14ac:dyDescent="0.2">
      <c r="A801" s="1">
        <v>42437</v>
      </c>
      <c r="B801">
        <v>1979</v>
      </c>
      <c r="C801" s="2" t="s">
        <v>4</v>
      </c>
    </row>
    <row r="802" spans="1:3" x14ac:dyDescent="0.2">
      <c r="A802" s="1">
        <v>42438</v>
      </c>
      <c r="B802">
        <v>1394</v>
      </c>
      <c r="C802" s="2" t="s">
        <v>4</v>
      </c>
    </row>
    <row r="803" spans="1:3" x14ac:dyDescent="0.2">
      <c r="A803" s="1">
        <v>42439</v>
      </c>
      <c r="B803">
        <v>1561</v>
      </c>
      <c r="C803" s="2" t="s">
        <v>4</v>
      </c>
    </row>
    <row r="804" spans="1:3" x14ac:dyDescent="0.2">
      <c r="A804" s="1">
        <v>42440</v>
      </c>
      <c r="B804">
        <v>1170</v>
      </c>
      <c r="C804" s="2" t="s">
        <v>4</v>
      </c>
    </row>
    <row r="805" spans="1:3" x14ac:dyDescent="0.2">
      <c r="A805" s="1">
        <v>42441</v>
      </c>
      <c r="B805">
        <v>1688</v>
      </c>
      <c r="C805" s="2" t="s">
        <v>4</v>
      </c>
    </row>
    <row r="806" spans="1:3" x14ac:dyDescent="0.2">
      <c r="A806" s="1">
        <v>42442</v>
      </c>
      <c r="B806">
        <v>1258</v>
      </c>
      <c r="C806" s="2" t="s">
        <v>4</v>
      </c>
    </row>
    <row r="807" spans="1:3" x14ac:dyDescent="0.2">
      <c r="A807" s="1">
        <v>42443</v>
      </c>
      <c r="B807">
        <v>1460</v>
      </c>
      <c r="C807" s="2" t="s">
        <v>4</v>
      </c>
    </row>
    <row r="808" spans="1:3" x14ac:dyDescent="0.2">
      <c r="A808" s="1">
        <v>42444</v>
      </c>
      <c r="B808">
        <v>1675</v>
      </c>
      <c r="C808" s="2" t="s">
        <v>4</v>
      </c>
    </row>
    <row r="809" spans="1:3" x14ac:dyDescent="0.2">
      <c r="A809" s="1">
        <v>42445</v>
      </c>
      <c r="B809">
        <v>1733</v>
      </c>
      <c r="C809" s="2" t="s">
        <v>4</v>
      </c>
    </row>
    <row r="810" spans="1:3" x14ac:dyDescent="0.2">
      <c r="A810" s="1">
        <v>42446</v>
      </c>
      <c r="B810">
        <v>1936</v>
      </c>
      <c r="C810" s="2" t="s">
        <v>4</v>
      </c>
    </row>
    <row r="811" spans="1:3" x14ac:dyDescent="0.2">
      <c r="A811" s="1">
        <v>42447</v>
      </c>
      <c r="B811">
        <v>1734</v>
      </c>
      <c r="C811" s="2" t="s">
        <v>4</v>
      </c>
    </row>
    <row r="812" spans="1:3" x14ac:dyDescent="0.2">
      <c r="A812" s="1">
        <v>42448</v>
      </c>
      <c r="B812">
        <v>1264</v>
      </c>
      <c r="C812" s="2" t="s">
        <v>4</v>
      </c>
    </row>
    <row r="813" spans="1:3" x14ac:dyDescent="0.2">
      <c r="A813" s="1">
        <v>42449</v>
      </c>
      <c r="B813">
        <v>1906</v>
      </c>
      <c r="C813" s="2" t="s">
        <v>4</v>
      </c>
    </row>
    <row r="814" spans="1:3" x14ac:dyDescent="0.2">
      <c r="A814" s="1">
        <v>42450</v>
      </c>
      <c r="B814">
        <v>1916</v>
      </c>
      <c r="C814" s="2" t="s">
        <v>4</v>
      </c>
    </row>
    <row r="815" spans="1:3" x14ac:dyDescent="0.2">
      <c r="A815" s="1">
        <v>42451</v>
      </c>
      <c r="B815">
        <v>1440</v>
      </c>
      <c r="C815" s="2" t="s">
        <v>4</v>
      </c>
    </row>
    <row r="816" spans="1:3" x14ac:dyDescent="0.2">
      <c r="A816" s="1">
        <v>42452</v>
      </c>
      <c r="B816">
        <v>1744</v>
      </c>
      <c r="C816" s="2" t="s">
        <v>4</v>
      </c>
    </row>
    <row r="817" spans="1:3" x14ac:dyDescent="0.2">
      <c r="A817" s="1">
        <v>42453</v>
      </c>
      <c r="B817">
        <v>1903</v>
      </c>
      <c r="C817" s="2" t="s">
        <v>4</v>
      </c>
    </row>
    <row r="818" spans="1:3" x14ac:dyDescent="0.2">
      <c r="A818" s="1">
        <v>42454</v>
      </c>
      <c r="B818">
        <v>1563</v>
      </c>
      <c r="C818" s="2" t="s">
        <v>4</v>
      </c>
    </row>
    <row r="819" spans="1:3" x14ac:dyDescent="0.2">
      <c r="A819" s="1">
        <v>42455</v>
      </c>
      <c r="B819">
        <v>1696</v>
      </c>
      <c r="C819" s="2" t="s">
        <v>4</v>
      </c>
    </row>
    <row r="820" spans="1:3" x14ac:dyDescent="0.2">
      <c r="A820" s="1">
        <v>42456</v>
      </c>
      <c r="B820">
        <v>1738</v>
      </c>
      <c r="C820" s="2" t="s">
        <v>4</v>
      </c>
    </row>
    <row r="821" spans="1:3" x14ac:dyDescent="0.2">
      <c r="A821" s="1">
        <v>42457</v>
      </c>
      <c r="B821">
        <v>1550</v>
      </c>
      <c r="C821" s="2" t="s">
        <v>4</v>
      </c>
    </row>
    <row r="822" spans="1:3" x14ac:dyDescent="0.2">
      <c r="A822" s="1">
        <v>42458</v>
      </c>
      <c r="B822">
        <v>1899</v>
      </c>
      <c r="C822" s="2" t="s">
        <v>4</v>
      </c>
    </row>
    <row r="823" spans="1:3" x14ac:dyDescent="0.2">
      <c r="A823" s="1">
        <v>42459</v>
      </c>
      <c r="B823">
        <v>1423</v>
      </c>
      <c r="C823" s="2" t="s">
        <v>4</v>
      </c>
    </row>
    <row r="824" spans="1:3" x14ac:dyDescent="0.2">
      <c r="A824" s="1">
        <v>42460</v>
      </c>
      <c r="B824">
        <v>1279</v>
      </c>
      <c r="C824" s="2" t="s">
        <v>4</v>
      </c>
    </row>
    <row r="825" spans="1:3" x14ac:dyDescent="0.2">
      <c r="A825" s="1">
        <v>42461</v>
      </c>
      <c r="B825">
        <v>1565</v>
      </c>
      <c r="C825" s="2" t="s">
        <v>4</v>
      </c>
    </row>
    <row r="826" spans="1:3" x14ac:dyDescent="0.2">
      <c r="A826" s="1">
        <v>42462</v>
      </c>
      <c r="B826">
        <v>1311</v>
      </c>
      <c r="C826" s="2" t="s">
        <v>4</v>
      </c>
    </row>
    <row r="827" spans="1:3" x14ac:dyDescent="0.2">
      <c r="A827" s="1">
        <v>42463</v>
      </c>
      <c r="B827">
        <v>1625</v>
      </c>
      <c r="C827" s="2" t="s">
        <v>4</v>
      </c>
    </row>
    <row r="828" spans="1:3" x14ac:dyDescent="0.2">
      <c r="A828" s="1">
        <v>42464</v>
      </c>
      <c r="B828">
        <v>1577</v>
      </c>
      <c r="C828" s="2" t="s">
        <v>4</v>
      </c>
    </row>
    <row r="829" spans="1:3" x14ac:dyDescent="0.2">
      <c r="A829" s="1">
        <v>42465</v>
      </c>
      <c r="B829">
        <v>1322</v>
      </c>
      <c r="C829" s="2" t="s">
        <v>4</v>
      </c>
    </row>
    <row r="830" spans="1:3" x14ac:dyDescent="0.2">
      <c r="A830" s="1">
        <v>42466</v>
      </c>
      <c r="B830">
        <v>1475</v>
      </c>
      <c r="C830" s="2" t="s">
        <v>4</v>
      </c>
    </row>
    <row r="831" spans="1:3" x14ac:dyDescent="0.2">
      <c r="A831" s="1">
        <v>42467</v>
      </c>
      <c r="B831">
        <v>1890</v>
      </c>
      <c r="C831" s="2" t="s">
        <v>4</v>
      </c>
    </row>
    <row r="832" spans="1:3" x14ac:dyDescent="0.2">
      <c r="A832" s="1">
        <v>42468</v>
      </c>
      <c r="B832">
        <v>1970</v>
      </c>
      <c r="C832" s="2" t="s">
        <v>4</v>
      </c>
    </row>
    <row r="833" spans="1:3" x14ac:dyDescent="0.2">
      <c r="A833" s="1">
        <v>42469</v>
      </c>
      <c r="B833">
        <v>1277</v>
      </c>
      <c r="C833" s="2" t="s">
        <v>4</v>
      </c>
    </row>
    <row r="834" spans="1:3" x14ac:dyDescent="0.2">
      <c r="A834" s="1">
        <v>42470</v>
      </c>
      <c r="B834">
        <v>1533</v>
      </c>
      <c r="C834" s="2" t="s">
        <v>4</v>
      </c>
    </row>
    <row r="835" spans="1:3" x14ac:dyDescent="0.2">
      <c r="A835" s="1">
        <v>42471</v>
      </c>
      <c r="B835">
        <v>1947</v>
      </c>
      <c r="C835" s="2" t="s">
        <v>4</v>
      </c>
    </row>
    <row r="836" spans="1:3" x14ac:dyDescent="0.2">
      <c r="A836" s="1">
        <v>42472</v>
      </c>
      <c r="B836">
        <v>1069</v>
      </c>
      <c r="C836" s="2" t="s">
        <v>4</v>
      </c>
    </row>
    <row r="837" spans="1:3" x14ac:dyDescent="0.2">
      <c r="A837" s="1">
        <v>42473</v>
      </c>
      <c r="B837">
        <v>1359</v>
      </c>
      <c r="C837" s="2" t="s">
        <v>4</v>
      </c>
    </row>
    <row r="838" spans="1:3" x14ac:dyDescent="0.2">
      <c r="A838" s="1">
        <v>42474</v>
      </c>
      <c r="B838">
        <v>1095</v>
      </c>
      <c r="C838" s="2" t="s">
        <v>4</v>
      </c>
    </row>
    <row r="839" spans="1:3" x14ac:dyDescent="0.2">
      <c r="A839" s="1">
        <v>42475</v>
      </c>
      <c r="B839">
        <v>1370</v>
      </c>
      <c r="C839" s="2" t="s">
        <v>4</v>
      </c>
    </row>
    <row r="840" spans="1:3" x14ac:dyDescent="0.2">
      <c r="A840" s="1">
        <v>42476</v>
      </c>
      <c r="B840">
        <v>1389</v>
      </c>
      <c r="C840" s="2" t="s">
        <v>4</v>
      </c>
    </row>
    <row r="841" spans="1:3" x14ac:dyDescent="0.2">
      <c r="A841" s="1">
        <v>42477</v>
      </c>
      <c r="B841">
        <v>1193</v>
      </c>
      <c r="C841" s="2" t="s">
        <v>4</v>
      </c>
    </row>
    <row r="842" spans="1:3" x14ac:dyDescent="0.2">
      <c r="A842" s="1">
        <v>42478</v>
      </c>
      <c r="B842">
        <v>1736</v>
      </c>
      <c r="C842" s="2" t="s">
        <v>4</v>
      </c>
    </row>
    <row r="843" spans="1:3" x14ac:dyDescent="0.2">
      <c r="A843" s="1">
        <v>42479</v>
      </c>
      <c r="B843">
        <v>1720</v>
      </c>
      <c r="C843" s="2" t="s">
        <v>4</v>
      </c>
    </row>
    <row r="844" spans="1:3" x14ac:dyDescent="0.2">
      <c r="A844" s="1">
        <v>42480</v>
      </c>
      <c r="B844">
        <v>1403</v>
      </c>
      <c r="C844" s="2" t="s">
        <v>4</v>
      </c>
    </row>
    <row r="845" spans="1:3" x14ac:dyDescent="0.2">
      <c r="A845" s="1">
        <v>42481</v>
      </c>
      <c r="B845">
        <v>1139</v>
      </c>
      <c r="C845" s="2" t="s">
        <v>4</v>
      </c>
    </row>
    <row r="846" spans="1:3" x14ac:dyDescent="0.2">
      <c r="A846" s="1">
        <v>42482</v>
      </c>
      <c r="B846">
        <v>1315</v>
      </c>
      <c r="C846" s="2" t="s">
        <v>4</v>
      </c>
    </row>
    <row r="847" spans="1:3" x14ac:dyDescent="0.2">
      <c r="A847" s="1">
        <v>42483</v>
      </c>
      <c r="B847">
        <v>1886</v>
      </c>
      <c r="C847" s="2" t="s">
        <v>4</v>
      </c>
    </row>
    <row r="848" spans="1:3" x14ac:dyDescent="0.2">
      <c r="A848" s="1">
        <v>42484</v>
      </c>
      <c r="B848">
        <v>1562</v>
      </c>
      <c r="C848" s="2" t="s">
        <v>4</v>
      </c>
    </row>
    <row r="849" spans="1:3" x14ac:dyDescent="0.2">
      <c r="A849" s="1">
        <v>42485</v>
      </c>
      <c r="B849">
        <v>1174</v>
      </c>
      <c r="C849" s="2" t="s">
        <v>4</v>
      </c>
    </row>
    <row r="850" spans="1:3" x14ac:dyDescent="0.2">
      <c r="A850" s="1">
        <v>42486</v>
      </c>
      <c r="B850">
        <v>1059</v>
      </c>
      <c r="C850" s="2" t="s">
        <v>4</v>
      </c>
    </row>
    <row r="851" spans="1:3" x14ac:dyDescent="0.2">
      <c r="A851" s="1">
        <v>42487</v>
      </c>
      <c r="B851">
        <v>1722</v>
      </c>
      <c r="C851" s="2" t="s">
        <v>4</v>
      </c>
    </row>
    <row r="852" spans="1:3" x14ac:dyDescent="0.2">
      <c r="A852" s="1">
        <v>42488</v>
      </c>
      <c r="B852">
        <v>1430</v>
      </c>
      <c r="C852" s="2" t="s">
        <v>4</v>
      </c>
    </row>
    <row r="853" spans="1:3" x14ac:dyDescent="0.2">
      <c r="A853" s="1">
        <v>42489</v>
      </c>
      <c r="B853">
        <v>1753</v>
      </c>
      <c r="C853" s="2" t="s">
        <v>4</v>
      </c>
    </row>
    <row r="854" spans="1:3" x14ac:dyDescent="0.2">
      <c r="A854" s="1">
        <v>42490</v>
      </c>
      <c r="B854">
        <v>1855</v>
      </c>
      <c r="C854" s="2" t="s">
        <v>4</v>
      </c>
    </row>
    <row r="855" spans="1:3" x14ac:dyDescent="0.2">
      <c r="A855" s="1">
        <v>42491</v>
      </c>
      <c r="B855">
        <v>1282</v>
      </c>
      <c r="C855" s="2" t="s">
        <v>4</v>
      </c>
    </row>
    <row r="856" spans="1:3" x14ac:dyDescent="0.2">
      <c r="A856" s="1">
        <v>42492</v>
      </c>
      <c r="B856">
        <v>1038</v>
      </c>
      <c r="C856" s="2" t="s">
        <v>4</v>
      </c>
    </row>
    <row r="857" spans="1:3" x14ac:dyDescent="0.2">
      <c r="A857" s="1">
        <v>42493</v>
      </c>
      <c r="B857">
        <v>1049</v>
      </c>
      <c r="C857" s="2" t="s">
        <v>4</v>
      </c>
    </row>
    <row r="858" spans="1:3" x14ac:dyDescent="0.2">
      <c r="A858" s="1">
        <v>42494</v>
      </c>
      <c r="B858">
        <v>1682</v>
      </c>
      <c r="C858" s="2" t="s">
        <v>4</v>
      </c>
    </row>
    <row r="859" spans="1:3" x14ac:dyDescent="0.2">
      <c r="A859" s="1">
        <v>42495</v>
      </c>
      <c r="B859">
        <v>1831</v>
      </c>
      <c r="C859" s="2" t="s">
        <v>4</v>
      </c>
    </row>
    <row r="860" spans="1:3" x14ac:dyDescent="0.2">
      <c r="A860" s="1">
        <v>42496</v>
      </c>
      <c r="B860">
        <v>1256</v>
      </c>
      <c r="C860" s="2" t="s">
        <v>4</v>
      </c>
    </row>
    <row r="861" spans="1:3" x14ac:dyDescent="0.2">
      <c r="A861" s="1">
        <v>42497</v>
      </c>
      <c r="B861">
        <v>1028</v>
      </c>
      <c r="C861" s="2" t="s">
        <v>4</v>
      </c>
    </row>
    <row r="862" spans="1:3" x14ac:dyDescent="0.2">
      <c r="A862" s="1">
        <v>42498</v>
      </c>
      <c r="B862">
        <v>1728</v>
      </c>
      <c r="C862" s="2" t="s">
        <v>4</v>
      </c>
    </row>
    <row r="863" spans="1:3" x14ac:dyDescent="0.2">
      <c r="A863" s="1">
        <v>42499</v>
      </c>
      <c r="B863">
        <v>1297</v>
      </c>
      <c r="C863" s="2" t="s">
        <v>4</v>
      </c>
    </row>
    <row r="864" spans="1:3" x14ac:dyDescent="0.2">
      <c r="A864" s="1">
        <v>42500</v>
      </c>
      <c r="B864">
        <v>1055</v>
      </c>
      <c r="C864" s="2" t="s">
        <v>4</v>
      </c>
    </row>
    <row r="865" spans="1:3" x14ac:dyDescent="0.2">
      <c r="A865" s="1">
        <v>42501</v>
      </c>
      <c r="B865">
        <v>1351</v>
      </c>
      <c r="C865" s="2" t="s">
        <v>4</v>
      </c>
    </row>
    <row r="866" spans="1:3" x14ac:dyDescent="0.2">
      <c r="A866" s="1">
        <v>42502</v>
      </c>
      <c r="B866">
        <v>1866</v>
      </c>
      <c r="C866" s="2" t="s">
        <v>4</v>
      </c>
    </row>
    <row r="867" spans="1:3" x14ac:dyDescent="0.2">
      <c r="A867" s="1">
        <v>42503</v>
      </c>
      <c r="B867">
        <v>1514</v>
      </c>
      <c r="C867" s="2" t="s">
        <v>4</v>
      </c>
    </row>
    <row r="868" spans="1:3" x14ac:dyDescent="0.2">
      <c r="A868" s="1">
        <v>42504</v>
      </c>
      <c r="B868">
        <v>1113</v>
      </c>
      <c r="C868" s="2" t="s">
        <v>4</v>
      </c>
    </row>
    <row r="869" spans="1:3" x14ac:dyDescent="0.2">
      <c r="A869" s="1">
        <v>42505</v>
      </c>
      <c r="B869">
        <v>1123</v>
      </c>
      <c r="C869" s="2" t="s">
        <v>4</v>
      </c>
    </row>
    <row r="870" spans="1:3" x14ac:dyDescent="0.2">
      <c r="A870" s="1">
        <v>42506</v>
      </c>
      <c r="B870">
        <v>1395</v>
      </c>
      <c r="C870" s="2" t="s">
        <v>4</v>
      </c>
    </row>
    <row r="871" spans="1:3" x14ac:dyDescent="0.2">
      <c r="A871" s="1">
        <v>42507</v>
      </c>
      <c r="B871">
        <v>1560</v>
      </c>
      <c r="C871" s="2" t="s">
        <v>4</v>
      </c>
    </row>
    <row r="872" spans="1:3" x14ac:dyDescent="0.2">
      <c r="A872" s="1">
        <v>42508</v>
      </c>
      <c r="B872">
        <v>1643</v>
      </c>
      <c r="C872" s="2" t="s">
        <v>4</v>
      </c>
    </row>
    <row r="873" spans="1:3" x14ac:dyDescent="0.2">
      <c r="A873" s="1">
        <v>42509</v>
      </c>
      <c r="B873">
        <v>1735</v>
      </c>
      <c r="C873" s="2" t="s">
        <v>4</v>
      </c>
    </row>
    <row r="874" spans="1:3" x14ac:dyDescent="0.2">
      <c r="A874" s="1">
        <v>42510</v>
      </c>
      <c r="B874">
        <v>1611</v>
      </c>
      <c r="C874" s="2" t="s">
        <v>4</v>
      </c>
    </row>
    <row r="875" spans="1:3" x14ac:dyDescent="0.2">
      <c r="A875" s="1">
        <v>42511</v>
      </c>
      <c r="B875">
        <v>1365</v>
      </c>
      <c r="C875" s="2" t="s">
        <v>4</v>
      </c>
    </row>
    <row r="876" spans="1:3" x14ac:dyDescent="0.2">
      <c r="A876" s="1">
        <v>42512</v>
      </c>
      <c r="B876">
        <v>1824</v>
      </c>
      <c r="C876" s="2" t="s">
        <v>4</v>
      </c>
    </row>
    <row r="877" spans="1:3" x14ac:dyDescent="0.2">
      <c r="A877" s="1">
        <v>42513</v>
      </c>
      <c r="B877">
        <v>1881</v>
      </c>
      <c r="C877" s="2" t="s">
        <v>4</v>
      </c>
    </row>
    <row r="878" spans="1:3" x14ac:dyDescent="0.2">
      <c r="A878" s="1">
        <v>42514</v>
      </c>
      <c r="B878">
        <v>1843</v>
      </c>
      <c r="C878" s="2" t="s">
        <v>4</v>
      </c>
    </row>
    <row r="879" spans="1:3" x14ac:dyDescent="0.2">
      <c r="A879" s="1">
        <v>42515</v>
      </c>
      <c r="B879">
        <v>1451</v>
      </c>
      <c r="C879" s="2" t="s">
        <v>4</v>
      </c>
    </row>
    <row r="880" spans="1:3" x14ac:dyDescent="0.2">
      <c r="A880" s="1">
        <v>42516</v>
      </c>
      <c r="B880">
        <v>1736</v>
      </c>
      <c r="C880" s="2" t="s">
        <v>4</v>
      </c>
    </row>
    <row r="881" spans="1:3" x14ac:dyDescent="0.2">
      <c r="A881" s="1">
        <v>42517</v>
      </c>
      <c r="B881">
        <v>1305</v>
      </c>
      <c r="C881" s="2" t="s">
        <v>4</v>
      </c>
    </row>
    <row r="882" spans="1:3" x14ac:dyDescent="0.2">
      <c r="A882" s="1">
        <v>42518</v>
      </c>
      <c r="B882">
        <v>1321</v>
      </c>
      <c r="C882" s="2" t="s">
        <v>4</v>
      </c>
    </row>
    <row r="883" spans="1:3" x14ac:dyDescent="0.2">
      <c r="A883" s="1">
        <v>42519</v>
      </c>
      <c r="B883">
        <v>1001</v>
      </c>
      <c r="C883" s="2" t="s">
        <v>4</v>
      </c>
    </row>
    <row r="884" spans="1:3" x14ac:dyDescent="0.2">
      <c r="A884" s="1">
        <v>42520</v>
      </c>
      <c r="B884">
        <v>1879</v>
      </c>
      <c r="C884" s="2" t="s">
        <v>4</v>
      </c>
    </row>
    <row r="885" spans="1:3" x14ac:dyDescent="0.2">
      <c r="A885" s="1">
        <v>42521</v>
      </c>
      <c r="B885">
        <v>1214</v>
      </c>
      <c r="C885" s="2" t="s">
        <v>4</v>
      </c>
    </row>
    <row r="886" spans="1:3" x14ac:dyDescent="0.2">
      <c r="A886" s="1">
        <v>42522</v>
      </c>
      <c r="B886">
        <v>1002</v>
      </c>
      <c r="C886" s="2" t="s">
        <v>4</v>
      </c>
    </row>
    <row r="887" spans="1:3" x14ac:dyDescent="0.2">
      <c r="A887" s="1">
        <v>42523</v>
      </c>
      <c r="B887">
        <v>1587</v>
      </c>
      <c r="C887" s="2" t="s">
        <v>4</v>
      </c>
    </row>
    <row r="888" spans="1:3" x14ac:dyDescent="0.2">
      <c r="A888" s="1">
        <v>42524</v>
      </c>
      <c r="B888">
        <v>1042</v>
      </c>
      <c r="C888" s="2" t="s">
        <v>4</v>
      </c>
    </row>
    <row r="889" spans="1:3" x14ac:dyDescent="0.2">
      <c r="A889" s="1">
        <v>42525</v>
      </c>
      <c r="B889">
        <v>1926</v>
      </c>
      <c r="C889" s="2" t="s">
        <v>4</v>
      </c>
    </row>
    <row r="890" spans="1:3" x14ac:dyDescent="0.2">
      <c r="A890" s="1">
        <v>42526</v>
      </c>
      <c r="B890">
        <v>1660</v>
      </c>
      <c r="C890" s="2" t="s">
        <v>4</v>
      </c>
    </row>
    <row r="891" spans="1:3" x14ac:dyDescent="0.2">
      <c r="A891" s="1">
        <v>42527</v>
      </c>
      <c r="B891">
        <v>1420</v>
      </c>
      <c r="C891" s="2" t="s">
        <v>4</v>
      </c>
    </row>
    <row r="892" spans="1:3" x14ac:dyDescent="0.2">
      <c r="A892" s="1">
        <v>42528</v>
      </c>
      <c r="B892">
        <v>1207</v>
      </c>
      <c r="C892" s="2" t="s">
        <v>4</v>
      </c>
    </row>
    <row r="893" spans="1:3" x14ac:dyDescent="0.2">
      <c r="A893" s="1">
        <v>42529</v>
      </c>
      <c r="B893">
        <v>1337</v>
      </c>
      <c r="C893" s="2" t="s">
        <v>4</v>
      </c>
    </row>
    <row r="894" spans="1:3" x14ac:dyDescent="0.2">
      <c r="A894" s="1">
        <v>42530</v>
      </c>
      <c r="B894">
        <v>1145</v>
      </c>
      <c r="C894" s="2" t="s">
        <v>4</v>
      </c>
    </row>
    <row r="895" spans="1:3" x14ac:dyDescent="0.2">
      <c r="A895" s="1">
        <v>42531</v>
      </c>
      <c r="B895">
        <v>1186</v>
      </c>
      <c r="C895" s="2" t="s">
        <v>4</v>
      </c>
    </row>
    <row r="896" spans="1:3" x14ac:dyDescent="0.2">
      <c r="A896" s="1">
        <v>42532</v>
      </c>
      <c r="B896">
        <v>1196</v>
      </c>
      <c r="C896" s="2" t="s">
        <v>4</v>
      </c>
    </row>
    <row r="897" spans="1:3" x14ac:dyDescent="0.2">
      <c r="A897" s="1">
        <v>42533</v>
      </c>
      <c r="B897">
        <v>1849</v>
      </c>
      <c r="C897" s="2" t="s">
        <v>4</v>
      </c>
    </row>
    <row r="898" spans="1:3" x14ac:dyDescent="0.2">
      <c r="A898" s="1">
        <v>42534</v>
      </c>
      <c r="B898">
        <v>1559</v>
      </c>
      <c r="C898" s="2" t="s">
        <v>4</v>
      </c>
    </row>
    <row r="899" spans="1:3" x14ac:dyDescent="0.2">
      <c r="A899" s="1">
        <v>42535</v>
      </c>
      <c r="B899">
        <v>1970</v>
      </c>
      <c r="C899" s="2" t="s">
        <v>4</v>
      </c>
    </row>
    <row r="900" spans="1:3" x14ac:dyDescent="0.2">
      <c r="A900" s="1">
        <v>42536</v>
      </c>
      <c r="B900">
        <v>1626</v>
      </c>
      <c r="C900" s="2" t="s">
        <v>4</v>
      </c>
    </row>
    <row r="901" spans="1:3" x14ac:dyDescent="0.2">
      <c r="A901" s="1">
        <v>42537</v>
      </c>
      <c r="B901">
        <v>1867</v>
      </c>
      <c r="C901" s="2" t="s">
        <v>4</v>
      </c>
    </row>
    <row r="902" spans="1:3" x14ac:dyDescent="0.2">
      <c r="A902" s="1">
        <v>42538</v>
      </c>
      <c r="B902">
        <v>1043</v>
      </c>
      <c r="C902" s="2" t="s">
        <v>4</v>
      </c>
    </row>
    <row r="903" spans="1:3" x14ac:dyDescent="0.2">
      <c r="A903" s="1">
        <v>42539</v>
      </c>
      <c r="B903">
        <v>1602</v>
      </c>
      <c r="C903" s="2" t="s">
        <v>4</v>
      </c>
    </row>
    <row r="904" spans="1:3" x14ac:dyDescent="0.2">
      <c r="A904" s="1">
        <v>42540</v>
      </c>
      <c r="B904">
        <v>1575</v>
      </c>
      <c r="C904" s="2" t="s">
        <v>4</v>
      </c>
    </row>
    <row r="905" spans="1:3" x14ac:dyDescent="0.2">
      <c r="A905" s="1">
        <v>42541</v>
      </c>
      <c r="B905">
        <v>1096</v>
      </c>
      <c r="C905" s="2" t="s">
        <v>4</v>
      </c>
    </row>
    <row r="906" spans="1:3" x14ac:dyDescent="0.2">
      <c r="A906" s="1">
        <v>42542</v>
      </c>
      <c r="B906">
        <v>1594</v>
      </c>
      <c r="C906" s="2" t="s">
        <v>4</v>
      </c>
    </row>
    <row r="907" spans="1:3" x14ac:dyDescent="0.2">
      <c r="A907" s="1">
        <v>42543</v>
      </c>
      <c r="B907">
        <v>1761</v>
      </c>
      <c r="C907" s="2" t="s">
        <v>4</v>
      </c>
    </row>
    <row r="908" spans="1:3" x14ac:dyDescent="0.2">
      <c r="A908" s="1">
        <v>42544</v>
      </c>
      <c r="B908">
        <v>1791</v>
      </c>
      <c r="C908" s="2" t="s">
        <v>4</v>
      </c>
    </row>
    <row r="909" spans="1:3" x14ac:dyDescent="0.2">
      <c r="A909" s="1">
        <v>42545</v>
      </c>
      <c r="B909">
        <v>1513</v>
      </c>
      <c r="C909" s="2" t="s">
        <v>4</v>
      </c>
    </row>
    <row r="910" spans="1:3" x14ac:dyDescent="0.2">
      <c r="A910" s="1">
        <v>42546</v>
      </c>
      <c r="B910">
        <v>1047</v>
      </c>
      <c r="C910" s="2" t="s">
        <v>4</v>
      </c>
    </row>
    <row r="911" spans="1:3" x14ac:dyDescent="0.2">
      <c r="A911" s="1">
        <v>42547</v>
      </c>
      <c r="B911">
        <v>1394</v>
      </c>
      <c r="C911" s="2" t="s">
        <v>4</v>
      </c>
    </row>
    <row r="912" spans="1:3" x14ac:dyDescent="0.2">
      <c r="A912" s="1">
        <v>42548</v>
      </c>
      <c r="B912">
        <v>1579</v>
      </c>
      <c r="C912" s="2" t="s">
        <v>4</v>
      </c>
    </row>
    <row r="913" spans="1:3" x14ac:dyDescent="0.2">
      <c r="A913" s="1">
        <v>42549</v>
      </c>
      <c r="B913">
        <v>1411</v>
      </c>
      <c r="C913" s="2" t="s">
        <v>4</v>
      </c>
    </row>
    <row r="914" spans="1:3" x14ac:dyDescent="0.2">
      <c r="A914" s="1">
        <v>42550</v>
      </c>
      <c r="B914">
        <v>1017</v>
      </c>
      <c r="C914" s="2" t="s">
        <v>4</v>
      </c>
    </row>
    <row r="915" spans="1:3" x14ac:dyDescent="0.2">
      <c r="A915" s="1">
        <v>42551</v>
      </c>
      <c r="B915">
        <v>1514</v>
      </c>
      <c r="C915" s="2" t="s">
        <v>4</v>
      </c>
    </row>
    <row r="916" spans="1:3" x14ac:dyDescent="0.2">
      <c r="A916" s="1">
        <v>42552</v>
      </c>
      <c r="B916">
        <v>1004</v>
      </c>
      <c r="C916" s="2" t="s">
        <v>4</v>
      </c>
    </row>
    <row r="917" spans="1:3" x14ac:dyDescent="0.2">
      <c r="A917" s="1">
        <v>42553</v>
      </c>
      <c r="B917">
        <v>1243</v>
      </c>
      <c r="C917" s="2" t="s">
        <v>4</v>
      </c>
    </row>
    <row r="918" spans="1:3" x14ac:dyDescent="0.2">
      <c r="A918" s="1">
        <v>42554</v>
      </c>
      <c r="B918">
        <v>1647</v>
      </c>
      <c r="C918" s="2" t="s">
        <v>4</v>
      </c>
    </row>
    <row r="919" spans="1:3" x14ac:dyDescent="0.2">
      <c r="A919" s="1">
        <v>42555</v>
      </c>
      <c r="B919">
        <v>1404</v>
      </c>
      <c r="C919" s="2" t="s">
        <v>4</v>
      </c>
    </row>
    <row r="920" spans="1:3" x14ac:dyDescent="0.2">
      <c r="A920" s="1">
        <v>42556</v>
      </c>
      <c r="B920">
        <v>1438</v>
      </c>
      <c r="C920" s="2" t="s">
        <v>4</v>
      </c>
    </row>
    <row r="921" spans="1:3" x14ac:dyDescent="0.2">
      <c r="A921" s="1">
        <v>42557</v>
      </c>
      <c r="B921">
        <v>1413</v>
      </c>
      <c r="C921" s="2" t="s">
        <v>4</v>
      </c>
    </row>
    <row r="922" spans="1:3" x14ac:dyDescent="0.2">
      <c r="A922" s="1">
        <v>42558</v>
      </c>
      <c r="B922">
        <v>1034</v>
      </c>
      <c r="C922" s="2" t="s">
        <v>4</v>
      </c>
    </row>
    <row r="923" spans="1:3" x14ac:dyDescent="0.2">
      <c r="A923" s="1">
        <v>42559</v>
      </c>
      <c r="B923">
        <v>1275</v>
      </c>
      <c r="C923" s="2" t="s">
        <v>4</v>
      </c>
    </row>
    <row r="924" spans="1:3" x14ac:dyDescent="0.2">
      <c r="A924" s="1">
        <v>42560</v>
      </c>
      <c r="B924">
        <v>1547</v>
      </c>
      <c r="C924" s="2" t="s">
        <v>4</v>
      </c>
    </row>
    <row r="925" spans="1:3" x14ac:dyDescent="0.2">
      <c r="A925" s="1">
        <v>42561</v>
      </c>
      <c r="B925">
        <v>1151</v>
      </c>
      <c r="C925" s="2" t="s">
        <v>4</v>
      </c>
    </row>
    <row r="926" spans="1:3" x14ac:dyDescent="0.2">
      <c r="A926" s="1">
        <v>42562</v>
      </c>
      <c r="B926">
        <v>1165</v>
      </c>
      <c r="C926" s="2" t="s">
        <v>4</v>
      </c>
    </row>
    <row r="927" spans="1:3" x14ac:dyDescent="0.2">
      <c r="A927" s="1">
        <v>42563</v>
      </c>
      <c r="B927">
        <v>1281</v>
      </c>
      <c r="C927" s="2" t="s">
        <v>4</v>
      </c>
    </row>
    <row r="928" spans="1:3" x14ac:dyDescent="0.2">
      <c r="A928" s="1">
        <v>42564</v>
      </c>
      <c r="B928">
        <v>1812</v>
      </c>
      <c r="C928" s="2" t="s">
        <v>4</v>
      </c>
    </row>
    <row r="929" spans="1:3" x14ac:dyDescent="0.2">
      <c r="A929" s="1">
        <v>42565</v>
      </c>
      <c r="B929">
        <v>1271</v>
      </c>
      <c r="C929" s="2" t="s">
        <v>4</v>
      </c>
    </row>
    <row r="930" spans="1:3" x14ac:dyDescent="0.2">
      <c r="A930" s="1">
        <v>42566</v>
      </c>
      <c r="B930">
        <v>1283</v>
      </c>
      <c r="C930" s="2" t="s">
        <v>4</v>
      </c>
    </row>
    <row r="931" spans="1:3" x14ac:dyDescent="0.2">
      <c r="A931" s="1">
        <v>42567</v>
      </c>
      <c r="B931">
        <v>1331</v>
      </c>
      <c r="C931" s="2" t="s">
        <v>4</v>
      </c>
    </row>
    <row r="932" spans="1:3" x14ac:dyDescent="0.2">
      <c r="A932" s="1">
        <v>42568</v>
      </c>
      <c r="B932">
        <v>1227</v>
      </c>
      <c r="C932" s="2" t="s">
        <v>4</v>
      </c>
    </row>
    <row r="933" spans="1:3" x14ac:dyDescent="0.2">
      <c r="A933" s="1">
        <v>42569</v>
      </c>
      <c r="B933">
        <v>1126</v>
      </c>
      <c r="C933" s="2" t="s">
        <v>4</v>
      </c>
    </row>
    <row r="934" spans="1:3" x14ac:dyDescent="0.2">
      <c r="A934" s="1">
        <v>42570</v>
      </c>
      <c r="B934">
        <v>1957</v>
      </c>
      <c r="C934" s="2" t="s">
        <v>4</v>
      </c>
    </row>
    <row r="935" spans="1:3" x14ac:dyDescent="0.2">
      <c r="A935" s="1">
        <v>42571</v>
      </c>
      <c r="B935">
        <v>1292</v>
      </c>
      <c r="C935" s="2" t="s">
        <v>4</v>
      </c>
    </row>
    <row r="936" spans="1:3" x14ac:dyDescent="0.2">
      <c r="A936" s="1">
        <v>42572</v>
      </c>
      <c r="B936">
        <v>1721</v>
      </c>
      <c r="C936" s="2" t="s">
        <v>4</v>
      </c>
    </row>
    <row r="937" spans="1:3" x14ac:dyDescent="0.2">
      <c r="A937" s="1">
        <v>42573</v>
      </c>
      <c r="B937">
        <v>1415</v>
      </c>
      <c r="C937" s="2" t="s">
        <v>4</v>
      </c>
    </row>
    <row r="938" spans="1:3" x14ac:dyDescent="0.2">
      <c r="A938" s="1">
        <v>42574</v>
      </c>
      <c r="B938">
        <v>1370</v>
      </c>
      <c r="C938" s="2" t="s">
        <v>4</v>
      </c>
    </row>
    <row r="939" spans="1:3" x14ac:dyDescent="0.2">
      <c r="A939" s="1">
        <v>42575</v>
      </c>
      <c r="B939">
        <v>1174</v>
      </c>
      <c r="C939" s="2" t="s">
        <v>4</v>
      </c>
    </row>
    <row r="940" spans="1:3" x14ac:dyDescent="0.2">
      <c r="A940" s="1">
        <v>42576</v>
      </c>
      <c r="B940">
        <v>1474</v>
      </c>
      <c r="C940" s="2" t="s">
        <v>4</v>
      </c>
    </row>
    <row r="941" spans="1:3" x14ac:dyDescent="0.2">
      <c r="A941" s="1">
        <v>42577</v>
      </c>
      <c r="B941">
        <v>1383</v>
      </c>
      <c r="C941" s="2" t="s">
        <v>4</v>
      </c>
    </row>
    <row r="942" spans="1:3" x14ac:dyDescent="0.2">
      <c r="A942" s="1">
        <v>42578</v>
      </c>
      <c r="B942">
        <v>1576</v>
      </c>
      <c r="C942" s="2" t="s">
        <v>4</v>
      </c>
    </row>
    <row r="943" spans="1:3" x14ac:dyDescent="0.2">
      <c r="A943" s="1">
        <v>42579</v>
      </c>
      <c r="B943">
        <v>1795</v>
      </c>
      <c r="C943" s="2" t="s">
        <v>4</v>
      </c>
    </row>
    <row r="944" spans="1:3" x14ac:dyDescent="0.2">
      <c r="A944" s="1">
        <v>42580</v>
      </c>
      <c r="B944">
        <v>1574</v>
      </c>
      <c r="C944" s="2" t="s">
        <v>4</v>
      </c>
    </row>
    <row r="945" spans="1:3" x14ac:dyDescent="0.2">
      <c r="A945" s="1">
        <v>42581</v>
      </c>
      <c r="B945">
        <v>1077</v>
      </c>
      <c r="C945" s="2" t="s">
        <v>4</v>
      </c>
    </row>
    <row r="946" spans="1:3" x14ac:dyDescent="0.2">
      <c r="A946" s="1">
        <v>42582</v>
      </c>
      <c r="B946">
        <v>1807</v>
      </c>
      <c r="C946" s="2" t="s">
        <v>4</v>
      </c>
    </row>
    <row r="947" spans="1:3" x14ac:dyDescent="0.2">
      <c r="A947" s="1">
        <v>42583</v>
      </c>
      <c r="B947">
        <v>1455</v>
      </c>
      <c r="C947" s="2" t="s">
        <v>4</v>
      </c>
    </row>
    <row r="948" spans="1:3" x14ac:dyDescent="0.2">
      <c r="A948" s="1">
        <v>42584</v>
      </c>
      <c r="B948">
        <v>1189</v>
      </c>
      <c r="C948" s="2" t="s">
        <v>4</v>
      </c>
    </row>
    <row r="949" spans="1:3" x14ac:dyDescent="0.2">
      <c r="A949" s="1">
        <v>42585</v>
      </c>
      <c r="B949">
        <v>1979</v>
      </c>
      <c r="C949" s="2" t="s">
        <v>4</v>
      </c>
    </row>
    <row r="950" spans="1:3" x14ac:dyDescent="0.2">
      <c r="A950" s="1">
        <v>42586</v>
      </c>
      <c r="B950">
        <v>1697</v>
      </c>
      <c r="C950" s="2" t="s">
        <v>4</v>
      </c>
    </row>
    <row r="951" spans="1:3" x14ac:dyDescent="0.2">
      <c r="A951" s="1">
        <v>42587</v>
      </c>
      <c r="B951">
        <v>1104</v>
      </c>
      <c r="C951" s="2" t="s">
        <v>4</v>
      </c>
    </row>
    <row r="952" spans="1:3" x14ac:dyDescent="0.2">
      <c r="A952" s="1">
        <v>42588</v>
      </c>
      <c r="B952">
        <v>1906</v>
      </c>
      <c r="C952" s="2" t="s">
        <v>4</v>
      </c>
    </row>
    <row r="953" spans="1:3" x14ac:dyDescent="0.2">
      <c r="A953" s="1">
        <v>42589</v>
      </c>
      <c r="B953">
        <v>1201</v>
      </c>
      <c r="C953" s="2" t="s">
        <v>4</v>
      </c>
    </row>
    <row r="954" spans="1:3" x14ac:dyDescent="0.2">
      <c r="A954" s="1">
        <v>42590</v>
      </c>
      <c r="B954">
        <v>1013</v>
      </c>
      <c r="C954" s="2" t="s">
        <v>4</v>
      </c>
    </row>
    <row r="955" spans="1:3" x14ac:dyDescent="0.2">
      <c r="A955" s="1">
        <v>42591</v>
      </c>
      <c r="B955">
        <v>1359</v>
      </c>
      <c r="C955" s="2" t="s">
        <v>4</v>
      </c>
    </row>
    <row r="956" spans="1:3" x14ac:dyDescent="0.2">
      <c r="A956" s="1">
        <v>42592</v>
      </c>
      <c r="B956">
        <v>1129</v>
      </c>
      <c r="C956" s="2" t="s">
        <v>4</v>
      </c>
    </row>
    <row r="957" spans="1:3" x14ac:dyDescent="0.2">
      <c r="A957" s="1">
        <v>42593</v>
      </c>
      <c r="B957">
        <v>1812</v>
      </c>
      <c r="C957" s="2" t="s">
        <v>4</v>
      </c>
    </row>
    <row r="958" spans="1:3" x14ac:dyDescent="0.2">
      <c r="A958" s="1">
        <v>42594</v>
      </c>
      <c r="B958">
        <v>1260</v>
      </c>
      <c r="C958" s="2" t="s">
        <v>4</v>
      </c>
    </row>
    <row r="959" spans="1:3" x14ac:dyDescent="0.2">
      <c r="A959" s="1">
        <v>42595</v>
      </c>
      <c r="B959">
        <v>1160</v>
      </c>
      <c r="C959" s="2" t="s">
        <v>4</v>
      </c>
    </row>
    <row r="960" spans="1:3" x14ac:dyDescent="0.2">
      <c r="A960" s="1">
        <v>42596</v>
      </c>
      <c r="B960">
        <v>1928</v>
      </c>
      <c r="C960" s="2" t="s">
        <v>4</v>
      </c>
    </row>
    <row r="961" spans="1:3" x14ac:dyDescent="0.2">
      <c r="A961" s="1">
        <v>42597</v>
      </c>
      <c r="B961">
        <v>1306</v>
      </c>
      <c r="C961" s="2" t="s">
        <v>4</v>
      </c>
    </row>
    <row r="962" spans="1:3" x14ac:dyDescent="0.2">
      <c r="A962" s="1">
        <v>42598</v>
      </c>
      <c r="B962">
        <v>1922</v>
      </c>
      <c r="C962" s="2" t="s">
        <v>4</v>
      </c>
    </row>
    <row r="963" spans="1:3" x14ac:dyDescent="0.2">
      <c r="A963" s="1">
        <v>42599</v>
      </c>
      <c r="B963">
        <v>1843</v>
      </c>
      <c r="C963" s="2" t="s">
        <v>4</v>
      </c>
    </row>
    <row r="964" spans="1:3" x14ac:dyDescent="0.2">
      <c r="A964" s="1">
        <v>42600</v>
      </c>
      <c r="B964">
        <v>1061</v>
      </c>
      <c r="C964" s="2" t="s">
        <v>4</v>
      </c>
    </row>
    <row r="965" spans="1:3" x14ac:dyDescent="0.2">
      <c r="A965" s="1">
        <v>42601</v>
      </c>
      <c r="B965">
        <v>1487</v>
      </c>
      <c r="C965" s="2" t="s">
        <v>4</v>
      </c>
    </row>
    <row r="966" spans="1:3" x14ac:dyDescent="0.2">
      <c r="A966" s="1">
        <v>42602</v>
      </c>
      <c r="B966">
        <v>1832</v>
      </c>
      <c r="C966" s="2" t="s">
        <v>4</v>
      </c>
    </row>
    <row r="967" spans="1:3" x14ac:dyDescent="0.2">
      <c r="A967" s="1">
        <v>42603</v>
      </c>
      <c r="B967">
        <v>1627</v>
      </c>
      <c r="C967" s="2" t="s">
        <v>4</v>
      </c>
    </row>
    <row r="968" spans="1:3" x14ac:dyDescent="0.2">
      <c r="A968" s="1">
        <v>42604</v>
      </c>
      <c r="B968">
        <v>1877</v>
      </c>
      <c r="C968" s="2" t="s">
        <v>4</v>
      </c>
    </row>
    <row r="969" spans="1:3" x14ac:dyDescent="0.2">
      <c r="A969" s="1">
        <v>42605</v>
      </c>
      <c r="B969">
        <v>1590</v>
      </c>
      <c r="C969" s="2" t="s">
        <v>4</v>
      </c>
    </row>
    <row r="970" spans="1:3" x14ac:dyDescent="0.2">
      <c r="A970" s="1">
        <v>42606</v>
      </c>
      <c r="B970">
        <v>1933</v>
      </c>
      <c r="C970" s="2" t="s">
        <v>4</v>
      </c>
    </row>
    <row r="971" spans="1:3" x14ac:dyDescent="0.2">
      <c r="A971" s="1">
        <v>42607</v>
      </c>
      <c r="B971">
        <v>1945</v>
      </c>
      <c r="C971" s="2" t="s">
        <v>4</v>
      </c>
    </row>
    <row r="972" spans="1:3" x14ac:dyDescent="0.2">
      <c r="A972" s="1">
        <v>42608</v>
      </c>
      <c r="B972">
        <v>1476</v>
      </c>
      <c r="C972" s="2" t="s">
        <v>4</v>
      </c>
    </row>
    <row r="973" spans="1:3" x14ac:dyDescent="0.2">
      <c r="A973" s="1">
        <v>42609</v>
      </c>
      <c r="B973">
        <v>1061</v>
      </c>
      <c r="C973" s="2" t="s">
        <v>4</v>
      </c>
    </row>
    <row r="974" spans="1:3" x14ac:dyDescent="0.2">
      <c r="A974" s="1">
        <v>42610</v>
      </c>
      <c r="B974">
        <v>1710</v>
      </c>
      <c r="C974" s="2" t="s">
        <v>4</v>
      </c>
    </row>
    <row r="975" spans="1:3" x14ac:dyDescent="0.2">
      <c r="A975" s="1">
        <v>42611</v>
      </c>
      <c r="B975">
        <v>1040</v>
      </c>
      <c r="C975" s="2" t="s">
        <v>4</v>
      </c>
    </row>
    <row r="976" spans="1:3" x14ac:dyDescent="0.2">
      <c r="A976" s="1">
        <v>42612</v>
      </c>
      <c r="B976">
        <v>1820</v>
      </c>
      <c r="C976" s="2" t="s">
        <v>4</v>
      </c>
    </row>
    <row r="977" spans="1:3" x14ac:dyDescent="0.2">
      <c r="A977" s="1">
        <v>42613</v>
      </c>
      <c r="B977">
        <v>1629</v>
      </c>
      <c r="C977" s="2" t="s">
        <v>4</v>
      </c>
    </row>
    <row r="978" spans="1:3" x14ac:dyDescent="0.2">
      <c r="A978" s="1">
        <v>42614</v>
      </c>
      <c r="B978">
        <v>1949</v>
      </c>
      <c r="C978" s="2" t="s">
        <v>4</v>
      </c>
    </row>
    <row r="979" spans="1:3" x14ac:dyDescent="0.2">
      <c r="A979" s="1">
        <v>42615</v>
      </c>
      <c r="B979">
        <v>1788</v>
      </c>
      <c r="C979" s="2" t="s">
        <v>4</v>
      </c>
    </row>
    <row r="980" spans="1:3" x14ac:dyDescent="0.2">
      <c r="A980" s="1">
        <v>42616</v>
      </c>
      <c r="B980">
        <v>1924</v>
      </c>
      <c r="C980" s="2" t="s">
        <v>4</v>
      </c>
    </row>
    <row r="981" spans="1:3" x14ac:dyDescent="0.2">
      <c r="A981" s="1">
        <v>42617</v>
      </c>
      <c r="B981">
        <v>1348</v>
      </c>
      <c r="C981" s="2" t="s">
        <v>4</v>
      </c>
    </row>
    <row r="982" spans="1:3" x14ac:dyDescent="0.2">
      <c r="A982" s="1">
        <v>42618</v>
      </c>
      <c r="B982">
        <v>1547</v>
      </c>
      <c r="C982" s="2" t="s">
        <v>4</v>
      </c>
    </row>
    <row r="983" spans="1:3" x14ac:dyDescent="0.2">
      <c r="A983" s="1">
        <v>42619</v>
      </c>
      <c r="B983">
        <v>1916</v>
      </c>
      <c r="C983" s="2" t="s">
        <v>4</v>
      </c>
    </row>
    <row r="984" spans="1:3" x14ac:dyDescent="0.2">
      <c r="A984" s="1">
        <v>42620</v>
      </c>
      <c r="B984">
        <v>1371</v>
      </c>
      <c r="C984" s="2" t="s">
        <v>4</v>
      </c>
    </row>
    <row r="985" spans="1:3" x14ac:dyDescent="0.2">
      <c r="A985" s="1">
        <v>42621</v>
      </c>
      <c r="B985">
        <v>1846</v>
      </c>
      <c r="C985" s="2" t="s">
        <v>4</v>
      </c>
    </row>
    <row r="986" spans="1:3" x14ac:dyDescent="0.2">
      <c r="A986" s="1">
        <v>42622</v>
      </c>
      <c r="B986">
        <v>1920</v>
      </c>
      <c r="C986" s="2" t="s">
        <v>4</v>
      </c>
    </row>
    <row r="987" spans="1:3" x14ac:dyDescent="0.2">
      <c r="A987" s="1">
        <v>42623</v>
      </c>
      <c r="B987">
        <v>1702</v>
      </c>
      <c r="C987" s="2" t="s">
        <v>4</v>
      </c>
    </row>
    <row r="988" spans="1:3" x14ac:dyDescent="0.2">
      <c r="A988" s="1">
        <v>42624</v>
      </c>
      <c r="B988">
        <v>1884</v>
      </c>
      <c r="C988" s="2" t="s">
        <v>4</v>
      </c>
    </row>
    <row r="989" spans="1:3" x14ac:dyDescent="0.2">
      <c r="A989" s="1">
        <v>42625</v>
      </c>
      <c r="B989">
        <v>1255</v>
      </c>
      <c r="C989" s="2" t="s">
        <v>4</v>
      </c>
    </row>
    <row r="990" spans="1:3" x14ac:dyDescent="0.2">
      <c r="A990" s="1">
        <v>42626</v>
      </c>
      <c r="B990">
        <v>1958</v>
      </c>
      <c r="C990" s="2" t="s">
        <v>4</v>
      </c>
    </row>
    <row r="991" spans="1:3" x14ac:dyDescent="0.2">
      <c r="A991" s="1">
        <v>42627</v>
      </c>
      <c r="B991">
        <v>1006</v>
      </c>
      <c r="C991" s="2" t="s">
        <v>4</v>
      </c>
    </row>
    <row r="992" spans="1:3" x14ac:dyDescent="0.2">
      <c r="A992" s="1">
        <v>42628</v>
      </c>
      <c r="B992">
        <v>1617</v>
      </c>
      <c r="C992" s="2" t="s">
        <v>4</v>
      </c>
    </row>
    <row r="993" spans="1:3" x14ac:dyDescent="0.2">
      <c r="A993" s="1">
        <v>42629</v>
      </c>
      <c r="B993">
        <v>1964</v>
      </c>
      <c r="C993" s="2" t="s">
        <v>4</v>
      </c>
    </row>
    <row r="994" spans="1:3" x14ac:dyDescent="0.2">
      <c r="A994" s="1">
        <v>42630</v>
      </c>
      <c r="B994">
        <v>1963</v>
      </c>
      <c r="C994" s="2" t="s">
        <v>4</v>
      </c>
    </row>
    <row r="995" spans="1:3" x14ac:dyDescent="0.2">
      <c r="A995" s="1">
        <v>42631</v>
      </c>
      <c r="B995">
        <v>1914</v>
      </c>
      <c r="C995" s="2" t="s">
        <v>4</v>
      </c>
    </row>
    <row r="996" spans="1:3" x14ac:dyDescent="0.2">
      <c r="A996" s="1">
        <v>42632</v>
      </c>
      <c r="B996">
        <v>1024</v>
      </c>
      <c r="C996" s="2" t="s">
        <v>4</v>
      </c>
    </row>
    <row r="997" spans="1:3" x14ac:dyDescent="0.2">
      <c r="A997" s="1">
        <v>42633</v>
      </c>
      <c r="B997">
        <v>1321</v>
      </c>
      <c r="C997" s="2" t="s">
        <v>4</v>
      </c>
    </row>
    <row r="998" spans="1:3" x14ac:dyDescent="0.2">
      <c r="A998" s="1">
        <v>42634</v>
      </c>
      <c r="B998">
        <v>1434</v>
      </c>
      <c r="C998" s="2" t="s">
        <v>4</v>
      </c>
    </row>
    <row r="999" spans="1:3" x14ac:dyDescent="0.2">
      <c r="A999" s="1">
        <v>42635</v>
      </c>
      <c r="B999">
        <v>1900</v>
      </c>
      <c r="C999" s="2" t="s">
        <v>4</v>
      </c>
    </row>
    <row r="1000" spans="1:3" x14ac:dyDescent="0.2">
      <c r="A1000" s="1">
        <v>42636</v>
      </c>
      <c r="B1000">
        <v>1177</v>
      </c>
      <c r="C1000" s="2" t="s">
        <v>4</v>
      </c>
    </row>
    <row r="1001" spans="1:3" x14ac:dyDescent="0.2">
      <c r="A1001" s="1">
        <v>42637</v>
      </c>
      <c r="B1001">
        <v>1197</v>
      </c>
      <c r="C1001" s="2" t="s">
        <v>4</v>
      </c>
    </row>
    <row r="1002" spans="1:3" x14ac:dyDescent="0.2">
      <c r="A1002" s="1">
        <v>42638</v>
      </c>
      <c r="B1002">
        <v>1808</v>
      </c>
      <c r="C1002" s="2" t="s">
        <v>4</v>
      </c>
    </row>
    <row r="1003" spans="1:3" x14ac:dyDescent="0.2">
      <c r="A1003" s="1">
        <v>42639</v>
      </c>
      <c r="B1003">
        <v>1879</v>
      </c>
      <c r="C1003" s="2" t="s">
        <v>4</v>
      </c>
    </row>
    <row r="1004" spans="1:3" x14ac:dyDescent="0.2">
      <c r="A1004" s="1">
        <v>42640</v>
      </c>
      <c r="B1004">
        <v>1088</v>
      </c>
      <c r="C1004" s="2" t="s">
        <v>4</v>
      </c>
    </row>
    <row r="1005" spans="1:3" x14ac:dyDescent="0.2">
      <c r="A1005" s="1">
        <v>42641</v>
      </c>
      <c r="B1005">
        <v>1175</v>
      </c>
      <c r="C1005" s="2" t="s">
        <v>4</v>
      </c>
    </row>
    <row r="1006" spans="1:3" x14ac:dyDescent="0.2">
      <c r="A1006" s="1">
        <v>42642</v>
      </c>
      <c r="B1006">
        <v>1534</v>
      </c>
      <c r="C1006" s="2" t="s">
        <v>4</v>
      </c>
    </row>
    <row r="1007" spans="1:3" x14ac:dyDescent="0.2">
      <c r="A1007" s="1">
        <v>42643</v>
      </c>
      <c r="B1007">
        <v>1269</v>
      </c>
      <c r="C1007" s="2" t="s">
        <v>4</v>
      </c>
    </row>
    <row r="1008" spans="1:3" x14ac:dyDescent="0.2">
      <c r="A1008" s="1">
        <v>42644</v>
      </c>
      <c r="B1008">
        <v>1735</v>
      </c>
      <c r="C1008" s="2" t="s">
        <v>4</v>
      </c>
    </row>
    <row r="1009" spans="1:3" x14ac:dyDescent="0.2">
      <c r="A1009" s="1">
        <v>42645</v>
      </c>
      <c r="B1009">
        <v>1633</v>
      </c>
      <c r="C1009" s="2" t="s">
        <v>4</v>
      </c>
    </row>
    <row r="1010" spans="1:3" x14ac:dyDescent="0.2">
      <c r="A1010" s="1">
        <v>42646</v>
      </c>
      <c r="B1010">
        <v>1701</v>
      </c>
      <c r="C1010" s="2" t="s">
        <v>4</v>
      </c>
    </row>
    <row r="1011" spans="1:3" x14ac:dyDescent="0.2">
      <c r="A1011" s="1">
        <v>42647</v>
      </c>
      <c r="B1011">
        <v>1812</v>
      </c>
      <c r="C1011" s="2" t="s">
        <v>4</v>
      </c>
    </row>
    <row r="1012" spans="1:3" x14ac:dyDescent="0.2">
      <c r="A1012" s="1">
        <v>42648</v>
      </c>
      <c r="B1012">
        <v>1503</v>
      </c>
      <c r="C1012" s="2" t="s">
        <v>4</v>
      </c>
    </row>
    <row r="1013" spans="1:3" x14ac:dyDescent="0.2">
      <c r="A1013" s="1">
        <v>42649</v>
      </c>
      <c r="B1013">
        <v>1094</v>
      </c>
      <c r="C1013" s="2" t="s">
        <v>4</v>
      </c>
    </row>
    <row r="1014" spans="1:3" x14ac:dyDescent="0.2">
      <c r="A1014" s="1">
        <v>42650</v>
      </c>
      <c r="B1014">
        <v>1367</v>
      </c>
      <c r="C1014" s="2" t="s">
        <v>4</v>
      </c>
    </row>
    <row r="1015" spans="1:3" x14ac:dyDescent="0.2">
      <c r="A1015" s="1">
        <v>42651</v>
      </c>
      <c r="B1015">
        <v>1479</v>
      </c>
      <c r="C1015" s="2" t="s">
        <v>4</v>
      </c>
    </row>
    <row r="1016" spans="1:3" x14ac:dyDescent="0.2">
      <c r="A1016" s="1">
        <v>42652</v>
      </c>
      <c r="B1016">
        <v>1322</v>
      </c>
      <c r="C1016" s="2" t="s">
        <v>4</v>
      </c>
    </row>
    <row r="1017" spans="1:3" x14ac:dyDescent="0.2">
      <c r="A1017" s="1">
        <v>42653</v>
      </c>
      <c r="B1017">
        <v>1385</v>
      </c>
      <c r="C1017" s="2" t="s">
        <v>4</v>
      </c>
    </row>
    <row r="1018" spans="1:3" x14ac:dyDescent="0.2">
      <c r="A1018" s="1">
        <v>42654</v>
      </c>
      <c r="B1018">
        <v>1337</v>
      </c>
      <c r="C1018" s="2" t="s">
        <v>4</v>
      </c>
    </row>
    <row r="1019" spans="1:3" x14ac:dyDescent="0.2">
      <c r="A1019" s="1">
        <v>42655</v>
      </c>
      <c r="B1019">
        <v>1489</v>
      </c>
      <c r="C1019" s="2" t="s">
        <v>4</v>
      </c>
    </row>
    <row r="1020" spans="1:3" x14ac:dyDescent="0.2">
      <c r="A1020" s="1">
        <v>42656</v>
      </c>
      <c r="B1020">
        <v>1147</v>
      </c>
      <c r="C1020" s="2" t="s">
        <v>4</v>
      </c>
    </row>
    <row r="1021" spans="1:3" x14ac:dyDescent="0.2">
      <c r="A1021" s="1">
        <v>42657</v>
      </c>
      <c r="B1021">
        <v>1760</v>
      </c>
      <c r="C1021" s="2" t="s">
        <v>4</v>
      </c>
    </row>
    <row r="1022" spans="1:3" x14ac:dyDescent="0.2">
      <c r="A1022" s="1">
        <v>42658</v>
      </c>
      <c r="B1022">
        <v>1940</v>
      </c>
      <c r="C1022" s="2" t="s">
        <v>4</v>
      </c>
    </row>
    <row r="1023" spans="1:3" x14ac:dyDescent="0.2">
      <c r="A1023" s="1">
        <v>42659</v>
      </c>
      <c r="B1023">
        <v>1743</v>
      </c>
      <c r="C1023" s="2" t="s">
        <v>4</v>
      </c>
    </row>
    <row r="1024" spans="1:3" x14ac:dyDescent="0.2">
      <c r="A1024" s="1">
        <v>42660</v>
      </c>
      <c r="B1024">
        <v>1028</v>
      </c>
      <c r="C1024" s="2" t="s">
        <v>4</v>
      </c>
    </row>
    <row r="1025" spans="1:3" x14ac:dyDescent="0.2">
      <c r="A1025" s="1">
        <v>42661</v>
      </c>
      <c r="B1025">
        <v>1720</v>
      </c>
      <c r="C1025" s="2" t="s">
        <v>4</v>
      </c>
    </row>
    <row r="1026" spans="1:3" x14ac:dyDescent="0.2">
      <c r="A1026" s="1">
        <v>42662</v>
      </c>
      <c r="B1026">
        <v>1031</v>
      </c>
      <c r="C1026" s="2" t="s">
        <v>4</v>
      </c>
    </row>
    <row r="1027" spans="1:3" x14ac:dyDescent="0.2">
      <c r="A1027" s="1">
        <v>42663</v>
      </c>
      <c r="B1027">
        <v>1257</v>
      </c>
      <c r="C1027" s="2" t="s">
        <v>4</v>
      </c>
    </row>
    <row r="1028" spans="1:3" x14ac:dyDescent="0.2">
      <c r="A1028" s="1">
        <v>42664</v>
      </c>
      <c r="B1028">
        <v>1563</v>
      </c>
      <c r="C1028" s="2" t="s">
        <v>4</v>
      </c>
    </row>
    <row r="1029" spans="1:3" x14ac:dyDescent="0.2">
      <c r="A1029" s="1">
        <v>42665</v>
      </c>
      <c r="B1029">
        <v>1884</v>
      </c>
      <c r="C1029" s="2" t="s">
        <v>4</v>
      </c>
    </row>
    <row r="1030" spans="1:3" x14ac:dyDescent="0.2">
      <c r="A1030" s="1">
        <v>42666</v>
      </c>
      <c r="B1030">
        <v>1270</v>
      </c>
      <c r="C1030" s="2" t="s">
        <v>4</v>
      </c>
    </row>
    <row r="1031" spans="1:3" x14ac:dyDescent="0.2">
      <c r="A1031" s="1">
        <v>42667</v>
      </c>
      <c r="B1031">
        <v>1214</v>
      </c>
      <c r="C1031" s="2" t="s">
        <v>4</v>
      </c>
    </row>
    <row r="1032" spans="1:3" x14ac:dyDescent="0.2">
      <c r="A1032" s="1">
        <v>42668</v>
      </c>
      <c r="B1032">
        <v>1335</v>
      </c>
      <c r="C1032" s="2" t="s">
        <v>4</v>
      </c>
    </row>
    <row r="1033" spans="1:3" x14ac:dyDescent="0.2">
      <c r="A1033" s="1">
        <v>42669</v>
      </c>
      <c r="B1033">
        <v>1312</v>
      </c>
      <c r="C1033" s="2" t="s">
        <v>4</v>
      </c>
    </row>
    <row r="1034" spans="1:3" x14ac:dyDescent="0.2">
      <c r="A1034" s="1">
        <v>42670</v>
      </c>
      <c r="B1034">
        <v>1307</v>
      </c>
      <c r="C1034" s="2" t="s">
        <v>4</v>
      </c>
    </row>
    <row r="1035" spans="1:3" x14ac:dyDescent="0.2">
      <c r="A1035" s="1">
        <v>42671</v>
      </c>
      <c r="B1035">
        <v>1460</v>
      </c>
      <c r="C1035" s="2" t="s">
        <v>4</v>
      </c>
    </row>
    <row r="1036" spans="1:3" x14ac:dyDescent="0.2">
      <c r="A1036" s="1">
        <v>42672</v>
      </c>
      <c r="B1036">
        <v>1396</v>
      </c>
      <c r="C1036" s="2" t="s">
        <v>4</v>
      </c>
    </row>
    <row r="1037" spans="1:3" x14ac:dyDescent="0.2">
      <c r="A1037" s="1">
        <v>42673</v>
      </c>
      <c r="B1037">
        <v>1005</v>
      </c>
      <c r="C1037" s="2" t="s">
        <v>4</v>
      </c>
    </row>
    <row r="1038" spans="1:3" x14ac:dyDescent="0.2">
      <c r="A1038" s="1">
        <v>42674</v>
      </c>
      <c r="B1038">
        <v>1252</v>
      </c>
      <c r="C1038" s="2" t="s">
        <v>4</v>
      </c>
    </row>
    <row r="1039" spans="1:3" x14ac:dyDescent="0.2">
      <c r="A1039" s="1">
        <v>42675</v>
      </c>
      <c r="B1039">
        <v>1214</v>
      </c>
      <c r="C1039" s="2" t="s">
        <v>4</v>
      </c>
    </row>
    <row r="1040" spans="1:3" x14ac:dyDescent="0.2">
      <c r="A1040" s="1">
        <v>42676</v>
      </c>
      <c r="B1040">
        <v>1487</v>
      </c>
      <c r="C1040" s="2" t="s">
        <v>4</v>
      </c>
    </row>
    <row r="1041" spans="1:3" x14ac:dyDescent="0.2">
      <c r="A1041" s="1">
        <v>42677</v>
      </c>
      <c r="B1041">
        <v>1320</v>
      </c>
      <c r="C1041" s="2" t="s">
        <v>4</v>
      </c>
    </row>
    <row r="1042" spans="1:3" x14ac:dyDescent="0.2">
      <c r="A1042" s="1">
        <v>42678</v>
      </c>
      <c r="B1042">
        <v>1600</v>
      </c>
      <c r="C1042" s="2" t="s">
        <v>4</v>
      </c>
    </row>
    <row r="1043" spans="1:3" x14ac:dyDescent="0.2">
      <c r="A1043" s="1">
        <v>42679</v>
      </c>
      <c r="B1043">
        <v>1175</v>
      </c>
      <c r="C1043" s="2" t="s">
        <v>4</v>
      </c>
    </row>
    <row r="1044" spans="1:3" x14ac:dyDescent="0.2">
      <c r="A1044" s="1">
        <v>42680</v>
      </c>
      <c r="B1044">
        <v>1300</v>
      </c>
      <c r="C1044" s="2" t="s">
        <v>4</v>
      </c>
    </row>
    <row r="1045" spans="1:3" x14ac:dyDescent="0.2">
      <c r="A1045" s="1">
        <v>42681</v>
      </c>
      <c r="B1045">
        <v>1637</v>
      </c>
      <c r="C1045" s="2" t="s">
        <v>4</v>
      </c>
    </row>
    <row r="1046" spans="1:3" x14ac:dyDescent="0.2">
      <c r="A1046" s="1">
        <v>42682</v>
      </c>
      <c r="B1046">
        <v>1034</v>
      </c>
      <c r="C1046" s="2" t="s">
        <v>4</v>
      </c>
    </row>
    <row r="1047" spans="1:3" x14ac:dyDescent="0.2">
      <c r="A1047" s="1">
        <v>42683</v>
      </c>
      <c r="B1047">
        <v>1370</v>
      </c>
      <c r="C1047" s="2" t="s">
        <v>4</v>
      </c>
    </row>
    <row r="1048" spans="1:3" x14ac:dyDescent="0.2">
      <c r="A1048" s="1">
        <v>42684</v>
      </c>
      <c r="B1048">
        <v>1678</v>
      </c>
      <c r="C1048" s="2" t="s">
        <v>4</v>
      </c>
    </row>
    <row r="1049" spans="1:3" x14ac:dyDescent="0.2">
      <c r="A1049" s="1">
        <v>42685</v>
      </c>
      <c r="B1049">
        <v>1894</v>
      </c>
      <c r="C1049" s="2" t="s">
        <v>4</v>
      </c>
    </row>
    <row r="1050" spans="1:3" x14ac:dyDescent="0.2">
      <c r="A1050" s="1">
        <v>42686</v>
      </c>
      <c r="B1050">
        <v>1611</v>
      </c>
      <c r="C1050" s="2" t="s">
        <v>4</v>
      </c>
    </row>
    <row r="1051" spans="1:3" x14ac:dyDescent="0.2">
      <c r="A1051" s="1">
        <v>42687</v>
      </c>
      <c r="B1051">
        <v>1965</v>
      </c>
      <c r="C1051" s="2" t="s">
        <v>4</v>
      </c>
    </row>
    <row r="1052" spans="1:3" x14ac:dyDescent="0.2">
      <c r="A1052" s="1">
        <v>42688</v>
      </c>
      <c r="B1052">
        <v>1910</v>
      </c>
      <c r="C1052" s="2" t="s">
        <v>4</v>
      </c>
    </row>
    <row r="1053" spans="1:3" x14ac:dyDescent="0.2">
      <c r="A1053" s="1">
        <v>42689</v>
      </c>
      <c r="B1053">
        <v>1724</v>
      </c>
      <c r="C1053" s="2" t="s">
        <v>4</v>
      </c>
    </row>
    <row r="1054" spans="1:3" x14ac:dyDescent="0.2">
      <c r="A1054" s="1">
        <v>42690</v>
      </c>
      <c r="B1054">
        <v>1715</v>
      </c>
      <c r="C1054" s="2" t="s">
        <v>4</v>
      </c>
    </row>
    <row r="1055" spans="1:3" x14ac:dyDescent="0.2">
      <c r="A1055" s="1">
        <v>42691</v>
      </c>
      <c r="B1055">
        <v>1505</v>
      </c>
      <c r="C1055" s="2" t="s">
        <v>4</v>
      </c>
    </row>
    <row r="1056" spans="1:3" x14ac:dyDescent="0.2">
      <c r="A1056" s="1">
        <v>42692</v>
      </c>
      <c r="B1056">
        <v>1651</v>
      </c>
      <c r="C1056" s="2" t="s">
        <v>4</v>
      </c>
    </row>
    <row r="1057" spans="1:3" x14ac:dyDescent="0.2">
      <c r="A1057" s="1">
        <v>42693</v>
      </c>
      <c r="B1057">
        <v>1488</v>
      </c>
      <c r="C1057" s="2" t="s">
        <v>4</v>
      </c>
    </row>
    <row r="1058" spans="1:3" x14ac:dyDescent="0.2">
      <c r="A1058" s="1">
        <v>42694</v>
      </c>
      <c r="B1058">
        <v>1109</v>
      </c>
      <c r="C1058" s="2" t="s">
        <v>4</v>
      </c>
    </row>
    <row r="1059" spans="1:3" x14ac:dyDescent="0.2">
      <c r="A1059" s="1">
        <v>42695</v>
      </c>
      <c r="B1059">
        <v>1208</v>
      </c>
      <c r="C1059" s="2" t="s">
        <v>4</v>
      </c>
    </row>
    <row r="1060" spans="1:3" x14ac:dyDescent="0.2">
      <c r="A1060" s="1">
        <v>42696</v>
      </c>
      <c r="B1060">
        <v>1965</v>
      </c>
      <c r="C1060" s="2" t="s">
        <v>4</v>
      </c>
    </row>
    <row r="1061" spans="1:3" x14ac:dyDescent="0.2">
      <c r="A1061" s="1">
        <v>42697</v>
      </c>
      <c r="B1061">
        <v>1339</v>
      </c>
      <c r="C1061" s="2" t="s">
        <v>4</v>
      </c>
    </row>
    <row r="1062" spans="1:3" x14ac:dyDescent="0.2">
      <c r="A1062" s="1">
        <v>42698</v>
      </c>
      <c r="B1062">
        <v>1426</v>
      </c>
      <c r="C1062" s="2" t="s">
        <v>4</v>
      </c>
    </row>
    <row r="1063" spans="1:3" x14ac:dyDescent="0.2">
      <c r="A1063" s="1">
        <v>42699</v>
      </c>
      <c r="B1063">
        <v>1641</v>
      </c>
      <c r="C1063" s="2" t="s">
        <v>4</v>
      </c>
    </row>
    <row r="1064" spans="1:3" x14ac:dyDescent="0.2">
      <c r="A1064" s="1">
        <v>42700</v>
      </c>
      <c r="B1064">
        <v>1830</v>
      </c>
      <c r="C1064" s="2" t="s">
        <v>4</v>
      </c>
    </row>
    <row r="1065" spans="1:3" x14ac:dyDescent="0.2">
      <c r="A1065" s="1">
        <v>42701</v>
      </c>
      <c r="B1065">
        <v>1052</v>
      </c>
      <c r="C1065" s="2" t="s">
        <v>4</v>
      </c>
    </row>
    <row r="1066" spans="1:3" x14ac:dyDescent="0.2">
      <c r="A1066" s="1">
        <v>42702</v>
      </c>
      <c r="B1066">
        <v>1911</v>
      </c>
      <c r="C1066" s="2" t="s">
        <v>4</v>
      </c>
    </row>
    <row r="1067" spans="1:3" x14ac:dyDescent="0.2">
      <c r="A1067" s="1">
        <v>42703</v>
      </c>
      <c r="B1067">
        <v>1401</v>
      </c>
      <c r="C1067" s="2" t="s">
        <v>4</v>
      </c>
    </row>
    <row r="1068" spans="1:3" x14ac:dyDescent="0.2">
      <c r="A1068" s="1">
        <v>42704</v>
      </c>
      <c r="B1068">
        <v>1539</v>
      </c>
      <c r="C1068" s="2" t="s">
        <v>4</v>
      </c>
    </row>
    <row r="1069" spans="1:3" x14ac:dyDescent="0.2">
      <c r="A1069" s="1">
        <v>42705</v>
      </c>
      <c r="B1069">
        <v>1014</v>
      </c>
      <c r="C1069" s="2" t="s">
        <v>4</v>
      </c>
    </row>
    <row r="1070" spans="1:3" x14ac:dyDescent="0.2">
      <c r="A1070" s="1">
        <v>42706</v>
      </c>
      <c r="B1070">
        <v>1450</v>
      </c>
      <c r="C1070" s="2" t="s">
        <v>4</v>
      </c>
    </row>
    <row r="1071" spans="1:3" x14ac:dyDescent="0.2">
      <c r="A1071" s="1">
        <v>42707</v>
      </c>
      <c r="B1071">
        <v>1426</v>
      </c>
      <c r="C1071" s="2" t="s">
        <v>4</v>
      </c>
    </row>
    <row r="1072" spans="1:3" x14ac:dyDescent="0.2">
      <c r="A1072" s="1">
        <v>42708</v>
      </c>
      <c r="B1072">
        <v>1398</v>
      </c>
      <c r="C1072" s="2" t="s">
        <v>4</v>
      </c>
    </row>
    <row r="1073" spans="1:3" x14ac:dyDescent="0.2">
      <c r="A1073" s="1">
        <v>42709</v>
      </c>
      <c r="B1073">
        <v>1736</v>
      </c>
      <c r="C1073" s="2" t="s">
        <v>4</v>
      </c>
    </row>
    <row r="1074" spans="1:3" x14ac:dyDescent="0.2">
      <c r="A1074" s="1">
        <v>42710</v>
      </c>
      <c r="B1074">
        <v>1786</v>
      </c>
      <c r="C1074" s="2" t="s">
        <v>4</v>
      </c>
    </row>
    <row r="1075" spans="1:3" x14ac:dyDescent="0.2">
      <c r="A1075" s="1">
        <v>42711</v>
      </c>
      <c r="B1075">
        <v>1292</v>
      </c>
      <c r="C1075" s="2" t="s">
        <v>4</v>
      </c>
    </row>
    <row r="1076" spans="1:3" x14ac:dyDescent="0.2">
      <c r="A1076" s="1">
        <v>42712</v>
      </c>
      <c r="B1076">
        <v>1496</v>
      </c>
      <c r="C1076" s="2" t="s">
        <v>4</v>
      </c>
    </row>
    <row r="1077" spans="1:3" x14ac:dyDescent="0.2">
      <c r="A1077" s="1">
        <v>42713</v>
      </c>
      <c r="B1077">
        <v>1285</v>
      </c>
      <c r="C1077" s="2" t="s">
        <v>4</v>
      </c>
    </row>
    <row r="1078" spans="1:3" x14ac:dyDescent="0.2">
      <c r="A1078" s="1">
        <v>42714</v>
      </c>
      <c r="B1078">
        <v>1087</v>
      </c>
      <c r="C1078" s="2" t="s">
        <v>4</v>
      </c>
    </row>
    <row r="1079" spans="1:3" x14ac:dyDescent="0.2">
      <c r="A1079" s="1">
        <v>42715</v>
      </c>
      <c r="B1079">
        <v>1035</v>
      </c>
      <c r="C1079" s="2" t="s">
        <v>4</v>
      </c>
    </row>
    <row r="1080" spans="1:3" x14ac:dyDescent="0.2">
      <c r="A1080" s="1">
        <v>42716</v>
      </c>
      <c r="B1080">
        <v>1289</v>
      </c>
      <c r="C1080" s="2" t="s">
        <v>4</v>
      </c>
    </row>
    <row r="1081" spans="1:3" x14ac:dyDescent="0.2">
      <c r="A1081" s="1">
        <v>42717</v>
      </c>
      <c r="B1081">
        <v>1307</v>
      </c>
      <c r="C1081" s="2" t="s">
        <v>4</v>
      </c>
    </row>
    <row r="1082" spans="1:3" x14ac:dyDescent="0.2">
      <c r="A1082" s="1">
        <v>42718</v>
      </c>
      <c r="B1082">
        <v>1152</v>
      </c>
      <c r="C1082" s="2" t="s">
        <v>4</v>
      </c>
    </row>
    <row r="1083" spans="1:3" x14ac:dyDescent="0.2">
      <c r="A1083" s="1">
        <v>42719</v>
      </c>
      <c r="B1083">
        <v>1646</v>
      </c>
      <c r="C1083" s="2" t="s">
        <v>4</v>
      </c>
    </row>
    <row r="1084" spans="1:3" x14ac:dyDescent="0.2">
      <c r="A1084" s="1">
        <v>42720</v>
      </c>
      <c r="B1084">
        <v>1946</v>
      </c>
      <c r="C1084" s="2" t="s">
        <v>4</v>
      </c>
    </row>
    <row r="1085" spans="1:3" x14ac:dyDescent="0.2">
      <c r="A1085" s="1">
        <v>42721</v>
      </c>
      <c r="B1085">
        <v>1068</v>
      </c>
      <c r="C1085" s="2" t="s">
        <v>4</v>
      </c>
    </row>
    <row r="1086" spans="1:3" x14ac:dyDescent="0.2">
      <c r="A1086" s="1">
        <v>42722</v>
      </c>
      <c r="B1086">
        <v>1826</v>
      </c>
      <c r="C1086" s="2" t="s">
        <v>4</v>
      </c>
    </row>
    <row r="1087" spans="1:3" x14ac:dyDescent="0.2">
      <c r="A1087" s="1">
        <v>42723</v>
      </c>
      <c r="B1087">
        <v>1303</v>
      </c>
      <c r="C1087" s="2" t="s">
        <v>4</v>
      </c>
    </row>
    <row r="1088" spans="1:3" x14ac:dyDescent="0.2">
      <c r="A1088" s="1">
        <v>42724</v>
      </c>
      <c r="B1088">
        <v>1447</v>
      </c>
      <c r="C1088" s="2" t="s">
        <v>4</v>
      </c>
    </row>
    <row r="1089" spans="1:3" x14ac:dyDescent="0.2">
      <c r="A1089" s="1">
        <v>42725</v>
      </c>
      <c r="B1089">
        <v>1859</v>
      </c>
      <c r="C1089" s="2" t="s">
        <v>4</v>
      </c>
    </row>
    <row r="1090" spans="1:3" x14ac:dyDescent="0.2">
      <c r="A1090" s="1">
        <v>42726</v>
      </c>
      <c r="B1090">
        <v>1563</v>
      </c>
      <c r="C1090" s="2" t="s">
        <v>4</v>
      </c>
    </row>
    <row r="1091" spans="1:3" x14ac:dyDescent="0.2">
      <c r="A1091" s="1">
        <v>42727</v>
      </c>
      <c r="B1091">
        <v>1990</v>
      </c>
      <c r="C1091" s="2" t="s">
        <v>4</v>
      </c>
    </row>
    <row r="1092" spans="1:3" x14ac:dyDescent="0.2">
      <c r="A1092" s="1">
        <v>42728</v>
      </c>
      <c r="B1092">
        <v>1276</v>
      </c>
      <c r="C1092" s="2" t="s">
        <v>4</v>
      </c>
    </row>
    <row r="1093" spans="1:3" x14ac:dyDescent="0.2">
      <c r="A1093" s="1">
        <v>42729</v>
      </c>
      <c r="B1093">
        <v>1063</v>
      </c>
      <c r="C1093" s="2" t="s">
        <v>4</v>
      </c>
    </row>
    <row r="1094" spans="1:3" x14ac:dyDescent="0.2">
      <c r="A1094" s="1">
        <v>42730</v>
      </c>
      <c r="B1094">
        <v>1243</v>
      </c>
      <c r="C1094" s="2" t="s">
        <v>4</v>
      </c>
    </row>
    <row r="1095" spans="1:3" x14ac:dyDescent="0.2">
      <c r="A1095" s="1">
        <v>42731</v>
      </c>
      <c r="B1095">
        <v>1955</v>
      </c>
      <c r="C1095" s="2" t="s">
        <v>4</v>
      </c>
    </row>
    <row r="1096" spans="1:3" x14ac:dyDescent="0.2">
      <c r="A1096" s="1">
        <v>42732</v>
      </c>
      <c r="B1096">
        <v>1488</v>
      </c>
      <c r="C1096" s="2" t="s">
        <v>4</v>
      </c>
    </row>
    <row r="1097" spans="1:3" x14ac:dyDescent="0.2">
      <c r="A1097" s="1">
        <v>42733</v>
      </c>
      <c r="B1097">
        <v>1979</v>
      </c>
      <c r="C1097" s="2" t="s">
        <v>4</v>
      </c>
    </row>
    <row r="1098" spans="1:3" x14ac:dyDescent="0.2">
      <c r="A1098" s="1">
        <v>42734</v>
      </c>
      <c r="B1098">
        <v>1460</v>
      </c>
      <c r="C1098" s="2" t="s">
        <v>4</v>
      </c>
    </row>
    <row r="1099" spans="1:3" x14ac:dyDescent="0.2">
      <c r="A1099" s="1">
        <v>42735</v>
      </c>
      <c r="B1099">
        <v>1541</v>
      </c>
      <c r="C1099" s="2" t="s">
        <v>4</v>
      </c>
    </row>
    <row r="1100" spans="1:3" x14ac:dyDescent="0.2">
      <c r="A1100" s="1">
        <v>42370</v>
      </c>
      <c r="B1100">
        <v>1374</v>
      </c>
      <c r="C1100" s="2" t="s">
        <v>5</v>
      </c>
    </row>
    <row r="1101" spans="1:3" x14ac:dyDescent="0.2">
      <c r="A1101" s="1">
        <v>42371</v>
      </c>
      <c r="B1101">
        <v>1593</v>
      </c>
      <c r="C1101" s="2" t="s">
        <v>5</v>
      </c>
    </row>
    <row r="1102" spans="1:3" x14ac:dyDescent="0.2">
      <c r="A1102" s="1">
        <v>42372</v>
      </c>
      <c r="B1102">
        <v>1232</v>
      </c>
      <c r="C1102" s="2" t="s">
        <v>5</v>
      </c>
    </row>
    <row r="1103" spans="1:3" x14ac:dyDescent="0.2">
      <c r="A1103" s="1">
        <v>42373</v>
      </c>
      <c r="B1103">
        <v>1285</v>
      </c>
      <c r="C1103" s="2" t="s">
        <v>5</v>
      </c>
    </row>
    <row r="1104" spans="1:3" x14ac:dyDescent="0.2">
      <c r="A1104" s="1">
        <v>42374</v>
      </c>
      <c r="B1104">
        <v>1006</v>
      </c>
      <c r="C1104" s="2" t="s">
        <v>5</v>
      </c>
    </row>
    <row r="1105" spans="1:3" x14ac:dyDescent="0.2">
      <c r="A1105" s="1">
        <v>42375</v>
      </c>
      <c r="B1105">
        <v>1137</v>
      </c>
      <c r="C1105" s="2" t="s">
        <v>5</v>
      </c>
    </row>
    <row r="1106" spans="1:3" x14ac:dyDescent="0.2">
      <c r="A1106" s="1">
        <v>42376</v>
      </c>
      <c r="B1106">
        <v>1426</v>
      </c>
      <c r="C1106" s="2" t="s">
        <v>5</v>
      </c>
    </row>
    <row r="1107" spans="1:3" x14ac:dyDescent="0.2">
      <c r="A1107" s="1">
        <v>42377</v>
      </c>
      <c r="B1107">
        <v>1816</v>
      </c>
      <c r="C1107" s="2" t="s">
        <v>5</v>
      </c>
    </row>
    <row r="1108" spans="1:3" x14ac:dyDescent="0.2">
      <c r="A1108" s="1">
        <v>42378</v>
      </c>
      <c r="B1108">
        <v>1502</v>
      </c>
      <c r="C1108" s="2" t="s">
        <v>5</v>
      </c>
    </row>
    <row r="1109" spans="1:3" x14ac:dyDescent="0.2">
      <c r="A1109" s="1">
        <v>42379</v>
      </c>
      <c r="B1109">
        <v>1346</v>
      </c>
      <c r="C1109" s="2" t="s">
        <v>5</v>
      </c>
    </row>
    <row r="1110" spans="1:3" x14ac:dyDescent="0.2">
      <c r="A1110" s="1">
        <v>42380</v>
      </c>
      <c r="B1110">
        <v>1965</v>
      </c>
      <c r="C1110" s="2" t="s">
        <v>5</v>
      </c>
    </row>
    <row r="1111" spans="1:3" x14ac:dyDescent="0.2">
      <c r="A1111" s="1">
        <v>42381</v>
      </c>
      <c r="B1111">
        <v>1979</v>
      </c>
      <c r="C1111" s="2" t="s">
        <v>5</v>
      </c>
    </row>
    <row r="1112" spans="1:3" x14ac:dyDescent="0.2">
      <c r="A1112" s="1">
        <v>42382</v>
      </c>
      <c r="B1112">
        <v>1884</v>
      </c>
      <c r="C1112" s="2" t="s">
        <v>5</v>
      </c>
    </row>
    <row r="1113" spans="1:3" x14ac:dyDescent="0.2">
      <c r="A1113" s="1">
        <v>42383</v>
      </c>
      <c r="B1113">
        <v>1121</v>
      </c>
      <c r="C1113" s="2" t="s">
        <v>5</v>
      </c>
    </row>
    <row r="1114" spans="1:3" x14ac:dyDescent="0.2">
      <c r="A1114" s="1">
        <v>42384</v>
      </c>
      <c r="B1114">
        <v>1605</v>
      </c>
      <c r="C1114" s="2" t="s">
        <v>5</v>
      </c>
    </row>
    <row r="1115" spans="1:3" x14ac:dyDescent="0.2">
      <c r="A1115" s="1">
        <v>42385</v>
      </c>
      <c r="B1115">
        <v>1404</v>
      </c>
      <c r="C1115" s="2" t="s">
        <v>5</v>
      </c>
    </row>
    <row r="1116" spans="1:3" x14ac:dyDescent="0.2">
      <c r="A1116" s="1">
        <v>42386</v>
      </c>
      <c r="B1116">
        <v>1258</v>
      </c>
      <c r="C1116" s="2" t="s">
        <v>5</v>
      </c>
    </row>
    <row r="1117" spans="1:3" x14ac:dyDescent="0.2">
      <c r="A1117" s="1">
        <v>42387</v>
      </c>
      <c r="B1117">
        <v>1221</v>
      </c>
      <c r="C1117" s="2" t="s">
        <v>5</v>
      </c>
    </row>
    <row r="1118" spans="1:3" x14ac:dyDescent="0.2">
      <c r="A1118" s="1">
        <v>42388</v>
      </c>
      <c r="B1118">
        <v>1742</v>
      </c>
      <c r="C1118" s="2" t="s">
        <v>5</v>
      </c>
    </row>
    <row r="1119" spans="1:3" x14ac:dyDescent="0.2">
      <c r="A1119" s="1">
        <v>42389</v>
      </c>
      <c r="B1119">
        <v>1676</v>
      </c>
      <c r="C1119" s="2" t="s">
        <v>5</v>
      </c>
    </row>
    <row r="1120" spans="1:3" x14ac:dyDescent="0.2">
      <c r="A1120" s="1">
        <v>42390</v>
      </c>
      <c r="B1120">
        <v>1183</v>
      </c>
      <c r="C1120" s="2" t="s">
        <v>5</v>
      </c>
    </row>
    <row r="1121" spans="1:3" x14ac:dyDescent="0.2">
      <c r="A1121" s="1">
        <v>42391</v>
      </c>
      <c r="B1121">
        <v>1208</v>
      </c>
      <c r="C1121" s="2" t="s">
        <v>5</v>
      </c>
    </row>
    <row r="1122" spans="1:3" x14ac:dyDescent="0.2">
      <c r="A1122" s="1">
        <v>42392</v>
      </c>
      <c r="B1122">
        <v>1480</v>
      </c>
      <c r="C1122" s="2" t="s">
        <v>5</v>
      </c>
    </row>
    <row r="1123" spans="1:3" x14ac:dyDescent="0.2">
      <c r="A1123" s="1">
        <v>42393</v>
      </c>
      <c r="B1123">
        <v>1583</v>
      </c>
      <c r="C1123" s="2" t="s">
        <v>5</v>
      </c>
    </row>
    <row r="1124" spans="1:3" x14ac:dyDescent="0.2">
      <c r="A1124" s="1">
        <v>42394</v>
      </c>
      <c r="B1124">
        <v>1598</v>
      </c>
      <c r="C1124" s="2" t="s">
        <v>5</v>
      </c>
    </row>
    <row r="1125" spans="1:3" x14ac:dyDescent="0.2">
      <c r="A1125" s="1">
        <v>42395</v>
      </c>
      <c r="B1125">
        <v>1524</v>
      </c>
      <c r="C1125" s="2" t="s">
        <v>5</v>
      </c>
    </row>
    <row r="1126" spans="1:3" x14ac:dyDescent="0.2">
      <c r="A1126" s="1">
        <v>42396</v>
      </c>
      <c r="B1126">
        <v>1214</v>
      </c>
      <c r="C1126" s="2" t="s">
        <v>5</v>
      </c>
    </row>
    <row r="1127" spans="1:3" x14ac:dyDescent="0.2">
      <c r="A1127" s="1">
        <v>42397</v>
      </c>
      <c r="B1127">
        <v>1659</v>
      </c>
      <c r="C1127" s="2" t="s">
        <v>5</v>
      </c>
    </row>
    <row r="1128" spans="1:3" x14ac:dyDescent="0.2">
      <c r="A1128" s="1">
        <v>42398</v>
      </c>
      <c r="B1128">
        <v>1732</v>
      </c>
      <c r="C1128" s="2" t="s">
        <v>5</v>
      </c>
    </row>
    <row r="1129" spans="1:3" x14ac:dyDescent="0.2">
      <c r="A1129" s="1">
        <v>42399</v>
      </c>
      <c r="B1129">
        <v>1565</v>
      </c>
      <c r="C1129" s="2" t="s">
        <v>5</v>
      </c>
    </row>
    <row r="1130" spans="1:3" x14ac:dyDescent="0.2">
      <c r="A1130" s="1">
        <v>42400</v>
      </c>
      <c r="B1130">
        <v>1417</v>
      </c>
      <c r="C1130" s="2" t="s">
        <v>5</v>
      </c>
    </row>
    <row r="1131" spans="1:3" x14ac:dyDescent="0.2">
      <c r="A1131" s="1">
        <v>42401</v>
      </c>
      <c r="B1131">
        <v>1133</v>
      </c>
      <c r="C1131" s="2" t="s">
        <v>5</v>
      </c>
    </row>
    <row r="1132" spans="1:3" x14ac:dyDescent="0.2">
      <c r="A1132" s="1">
        <v>42402</v>
      </c>
      <c r="B1132">
        <v>1078</v>
      </c>
      <c r="C1132" s="2" t="s">
        <v>5</v>
      </c>
    </row>
    <row r="1133" spans="1:3" x14ac:dyDescent="0.2">
      <c r="A1133" s="1">
        <v>42403</v>
      </c>
      <c r="B1133">
        <v>1402</v>
      </c>
      <c r="C1133" s="2" t="s">
        <v>5</v>
      </c>
    </row>
    <row r="1134" spans="1:3" x14ac:dyDescent="0.2">
      <c r="A1134" s="1">
        <v>42404</v>
      </c>
      <c r="B1134">
        <v>1291</v>
      </c>
      <c r="C1134" s="2" t="s">
        <v>5</v>
      </c>
    </row>
    <row r="1135" spans="1:3" x14ac:dyDescent="0.2">
      <c r="A1135" s="1">
        <v>42405</v>
      </c>
      <c r="B1135">
        <v>1157</v>
      </c>
      <c r="C1135" s="2" t="s">
        <v>5</v>
      </c>
    </row>
    <row r="1136" spans="1:3" x14ac:dyDescent="0.2">
      <c r="A1136" s="1">
        <v>42406</v>
      </c>
      <c r="B1136">
        <v>1888</v>
      </c>
      <c r="C1136" s="2" t="s">
        <v>5</v>
      </c>
    </row>
    <row r="1137" spans="1:3" x14ac:dyDescent="0.2">
      <c r="A1137" s="1">
        <v>42407</v>
      </c>
      <c r="B1137">
        <v>1592</v>
      </c>
      <c r="C1137" s="2" t="s">
        <v>5</v>
      </c>
    </row>
    <row r="1138" spans="1:3" x14ac:dyDescent="0.2">
      <c r="A1138" s="1">
        <v>42408</v>
      </c>
      <c r="B1138">
        <v>1597</v>
      </c>
      <c r="C1138" s="2" t="s">
        <v>5</v>
      </c>
    </row>
    <row r="1139" spans="1:3" x14ac:dyDescent="0.2">
      <c r="A1139" s="1">
        <v>42409</v>
      </c>
      <c r="B1139">
        <v>1025</v>
      </c>
      <c r="C1139" s="2" t="s">
        <v>5</v>
      </c>
    </row>
    <row r="1140" spans="1:3" x14ac:dyDescent="0.2">
      <c r="A1140" s="1">
        <v>42410</v>
      </c>
      <c r="B1140">
        <v>1763</v>
      </c>
      <c r="C1140" s="2" t="s">
        <v>5</v>
      </c>
    </row>
    <row r="1141" spans="1:3" x14ac:dyDescent="0.2">
      <c r="A1141" s="1">
        <v>42411</v>
      </c>
      <c r="B1141">
        <v>1871</v>
      </c>
      <c r="C1141" s="2" t="s">
        <v>5</v>
      </c>
    </row>
    <row r="1142" spans="1:3" x14ac:dyDescent="0.2">
      <c r="A1142" s="1">
        <v>42412</v>
      </c>
      <c r="B1142">
        <v>1776</v>
      </c>
      <c r="C1142" s="2" t="s">
        <v>5</v>
      </c>
    </row>
    <row r="1143" spans="1:3" x14ac:dyDescent="0.2">
      <c r="A1143" s="1">
        <v>42413</v>
      </c>
      <c r="B1143">
        <v>1506</v>
      </c>
      <c r="C1143" s="2" t="s">
        <v>5</v>
      </c>
    </row>
    <row r="1144" spans="1:3" x14ac:dyDescent="0.2">
      <c r="A1144" s="1">
        <v>42414</v>
      </c>
      <c r="B1144">
        <v>1910</v>
      </c>
      <c r="C1144" s="2" t="s">
        <v>5</v>
      </c>
    </row>
    <row r="1145" spans="1:3" x14ac:dyDescent="0.2">
      <c r="A1145" s="1">
        <v>42415</v>
      </c>
      <c r="B1145">
        <v>1618</v>
      </c>
      <c r="C1145" s="2" t="s">
        <v>5</v>
      </c>
    </row>
    <row r="1146" spans="1:3" x14ac:dyDescent="0.2">
      <c r="A1146" s="1">
        <v>42416</v>
      </c>
      <c r="B1146">
        <v>1765</v>
      </c>
      <c r="C1146" s="2" t="s">
        <v>5</v>
      </c>
    </row>
    <row r="1147" spans="1:3" x14ac:dyDescent="0.2">
      <c r="A1147" s="1">
        <v>42417</v>
      </c>
      <c r="B1147">
        <v>1533</v>
      </c>
      <c r="C1147" s="2" t="s">
        <v>5</v>
      </c>
    </row>
    <row r="1148" spans="1:3" x14ac:dyDescent="0.2">
      <c r="A1148" s="1">
        <v>42418</v>
      </c>
      <c r="B1148">
        <v>1479</v>
      </c>
      <c r="C1148" s="2" t="s">
        <v>5</v>
      </c>
    </row>
    <row r="1149" spans="1:3" x14ac:dyDescent="0.2">
      <c r="A1149" s="1">
        <v>42419</v>
      </c>
      <c r="B1149">
        <v>1115</v>
      </c>
      <c r="C1149" s="2" t="s">
        <v>5</v>
      </c>
    </row>
    <row r="1150" spans="1:3" x14ac:dyDescent="0.2">
      <c r="A1150" s="1">
        <v>42420</v>
      </c>
      <c r="B1150">
        <v>1420</v>
      </c>
      <c r="C1150" s="2" t="s">
        <v>5</v>
      </c>
    </row>
    <row r="1151" spans="1:3" x14ac:dyDescent="0.2">
      <c r="A1151" s="1">
        <v>42421</v>
      </c>
      <c r="B1151">
        <v>1992</v>
      </c>
      <c r="C1151" s="2" t="s">
        <v>5</v>
      </c>
    </row>
    <row r="1152" spans="1:3" x14ac:dyDescent="0.2">
      <c r="A1152" s="1">
        <v>42422</v>
      </c>
      <c r="B1152">
        <v>1581</v>
      </c>
      <c r="C1152" s="2" t="s">
        <v>5</v>
      </c>
    </row>
    <row r="1153" spans="1:3" x14ac:dyDescent="0.2">
      <c r="A1153" s="1">
        <v>42423</v>
      </c>
      <c r="B1153">
        <v>1845</v>
      </c>
      <c r="C1153" s="2" t="s">
        <v>5</v>
      </c>
    </row>
    <row r="1154" spans="1:3" x14ac:dyDescent="0.2">
      <c r="A1154" s="1">
        <v>42424</v>
      </c>
      <c r="B1154">
        <v>1612</v>
      </c>
      <c r="C1154" s="2" t="s">
        <v>5</v>
      </c>
    </row>
    <row r="1155" spans="1:3" x14ac:dyDescent="0.2">
      <c r="A1155" s="1">
        <v>42425</v>
      </c>
      <c r="B1155">
        <v>1788</v>
      </c>
      <c r="C1155" s="2" t="s">
        <v>5</v>
      </c>
    </row>
    <row r="1156" spans="1:3" x14ac:dyDescent="0.2">
      <c r="A1156" s="1">
        <v>42426</v>
      </c>
      <c r="B1156">
        <v>1020</v>
      </c>
      <c r="C1156" s="2" t="s">
        <v>5</v>
      </c>
    </row>
    <row r="1157" spans="1:3" x14ac:dyDescent="0.2">
      <c r="A1157" s="1">
        <v>42427</v>
      </c>
      <c r="B1157">
        <v>1594</v>
      </c>
      <c r="C1157" s="2" t="s">
        <v>5</v>
      </c>
    </row>
    <row r="1158" spans="1:3" x14ac:dyDescent="0.2">
      <c r="A1158" s="1">
        <v>42428</v>
      </c>
      <c r="B1158">
        <v>1874</v>
      </c>
      <c r="C1158" s="2" t="s">
        <v>5</v>
      </c>
    </row>
    <row r="1159" spans="1:3" x14ac:dyDescent="0.2">
      <c r="A1159" s="1">
        <v>42429</v>
      </c>
      <c r="B1159">
        <v>1749</v>
      </c>
      <c r="C1159" s="2" t="s">
        <v>5</v>
      </c>
    </row>
    <row r="1160" spans="1:3" x14ac:dyDescent="0.2">
      <c r="A1160" s="1">
        <v>42430</v>
      </c>
      <c r="B1160">
        <v>1866</v>
      </c>
      <c r="C1160" s="2" t="s">
        <v>5</v>
      </c>
    </row>
    <row r="1161" spans="1:3" x14ac:dyDescent="0.2">
      <c r="A1161" s="1">
        <v>42431</v>
      </c>
      <c r="B1161">
        <v>1617</v>
      </c>
      <c r="C1161" s="2" t="s">
        <v>5</v>
      </c>
    </row>
    <row r="1162" spans="1:3" x14ac:dyDescent="0.2">
      <c r="A1162" s="1">
        <v>42432</v>
      </c>
      <c r="B1162">
        <v>1667</v>
      </c>
      <c r="C1162" s="2" t="s">
        <v>5</v>
      </c>
    </row>
    <row r="1163" spans="1:3" x14ac:dyDescent="0.2">
      <c r="A1163" s="1">
        <v>42433</v>
      </c>
      <c r="B1163">
        <v>1617</v>
      </c>
      <c r="C1163" s="2" t="s">
        <v>5</v>
      </c>
    </row>
    <row r="1164" spans="1:3" x14ac:dyDescent="0.2">
      <c r="A1164" s="1">
        <v>42434</v>
      </c>
      <c r="B1164">
        <v>1441</v>
      </c>
      <c r="C1164" s="2" t="s">
        <v>5</v>
      </c>
    </row>
    <row r="1165" spans="1:3" x14ac:dyDescent="0.2">
      <c r="A1165" s="1">
        <v>42435</v>
      </c>
      <c r="B1165">
        <v>1000</v>
      </c>
      <c r="C1165" s="2" t="s">
        <v>5</v>
      </c>
    </row>
    <row r="1166" spans="1:3" x14ac:dyDescent="0.2">
      <c r="A1166" s="1">
        <v>42436</v>
      </c>
      <c r="B1166">
        <v>1390</v>
      </c>
      <c r="C1166" s="2" t="s">
        <v>5</v>
      </c>
    </row>
    <row r="1167" spans="1:3" x14ac:dyDescent="0.2">
      <c r="A1167" s="1">
        <v>42437</v>
      </c>
      <c r="B1167">
        <v>1475</v>
      </c>
      <c r="C1167" s="2" t="s">
        <v>5</v>
      </c>
    </row>
    <row r="1168" spans="1:3" x14ac:dyDescent="0.2">
      <c r="A1168" s="1">
        <v>42438</v>
      </c>
      <c r="B1168">
        <v>1997</v>
      </c>
      <c r="C1168" s="2" t="s">
        <v>5</v>
      </c>
    </row>
    <row r="1169" spans="1:3" x14ac:dyDescent="0.2">
      <c r="A1169" s="1">
        <v>42439</v>
      </c>
      <c r="B1169">
        <v>1787</v>
      </c>
      <c r="C1169" s="2" t="s">
        <v>5</v>
      </c>
    </row>
    <row r="1170" spans="1:3" x14ac:dyDescent="0.2">
      <c r="A1170" s="1">
        <v>42440</v>
      </c>
      <c r="B1170">
        <v>1687</v>
      </c>
      <c r="C1170" s="2" t="s">
        <v>5</v>
      </c>
    </row>
    <row r="1171" spans="1:3" x14ac:dyDescent="0.2">
      <c r="A1171" s="1">
        <v>42441</v>
      </c>
      <c r="B1171">
        <v>1954</v>
      </c>
      <c r="C1171" s="2" t="s">
        <v>5</v>
      </c>
    </row>
    <row r="1172" spans="1:3" x14ac:dyDescent="0.2">
      <c r="A1172" s="1">
        <v>42442</v>
      </c>
      <c r="B1172">
        <v>1027</v>
      </c>
      <c r="C1172" s="2" t="s">
        <v>5</v>
      </c>
    </row>
    <row r="1173" spans="1:3" x14ac:dyDescent="0.2">
      <c r="A1173" s="1">
        <v>42443</v>
      </c>
      <c r="B1173">
        <v>1007</v>
      </c>
      <c r="C1173" s="2" t="s">
        <v>5</v>
      </c>
    </row>
    <row r="1174" spans="1:3" x14ac:dyDescent="0.2">
      <c r="A1174" s="1">
        <v>42444</v>
      </c>
      <c r="B1174">
        <v>1363</v>
      </c>
      <c r="C1174" s="2" t="s">
        <v>5</v>
      </c>
    </row>
    <row r="1175" spans="1:3" x14ac:dyDescent="0.2">
      <c r="A1175" s="1">
        <v>42445</v>
      </c>
      <c r="B1175">
        <v>1851</v>
      </c>
      <c r="C1175" s="2" t="s">
        <v>5</v>
      </c>
    </row>
    <row r="1176" spans="1:3" x14ac:dyDescent="0.2">
      <c r="A1176" s="1">
        <v>42446</v>
      </c>
      <c r="B1176">
        <v>1362</v>
      </c>
      <c r="C1176" s="2" t="s">
        <v>5</v>
      </c>
    </row>
    <row r="1177" spans="1:3" x14ac:dyDescent="0.2">
      <c r="A1177" s="1">
        <v>42447</v>
      </c>
      <c r="B1177">
        <v>1949</v>
      </c>
      <c r="C1177" s="2" t="s">
        <v>5</v>
      </c>
    </row>
    <row r="1178" spans="1:3" x14ac:dyDescent="0.2">
      <c r="A1178" s="1">
        <v>42448</v>
      </c>
      <c r="B1178">
        <v>1293</v>
      </c>
      <c r="C1178" s="2" t="s">
        <v>5</v>
      </c>
    </row>
    <row r="1179" spans="1:3" x14ac:dyDescent="0.2">
      <c r="A1179" s="1">
        <v>42449</v>
      </c>
      <c r="B1179">
        <v>1027</v>
      </c>
      <c r="C1179" s="2" t="s">
        <v>5</v>
      </c>
    </row>
    <row r="1180" spans="1:3" x14ac:dyDescent="0.2">
      <c r="A1180" s="1">
        <v>42450</v>
      </c>
      <c r="B1180">
        <v>1317</v>
      </c>
      <c r="C1180" s="2" t="s">
        <v>5</v>
      </c>
    </row>
    <row r="1181" spans="1:3" x14ac:dyDescent="0.2">
      <c r="A1181" s="1">
        <v>42451</v>
      </c>
      <c r="B1181">
        <v>1422</v>
      </c>
      <c r="C1181" s="2" t="s">
        <v>5</v>
      </c>
    </row>
    <row r="1182" spans="1:3" x14ac:dyDescent="0.2">
      <c r="A1182" s="1">
        <v>42452</v>
      </c>
      <c r="B1182">
        <v>1369</v>
      </c>
      <c r="C1182" s="2" t="s">
        <v>5</v>
      </c>
    </row>
    <row r="1183" spans="1:3" x14ac:dyDescent="0.2">
      <c r="A1183" s="1">
        <v>42453</v>
      </c>
      <c r="B1183">
        <v>1244</v>
      </c>
      <c r="C1183" s="2" t="s">
        <v>5</v>
      </c>
    </row>
    <row r="1184" spans="1:3" x14ac:dyDescent="0.2">
      <c r="A1184" s="1">
        <v>42454</v>
      </c>
      <c r="B1184">
        <v>1204</v>
      </c>
      <c r="C1184" s="2" t="s">
        <v>5</v>
      </c>
    </row>
    <row r="1185" spans="1:3" x14ac:dyDescent="0.2">
      <c r="A1185" s="1">
        <v>42455</v>
      </c>
      <c r="B1185">
        <v>1514</v>
      </c>
      <c r="C1185" s="2" t="s">
        <v>5</v>
      </c>
    </row>
    <row r="1186" spans="1:3" x14ac:dyDescent="0.2">
      <c r="A1186" s="1">
        <v>42456</v>
      </c>
      <c r="B1186">
        <v>1282</v>
      </c>
      <c r="C1186" s="2" t="s">
        <v>5</v>
      </c>
    </row>
    <row r="1187" spans="1:3" x14ac:dyDescent="0.2">
      <c r="A1187" s="1">
        <v>42457</v>
      </c>
      <c r="B1187">
        <v>1607</v>
      </c>
      <c r="C1187" s="2" t="s">
        <v>5</v>
      </c>
    </row>
    <row r="1188" spans="1:3" x14ac:dyDescent="0.2">
      <c r="A1188" s="1">
        <v>42458</v>
      </c>
      <c r="B1188">
        <v>1531</v>
      </c>
      <c r="C1188" s="2" t="s">
        <v>5</v>
      </c>
    </row>
    <row r="1189" spans="1:3" x14ac:dyDescent="0.2">
      <c r="A1189" s="1">
        <v>42459</v>
      </c>
      <c r="B1189">
        <v>1632</v>
      </c>
      <c r="C1189" s="2" t="s">
        <v>5</v>
      </c>
    </row>
    <row r="1190" spans="1:3" x14ac:dyDescent="0.2">
      <c r="A1190" s="1">
        <v>42460</v>
      </c>
      <c r="B1190">
        <v>1997</v>
      </c>
      <c r="C1190" s="2" t="s">
        <v>5</v>
      </c>
    </row>
    <row r="1191" spans="1:3" x14ac:dyDescent="0.2">
      <c r="A1191" s="1">
        <v>42461</v>
      </c>
      <c r="B1191">
        <v>1407</v>
      </c>
      <c r="C1191" s="2" t="s">
        <v>5</v>
      </c>
    </row>
    <row r="1192" spans="1:3" x14ac:dyDescent="0.2">
      <c r="A1192" s="1">
        <v>42462</v>
      </c>
      <c r="B1192">
        <v>1079</v>
      </c>
      <c r="C1192" s="2" t="s">
        <v>5</v>
      </c>
    </row>
    <row r="1193" spans="1:3" x14ac:dyDescent="0.2">
      <c r="A1193" s="1">
        <v>42463</v>
      </c>
      <c r="B1193">
        <v>1264</v>
      </c>
      <c r="C1193" s="2" t="s">
        <v>5</v>
      </c>
    </row>
    <row r="1194" spans="1:3" x14ac:dyDescent="0.2">
      <c r="A1194" s="1">
        <v>42464</v>
      </c>
      <c r="B1194">
        <v>1808</v>
      </c>
      <c r="C1194" s="2" t="s">
        <v>5</v>
      </c>
    </row>
    <row r="1195" spans="1:3" x14ac:dyDescent="0.2">
      <c r="A1195" s="1">
        <v>42465</v>
      </c>
      <c r="B1195">
        <v>1164</v>
      </c>
      <c r="C1195" s="2" t="s">
        <v>5</v>
      </c>
    </row>
    <row r="1196" spans="1:3" x14ac:dyDescent="0.2">
      <c r="A1196" s="1">
        <v>42466</v>
      </c>
      <c r="B1196">
        <v>1149</v>
      </c>
      <c r="C1196" s="2" t="s">
        <v>5</v>
      </c>
    </row>
    <row r="1197" spans="1:3" x14ac:dyDescent="0.2">
      <c r="A1197" s="1">
        <v>42467</v>
      </c>
      <c r="B1197">
        <v>1124</v>
      </c>
      <c r="C1197" s="2" t="s">
        <v>5</v>
      </c>
    </row>
    <row r="1198" spans="1:3" x14ac:dyDescent="0.2">
      <c r="A1198" s="1">
        <v>42468</v>
      </c>
      <c r="B1198">
        <v>1687</v>
      </c>
      <c r="C1198" s="2" t="s">
        <v>5</v>
      </c>
    </row>
    <row r="1199" spans="1:3" x14ac:dyDescent="0.2">
      <c r="A1199" s="1">
        <v>42469</v>
      </c>
      <c r="B1199">
        <v>1205</v>
      </c>
      <c r="C1199" s="2" t="s">
        <v>5</v>
      </c>
    </row>
    <row r="1200" spans="1:3" x14ac:dyDescent="0.2">
      <c r="A1200" s="1">
        <v>42470</v>
      </c>
      <c r="B1200">
        <v>1609</v>
      </c>
      <c r="C1200" s="2" t="s">
        <v>5</v>
      </c>
    </row>
    <row r="1201" spans="1:3" x14ac:dyDescent="0.2">
      <c r="A1201" s="1">
        <v>42471</v>
      </c>
      <c r="B1201">
        <v>1689</v>
      </c>
      <c r="C1201" s="2" t="s">
        <v>5</v>
      </c>
    </row>
    <row r="1202" spans="1:3" x14ac:dyDescent="0.2">
      <c r="A1202" s="1">
        <v>42472</v>
      </c>
      <c r="B1202">
        <v>1084</v>
      </c>
      <c r="C1202" s="2" t="s">
        <v>5</v>
      </c>
    </row>
    <row r="1203" spans="1:3" x14ac:dyDescent="0.2">
      <c r="A1203" s="1">
        <v>42473</v>
      </c>
      <c r="B1203">
        <v>1119</v>
      </c>
      <c r="C1203" s="2" t="s">
        <v>5</v>
      </c>
    </row>
    <row r="1204" spans="1:3" x14ac:dyDescent="0.2">
      <c r="A1204" s="1">
        <v>42474</v>
      </c>
      <c r="B1204">
        <v>1931</v>
      </c>
      <c r="C1204" s="2" t="s">
        <v>5</v>
      </c>
    </row>
    <row r="1205" spans="1:3" x14ac:dyDescent="0.2">
      <c r="A1205" s="1">
        <v>42475</v>
      </c>
      <c r="B1205">
        <v>1453</v>
      </c>
      <c r="C1205" s="2" t="s">
        <v>5</v>
      </c>
    </row>
    <row r="1206" spans="1:3" x14ac:dyDescent="0.2">
      <c r="A1206" s="1">
        <v>42476</v>
      </c>
      <c r="B1206">
        <v>1634</v>
      </c>
      <c r="C1206" s="2" t="s">
        <v>5</v>
      </c>
    </row>
    <row r="1207" spans="1:3" x14ac:dyDescent="0.2">
      <c r="A1207" s="1">
        <v>42477</v>
      </c>
      <c r="B1207">
        <v>1245</v>
      </c>
      <c r="C1207" s="2" t="s">
        <v>5</v>
      </c>
    </row>
    <row r="1208" spans="1:3" x14ac:dyDescent="0.2">
      <c r="A1208" s="1">
        <v>42478</v>
      </c>
      <c r="B1208">
        <v>1749</v>
      </c>
      <c r="C1208" s="2" t="s">
        <v>5</v>
      </c>
    </row>
    <row r="1209" spans="1:3" x14ac:dyDescent="0.2">
      <c r="A1209" s="1">
        <v>42479</v>
      </c>
      <c r="B1209">
        <v>1670</v>
      </c>
      <c r="C1209" s="2" t="s">
        <v>5</v>
      </c>
    </row>
    <row r="1210" spans="1:3" x14ac:dyDescent="0.2">
      <c r="A1210" s="1">
        <v>42480</v>
      </c>
      <c r="B1210">
        <v>1018</v>
      </c>
      <c r="C1210" s="2" t="s">
        <v>5</v>
      </c>
    </row>
    <row r="1211" spans="1:3" x14ac:dyDescent="0.2">
      <c r="A1211" s="1">
        <v>42481</v>
      </c>
      <c r="B1211">
        <v>1814</v>
      </c>
      <c r="C1211" s="2" t="s">
        <v>5</v>
      </c>
    </row>
    <row r="1212" spans="1:3" x14ac:dyDescent="0.2">
      <c r="A1212" s="1">
        <v>42482</v>
      </c>
      <c r="B1212">
        <v>1399</v>
      </c>
      <c r="C1212" s="2" t="s">
        <v>5</v>
      </c>
    </row>
    <row r="1213" spans="1:3" x14ac:dyDescent="0.2">
      <c r="A1213" s="1">
        <v>42483</v>
      </c>
      <c r="B1213">
        <v>1220</v>
      </c>
      <c r="C1213" s="2" t="s">
        <v>5</v>
      </c>
    </row>
    <row r="1214" spans="1:3" x14ac:dyDescent="0.2">
      <c r="A1214" s="1">
        <v>42484</v>
      </c>
      <c r="B1214">
        <v>1984</v>
      </c>
      <c r="C1214" s="2" t="s">
        <v>5</v>
      </c>
    </row>
    <row r="1215" spans="1:3" x14ac:dyDescent="0.2">
      <c r="A1215" s="1">
        <v>42485</v>
      </c>
      <c r="B1215">
        <v>1765</v>
      </c>
      <c r="C1215" s="2" t="s">
        <v>5</v>
      </c>
    </row>
    <row r="1216" spans="1:3" x14ac:dyDescent="0.2">
      <c r="A1216" s="1">
        <v>42486</v>
      </c>
      <c r="B1216">
        <v>1785</v>
      </c>
      <c r="C1216" s="2" t="s">
        <v>5</v>
      </c>
    </row>
    <row r="1217" spans="1:3" x14ac:dyDescent="0.2">
      <c r="A1217" s="1">
        <v>42487</v>
      </c>
      <c r="B1217">
        <v>1352</v>
      </c>
      <c r="C1217" s="2" t="s">
        <v>5</v>
      </c>
    </row>
    <row r="1218" spans="1:3" x14ac:dyDescent="0.2">
      <c r="A1218" s="1">
        <v>42488</v>
      </c>
      <c r="B1218">
        <v>1262</v>
      </c>
      <c r="C1218" s="2" t="s">
        <v>5</v>
      </c>
    </row>
    <row r="1219" spans="1:3" x14ac:dyDescent="0.2">
      <c r="A1219" s="1">
        <v>42489</v>
      </c>
      <c r="B1219">
        <v>1474</v>
      </c>
      <c r="C1219" s="2" t="s">
        <v>5</v>
      </c>
    </row>
    <row r="1220" spans="1:3" x14ac:dyDescent="0.2">
      <c r="A1220" s="1">
        <v>42490</v>
      </c>
      <c r="B1220">
        <v>1978</v>
      </c>
      <c r="C1220" s="2" t="s">
        <v>5</v>
      </c>
    </row>
    <row r="1221" spans="1:3" x14ac:dyDescent="0.2">
      <c r="A1221" s="1">
        <v>42491</v>
      </c>
      <c r="B1221">
        <v>1986</v>
      </c>
      <c r="C1221" s="2" t="s">
        <v>5</v>
      </c>
    </row>
    <row r="1222" spans="1:3" x14ac:dyDescent="0.2">
      <c r="A1222" s="1">
        <v>42492</v>
      </c>
      <c r="B1222">
        <v>1575</v>
      </c>
      <c r="C1222" s="2" t="s">
        <v>5</v>
      </c>
    </row>
    <row r="1223" spans="1:3" x14ac:dyDescent="0.2">
      <c r="A1223" s="1">
        <v>42493</v>
      </c>
      <c r="B1223">
        <v>1589</v>
      </c>
      <c r="C1223" s="2" t="s">
        <v>5</v>
      </c>
    </row>
    <row r="1224" spans="1:3" x14ac:dyDescent="0.2">
      <c r="A1224" s="1">
        <v>42494</v>
      </c>
      <c r="B1224">
        <v>1505</v>
      </c>
      <c r="C1224" s="2" t="s">
        <v>5</v>
      </c>
    </row>
    <row r="1225" spans="1:3" x14ac:dyDescent="0.2">
      <c r="A1225" s="1">
        <v>42495</v>
      </c>
      <c r="B1225">
        <v>1986</v>
      </c>
      <c r="C1225" s="2" t="s">
        <v>5</v>
      </c>
    </row>
    <row r="1226" spans="1:3" x14ac:dyDescent="0.2">
      <c r="A1226" s="1">
        <v>42496</v>
      </c>
      <c r="B1226">
        <v>1789</v>
      </c>
      <c r="C1226" s="2" t="s">
        <v>5</v>
      </c>
    </row>
    <row r="1227" spans="1:3" x14ac:dyDescent="0.2">
      <c r="A1227" s="1">
        <v>42497</v>
      </c>
      <c r="B1227">
        <v>1887</v>
      </c>
      <c r="C1227" s="2" t="s">
        <v>5</v>
      </c>
    </row>
    <row r="1228" spans="1:3" x14ac:dyDescent="0.2">
      <c r="A1228" s="1">
        <v>42498</v>
      </c>
      <c r="B1228">
        <v>1054</v>
      </c>
      <c r="C1228" s="2" t="s">
        <v>5</v>
      </c>
    </row>
    <row r="1229" spans="1:3" x14ac:dyDescent="0.2">
      <c r="A1229" s="1">
        <v>42499</v>
      </c>
      <c r="B1229">
        <v>1748</v>
      </c>
      <c r="C1229" s="2" t="s">
        <v>5</v>
      </c>
    </row>
    <row r="1230" spans="1:3" x14ac:dyDescent="0.2">
      <c r="A1230" s="1">
        <v>42500</v>
      </c>
      <c r="B1230">
        <v>1868</v>
      </c>
      <c r="C1230" s="2" t="s">
        <v>5</v>
      </c>
    </row>
    <row r="1231" spans="1:3" x14ac:dyDescent="0.2">
      <c r="A1231" s="1">
        <v>42501</v>
      </c>
      <c r="B1231">
        <v>1473</v>
      </c>
      <c r="C1231" s="2" t="s">
        <v>5</v>
      </c>
    </row>
    <row r="1232" spans="1:3" x14ac:dyDescent="0.2">
      <c r="A1232" s="1">
        <v>42502</v>
      </c>
      <c r="B1232">
        <v>1178</v>
      </c>
      <c r="C1232" s="2" t="s">
        <v>5</v>
      </c>
    </row>
    <row r="1233" spans="1:3" x14ac:dyDescent="0.2">
      <c r="A1233" s="1">
        <v>42503</v>
      </c>
      <c r="B1233">
        <v>1025</v>
      </c>
      <c r="C1233" s="2" t="s">
        <v>5</v>
      </c>
    </row>
    <row r="1234" spans="1:3" x14ac:dyDescent="0.2">
      <c r="A1234" s="1">
        <v>42504</v>
      </c>
      <c r="B1234">
        <v>1484</v>
      </c>
      <c r="C1234" s="2" t="s">
        <v>5</v>
      </c>
    </row>
    <row r="1235" spans="1:3" x14ac:dyDescent="0.2">
      <c r="A1235" s="1">
        <v>42505</v>
      </c>
      <c r="B1235">
        <v>1563</v>
      </c>
      <c r="C1235" s="2" t="s">
        <v>5</v>
      </c>
    </row>
    <row r="1236" spans="1:3" x14ac:dyDescent="0.2">
      <c r="A1236" s="1">
        <v>42506</v>
      </c>
      <c r="B1236">
        <v>1354</v>
      </c>
      <c r="C1236" s="2" t="s">
        <v>5</v>
      </c>
    </row>
    <row r="1237" spans="1:3" x14ac:dyDescent="0.2">
      <c r="A1237" s="1">
        <v>42507</v>
      </c>
      <c r="B1237">
        <v>1390</v>
      </c>
      <c r="C1237" s="2" t="s">
        <v>5</v>
      </c>
    </row>
    <row r="1238" spans="1:3" x14ac:dyDescent="0.2">
      <c r="A1238" s="1">
        <v>42508</v>
      </c>
      <c r="B1238">
        <v>1929</v>
      </c>
      <c r="C1238" s="2" t="s">
        <v>5</v>
      </c>
    </row>
    <row r="1239" spans="1:3" x14ac:dyDescent="0.2">
      <c r="A1239" s="1">
        <v>42509</v>
      </c>
      <c r="B1239">
        <v>1043</v>
      </c>
      <c r="C1239" s="2" t="s">
        <v>5</v>
      </c>
    </row>
    <row r="1240" spans="1:3" x14ac:dyDescent="0.2">
      <c r="A1240" s="1">
        <v>42510</v>
      </c>
      <c r="B1240">
        <v>1564</v>
      </c>
      <c r="C1240" s="2" t="s">
        <v>5</v>
      </c>
    </row>
    <row r="1241" spans="1:3" x14ac:dyDescent="0.2">
      <c r="A1241" s="1">
        <v>42511</v>
      </c>
      <c r="B1241">
        <v>1664</v>
      </c>
      <c r="C1241" s="2" t="s">
        <v>5</v>
      </c>
    </row>
    <row r="1242" spans="1:3" x14ac:dyDescent="0.2">
      <c r="A1242" s="1">
        <v>42512</v>
      </c>
      <c r="B1242">
        <v>1508</v>
      </c>
      <c r="C1242" s="2" t="s">
        <v>5</v>
      </c>
    </row>
    <row r="1243" spans="1:3" x14ac:dyDescent="0.2">
      <c r="A1243" s="1">
        <v>42513</v>
      </c>
      <c r="B1243">
        <v>1368</v>
      </c>
      <c r="C1243" s="2" t="s">
        <v>5</v>
      </c>
    </row>
    <row r="1244" spans="1:3" x14ac:dyDescent="0.2">
      <c r="A1244" s="1">
        <v>42514</v>
      </c>
      <c r="B1244">
        <v>1968</v>
      </c>
      <c r="C1244" s="2" t="s">
        <v>5</v>
      </c>
    </row>
    <row r="1245" spans="1:3" x14ac:dyDescent="0.2">
      <c r="A1245" s="1">
        <v>42515</v>
      </c>
      <c r="B1245">
        <v>1702</v>
      </c>
      <c r="C1245" s="2" t="s">
        <v>5</v>
      </c>
    </row>
    <row r="1246" spans="1:3" x14ac:dyDescent="0.2">
      <c r="A1246" s="1">
        <v>42516</v>
      </c>
      <c r="B1246">
        <v>1013</v>
      </c>
      <c r="C1246" s="2" t="s">
        <v>5</v>
      </c>
    </row>
    <row r="1247" spans="1:3" x14ac:dyDescent="0.2">
      <c r="A1247" s="1">
        <v>42517</v>
      </c>
      <c r="B1247">
        <v>1009</v>
      </c>
      <c r="C1247" s="2" t="s">
        <v>5</v>
      </c>
    </row>
    <row r="1248" spans="1:3" x14ac:dyDescent="0.2">
      <c r="A1248" s="1">
        <v>42518</v>
      </c>
      <c r="B1248">
        <v>1649</v>
      </c>
      <c r="C1248" s="2" t="s">
        <v>5</v>
      </c>
    </row>
    <row r="1249" spans="1:3" x14ac:dyDescent="0.2">
      <c r="A1249" s="1">
        <v>42519</v>
      </c>
      <c r="B1249">
        <v>1452</v>
      </c>
      <c r="C1249" s="2" t="s">
        <v>5</v>
      </c>
    </row>
    <row r="1250" spans="1:3" x14ac:dyDescent="0.2">
      <c r="A1250" s="1">
        <v>42520</v>
      </c>
      <c r="B1250">
        <v>1747</v>
      </c>
      <c r="C1250" s="2" t="s">
        <v>5</v>
      </c>
    </row>
    <row r="1251" spans="1:3" x14ac:dyDescent="0.2">
      <c r="A1251" s="1">
        <v>42521</v>
      </c>
      <c r="B1251">
        <v>1811</v>
      </c>
      <c r="C1251" s="2" t="s">
        <v>5</v>
      </c>
    </row>
    <row r="1252" spans="1:3" x14ac:dyDescent="0.2">
      <c r="A1252" s="1">
        <v>42522</v>
      </c>
      <c r="B1252">
        <v>1028</v>
      </c>
      <c r="C1252" s="2" t="s">
        <v>5</v>
      </c>
    </row>
    <row r="1253" spans="1:3" x14ac:dyDescent="0.2">
      <c r="A1253" s="1">
        <v>42523</v>
      </c>
      <c r="B1253">
        <v>1540</v>
      </c>
      <c r="C1253" s="2" t="s">
        <v>5</v>
      </c>
    </row>
    <row r="1254" spans="1:3" x14ac:dyDescent="0.2">
      <c r="A1254" s="1">
        <v>42524</v>
      </c>
      <c r="B1254">
        <v>1916</v>
      </c>
      <c r="C1254" s="2" t="s">
        <v>5</v>
      </c>
    </row>
    <row r="1255" spans="1:3" x14ac:dyDescent="0.2">
      <c r="A1255" s="1">
        <v>42525</v>
      </c>
      <c r="B1255">
        <v>1525</v>
      </c>
      <c r="C1255" s="2" t="s">
        <v>5</v>
      </c>
    </row>
    <row r="1256" spans="1:3" x14ac:dyDescent="0.2">
      <c r="A1256" s="1">
        <v>42526</v>
      </c>
      <c r="B1256">
        <v>1588</v>
      </c>
      <c r="C1256" s="2" t="s">
        <v>5</v>
      </c>
    </row>
    <row r="1257" spans="1:3" x14ac:dyDescent="0.2">
      <c r="A1257" s="1">
        <v>42527</v>
      </c>
      <c r="B1257">
        <v>1256</v>
      </c>
      <c r="C1257" s="2" t="s">
        <v>5</v>
      </c>
    </row>
    <row r="1258" spans="1:3" x14ac:dyDescent="0.2">
      <c r="A1258" s="1">
        <v>42528</v>
      </c>
      <c r="B1258">
        <v>1941</v>
      </c>
      <c r="C1258" s="2" t="s">
        <v>5</v>
      </c>
    </row>
    <row r="1259" spans="1:3" x14ac:dyDescent="0.2">
      <c r="A1259" s="1">
        <v>42529</v>
      </c>
      <c r="B1259">
        <v>1564</v>
      </c>
      <c r="C1259" s="2" t="s">
        <v>5</v>
      </c>
    </row>
    <row r="1260" spans="1:3" x14ac:dyDescent="0.2">
      <c r="A1260" s="1">
        <v>42530</v>
      </c>
      <c r="B1260">
        <v>1735</v>
      </c>
      <c r="C1260" s="2" t="s">
        <v>5</v>
      </c>
    </row>
    <row r="1261" spans="1:3" x14ac:dyDescent="0.2">
      <c r="A1261" s="1">
        <v>42531</v>
      </c>
      <c r="B1261">
        <v>1942</v>
      </c>
      <c r="C1261" s="2" t="s">
        <v>5</v>
      </c>
    </row>
    <row r="1262" spans="1:3" x14ac:dyDescent="0.2">
      <c r="A1262" s="1">
        <v>42532</v>
      </c>
      <c r="B1262">
        <v>1592</v>
      </c>
      <c r="C1262" s="2" t="s">
        <v>5</v>
      </c>
    </row>
    <row r="1263" spans="1:3" x14ac:dyDescent="0.2">
      <c r="A1263" s="1">
        <v>42533</v>
      </c>
      <c r="B1263">
        <v>1899</v>
      </c>
      <c r="C1263" s="2" t="s">
        <v>5</v>
      </c>
    </row>
    <row r="1264" spans="1:3" x14ac:dyDescent="0.2">
      <c r="A1264" s="1">
        <v>42534</v>
      </c>
      <c r="B1264">
        <v>1883</v>
      </c>
      <c r="C1264" s="2" t="s">
        <v>5</v>
      </c>
    </row>
    <row r="1265" spans="1:3" x14ac:dyDescent="0.2">
      <c r="A1265" s="1">
        <v>42535</v>
      </c>
      <c r="B1265">
        <v>1383</v>
      </c>
      <c r="C1265" s="2" t="s">
        <v>5</v>
      </c>
    </row>
    <row r="1266" spans="1:3" x14ac:dyDescent="0.2">
      <c r="A1266" s="1">
        <v>42536</v>
      </c>
      <c r="B1266">
        <v>1750</v>
      </c>
      <c r="C1266" s="2" t="s">
        <v>5</v>
      </c>
    </row>
    <row r="1267" spans="1:3" x14ac:dyDescent="0.2">
      <c r="A1267" s="1">
        <v>42537</v>
      </c>
      <c r="B1267">
        <v>1895</v>
      </c>
      <c r="C1267" s="2" t="s">
        <v>5</v>
      </c>
    </row>
    <row r="1268" spans="1:3" x14ac:dyDescent="0.2">
      <c r="A1268" s="1">
        <v>42538</v>
      </c>
      <c r="B1268">
        <v>1127</v>
      </c>
      <c r="C1268" s="2" t="s">
        <v>5</v>
      </c>
    </row>
    <row r="1269" spans="1:3" x14ac:dyDescent="0.2">
      <c r="A1269" s="1">
        <v>42539</v>
      </c>
      <c r="B1269">
        <v>1532</v>
      </c>
      <c r="C1269" s="2" t="s">
        <v>5</v>
      </c>
    </row>
    <row r="1270" spans="1:3" x14ac:dyDescent="0.2">
      <c r="A1270" s="1">
        <v>42540</v>
      </c>
      <c r="B1270">
        <v>1211</v>
      </c>
      <c r="C1270" s="2" t="s">
        <v>5</v>
      </c>
    </row>
    <row r="1271" spans="1:3" x14ac:dyDescent="0.2">
      <c r="A1271" s="1">
        <v>42541</v>
      </c>
      <c r="B1271">
        <v>1467</v>
      </c>
      <c r="C1271" s="2" t="s">
        <v>5</v>
      </c>
    </row>
    <row r="1272" spans="1:3" x14ac:dyDescent="0.2">
      <c r="A1272" s="1">
        <v>42542</v>
      </c>
      <c r="B1272">
        <v>1155</v>
      </c>
      <c r="C1272" s="2" t="s">
        <v>5</v>
      </c>
    </row>
    <row r="1273" spans="1:3" x14ac:dyDescent="0.2">
      <c r="A1273" s="1">
        <v>42543</v>
      </c>
      <c r="B1273">
        <v>1838</v>
      </c>
      <c r="C1273" s="2" t="s">
        <v>5</v>
      </c>
    </row>
    <row r="1274" spans="1:3" x14ac:dyDescent="0.2">
      <c r="A1274" s="1">
        <v>42544</v>
      </c>
      <c r="B1274">
        <v>1522</v>
      </c>
      <c r="C1274" s="2" t="s">
        <v>5</v>
      </c>
    </row>
    <row r="1275" spans="1:3" x14ac:dyDescent="0.2">
      <c r="A1275" s="1">
        <v>42545</v>
      </c>
      <c r="B1275">
        <v>1062</v>
      </c>
      <c r="C1275" s="2" t="s">
        <v>5</v>
      </c>
    </row>
    <row r="1276" spans="1:3" x14ac:dyDescent="0.2">
      <c r="A1276" s="1">
        <v>42546</v>
      </c>
      <c r="B1276">
        <v>1852</v>
      </c>
      <c r="C1276" s="2" t="s">
        <v>5</v>
      </c>
    </row>
    <row r="1277" spans="1:3" x14ac:dyDescent="0.2">
      <c r="A1277" s="1">
        <v>42547</v>
      </c>
      <c r="B1277">
        <v>1619</v>
      </c>
      <c r="C1277" s="2" t="s">
        <v>5</v>
      </c>
    </row>
    <row r="1278" spans="1:3" x14ac:dyDescent="0.2">
      <c r="A1278" s="1">
        <v>42548</v>
      </c>
      <c r="B1278">
        <v>1788</v>
      </c>
      <c r="C1278" s="2" t="s">
        <v>5</v>
      </c>
    </row>
    <row r="1279" spans="1:3" x14ac:dyDescent="0.2">
      <c r="A1279" s="1">
        <v>42549</v>
      </c>
      <c r="B1279">
        <v>1274</v>
      </c>
      <c r="C1279" s="2" t="s">
        <v>5</v>
      </c>
    </row>
    <row r="1280" spans="1:3" x14ac:dyDescent="0.2">
      <c r="A1280" s="1">
        <v>42550</v>
      </c>
      <c r="B1280">
        <v>1936</v>
      </c>
      <c r="C1280" s="2" t="s">
        <v>5</v>
      </c>
    </row>
    <row r="1281" spans="1:3" x14ac:dyDescent="0.2">
      <c r="A1281" s="1">
        <v>42551</v>
      </c>
      <c r="B1281">
        <v>1542</v>
      </c>
      <c r="C1281" s="2" t="s">
        <v>5</v>
      </c>
    </row>
    <row r="1282" spans="1:3" x14ac:dyDescent="0.2">
      <c r="A1282" s="1">
        <v>42552</v>
      </c>
      <c r="B1282">
        <v>1685</v>
      </c>
      <c r="C1282" s="2" t="s">
        <v>5</v>
      </c>
    </row>
    <row r="1283" spans="1:3" x14ac:dyDescent="0.2">
      <c r="A1283" s="1">
        <v>42553</v>
      </c>
      <c r="B1283">
        <v>1681</v>
      </c>
      <c r="C1283" s="2" t="s">
        <v>5</v>
      </c>
    </row>
    <row r="1284" spans="1:3" x14ac:dyDescent="0.2">
      <c r="A1284" s="1">
        <v>42554</v>
      </c>
      <c r="B1284">
        <v>1812</v>
      </c>
      <c r="C1284" s="2" t="s">
        <v>5</v>
      </c>
    </row>
    <row r="1285" spans="1:3" x14ac:dyDescent="0.2">
      <c r="A1285" s="1">
        <v>42555</v>
      </c>
      <c r="B1285">
        <v>1523</v>
      </c>
      <c r="C1285" s="2" t="s">
        <v>5</v>
      </c>
    </row>
    <row r="1286" spans="1:3" x14ac:dyDescent="0.2">
      <c r="A1286" s="1">
        <v>42556</v>
      </c>
      <c r="B1286">
        <v>1734</v>
      </c>
      <c r="C1286" s="2" t="s">
        <v>5</v>
      </c>
    </row>
    <row r="1287" spans="1:3" x14ac:dyDescent="0.2">
      <c r="A1287" s="1">
        <v>42557</v>
      </c>
      <c r="B1287">
        <v>1384</v>
      </c>
      <c r="C1287" s="2" t="s">
        <v>5</v>
      </c>
    </row>
    <row r="1288" spans="1:3" x14ac:dyDescent="0.2">
      <c r="A1288" s="1">
        <v>42558</v>
      </c>
      <c r="B1288">
        <v>1722</v>
      </c>
      <c r="C1288" s="2" t="s">
        <v>5</v>
      </c>
    </row>
    <row r="1289" spans="1:3" x14ac:dyDescent="0.2">
      <c r="A1289" s="1">
        <v>42559</v>
      </c>
      <c r="B1289">
        <v>1220</v>
      </c>
      <c r="C1289" s="2" t="s">
        <v>5</v>
      </c>
    </row>
    <row r="1290" spans="1:3" x14ac:dyDescent="0.2">
      <c r="A1290" s="1">
        <v>42560</v>
      </c>
      <c r="B1290">
        <v>1780</v>
      </c>
      <c r="C1290" s="2" t="s">
        <v>5</v>
      </c>
    </row>
    <row r="1291" spans="1:3" x14ac:dyDescent="0.2">
      <c r="A1291" s="1">
        <v>42561</v>
      </c>
      <c r="B1291">
        <v>1800</v>
      </c>
      <c r="C1291" s="2" t="s">
        <v>5</v>
      </c>
    </row>
    <row r="1292" spans="1:3" x14ac:dyDescent="0.2">
      <c r="A1292" s="1">
        <v>42562</v>
      </c>
      <c r="B1292">
        <v>1583</v>
      </c>
      <c r="C1292" s="2" t="s">
        <v>5</v>
      </c>
    </row>
    <row r="1293" spans="1:3" x14ac:dyDescent="0.2">
      <c r="A1293" s="1">
        <v>42563</v>
      </c>
      <c r="B1293">
        <v>1931</v>
      </c>
      <c r="C1293" s="2" t="s">
        <v>5</v>
      </c>
    </row>
    <row r="1294" spans="1:3" x14ac:dyDescent="0.2">
      <c r="A1294" s="1">
        <v>42564</v>
      </c>
      <c r="B1294">
        <v>1546</v>
      </c>
      <c r="C1294" s="2" t="s">
        <v>5</v>
      </c>
    </row>
    <row r="1295" spans="1:3" x14ac:dyDescent="0.2">
      <c r="A1295" s="1">
        <v>42565</v>
      </c>
      <c r="B1295">
        <v>1600</v>
      </c>
      <c r="C1295" s="2" t="s">
        <v>5</v>
      </c>
    </row>
    <row r="1296" spans="1:3" x14ac:dyDescent="0.2">
      <c r="A1296" s="1">
        <v>42566</v>
      </c>
      <c r="B1296">
        <v>1931</v>
      </c>
      <c r="C1296" s="2" t="s">
        <v>5</v>
      </c>
    </row>
    <row r="1297" spans="1:3" x14ac:dyDescent="0.2">
      <c r="A1297" s="1">
        <v>42567</v>
      </c>
      <c r="B1297">
        <v>1977</v>
      </c>
      <c r="C1297" s="2" t="s">
        <v>5</v>
      </c>
    </row>
    <row r="1298" spans="1:3" x14ac:dyDescent="0.2">
      <c r="A1298" s="1">
        <v>42568</v>
      </c>
      <c r="B1298">
        <v>1473</v>
      </c>
      <c r="C1298" s="2" t="s">
        <v>5</v>
      </c>
    </row>
    <row r="1299" spans="1:3" x14ac:dyDescent="0.2">
      <c r="A1299" s="1">
        <v>42569</v>
      </c>
      <c r="B1299">
        <v>1352</v>
      </c>
      <c r="C1299" s="2" t="s">
        <v>5</v>
      </c>
    </row>
    <row r="1300" spans="1:3" x14ac:dyDescent="0.2">
      <c r="A1300" s="1">
        <v>42570</v>
      </c>
      <c r="B1300">
        <v>1734</v>
      </c>
      <c r="C1300" s="2" t="s">
        <v>5</v>
      </c>
    </row>
    <row r="1301" spans="1:3" x14ac:dyDescent="0.2">
      <c r="A1301" s="1">
        <v>42571</v>
      </c>
      <c r="B1301">
        <v>1507</v>
      </c>
      <c r="C1301" s="2" t="s">
        <v>5</v>
      </c>
    </row>
    <row r="1302" spans="1:3" x14ac:dyDescent="0.2">
      <c r="A1302" s="1">
        <v>42572</v>
      </c>
      <c r="B1302">
        <v>1547</v>
      </c>
      <c r="C1302" s="2" t="s">
        <v>5</v>
      </c>
    </row>
    <row r="1303" spans="1:3" x14ac:dyDescent="0.2">
      <c r="A1303" s="1">
        <v>42573</v>
      </c>
      <c r="B1303">
        <v>1086</v>
      </c>
      <c r="C1303" s="2" t="s">
        <v>5</v>
      </c>
    </row>
    <row r="1304" spans="1:3" x14ac:dyDescent="0.2">
      <c r="A1304" s="1">
        <v>42574</v>
      </c>
      <c r="B1304">
        <v>1125</v>
      </c>
      <c r="C1304" s="2" t="s">
        <v>5</v>
      </c>
    </row>
    <row r="1305" spans="1:3" x14ac:dyDescent="0.2">
      <c r="A1305" s="1">
        <v>42575</v>
      </c>
      <c r="B1305">
        <v>1612</v>
      </c>
      <c r="C1305" s="2" t="s">
        <v>5</v>
      </c>
    </row>
    <row r="1306" spans="1:3" x14ac:dyDescent="0.2">
      <c r="A1306" s="1">
        <v>42576</v>
      </c>
      <c r="B1306">
        <v>1832</v>
      </c>
      <c r="C1306" s="2" t="s">
        <v>5</v>
      </c>
    </row>
    <row r="1307" spans="1:3" x14ac:dyDescent="0.2">
      <c r="A1307" s="1">
        <v>42577</v>
      </c>
      <c r="B1307">
        <v>1974</v>
      </c>
      <c r="C1307" s="2" t="s">
        <v>5</v>
      </c>
    </row>
    <row r="1308" spans="1:3" x14ac:dyDescent="0.2">
      <c r="A1308" s="1">
        <v>42578</v>
      </c>
      <c r="B1308">
        <v>1132</v>
      </c>
      <c r="C1308" s="2" t="s">
        <v>5</v>
      </c>
    </row>
    <row r="1309" spans="1:3" x14ac:dyDescent="0.2">
      <c r="A1309" s="1">
        <v>42579</v>
      </c>
      <c r="B1309">
        <v>1043</v>
      </c>
      <c r="C1309" s="2" t="s">
        <v>5</v>
      </c>
    </row>
    <row r="1310" spans="1:3" x14ac:dyDescent="0.2">
      <c r="A1310" s="1">
        <v>42580</v>
      </c>
      <c r="B1310">
        <v>1553</v>
      </c>
      <c r="C1310" s="2" t="s">
        <v>5</v>
      </c>
    </row>
    <row r="1311" spans="1:3" x14ac:dyDescent="0.2">
      <c r="A1311" s="1">
        <v>42581</v>
      </c>
      <c r="B1311">
        <v>1752</v>
      </c>
      <c r="C1311" s="2" t="s">
        <v>5</v>
      </c>
    </row>
    <row r="1312" spans="1:3" x14ac:dyDescent="0.2">
      <c r="A1312" s="1">
        <v>42582</v>
      </c>
      <c r="B1312">
        <v>1386</v>
      </c>
      <c r="C1312" s="2" t="s">
        <v>5</v>
      </c>
    </row>
    <row r="1313" spans="1:3" x14ac:dyDescent="0.2">
      <c r="A1313" s="1">
        <v>42583</v>
      </c>
      <c r="B1313">
        <v>1884</v>
      </c>
      <c r="C1313" s="2" t="s">
        <v>5</v>
      </c>
    </row>
    <row r="1314" spans="1:3" x14ac:dyDescent="0.2">
      <c r="A1314" s="1">
        <v>42584</v>
      </c>
      <c r="B1314">
        <v>1974</v>
      </c>
      <c r="C1314" s="2" t="s">
        <v>5</v>
      </c>
    </row>
    <row r="1315" spans="1:3" x14ac:dyDescent="0.2">
      <c r="A1315" s="1">
        <v>42585</v>
      </c>
      <c r="B1315">
        <v>1438</v>
      </c>
      <c r="C1315" s="2" t="s">
        <v>5</v>
      </c>
    </row>
    <row r="1316" spans="1:3" x14ac:dyDescent="0.2">
      <c r="A1316" s="1">
        <v>42586</v>
      </c>
      <c r="B1316">
        <v>1118</v>
      </c>
      <c r="C1316" s="2" t="s">
        <v>5</v>
      </c>
    </row>
    <row r="1317" spans="1:3" x14ac:dyDescent="0.2">
      <c r="A1317" s="1">
        <v>42587</v>
      </c>
      <c r="B1317">
        <v>1977</v>
      </c>
      <c r="C1317" s="2" t="s">
        <v>5</v>
      </c>
    </row>
    <row r="1318" spans="1:3" x14ac:dyDescent="0.2">
      <c r="A1318" s="1">
        <v>42588</v>
      </c>
      <c r="B1318">
        <v>1393</v>
      </c>
      <c r="C1318" s="2" t="s">
        <v>5</v>
      </c>
    </row>
    <row r="1319" spans="1:3" x14ac:dyDescent="0.2">
      <c r="A1319" s="1">
        <v>42589</v>
      </c>
      <c r="B1319">
        <v>1372</v>
      </c>
      <c r="C1319" s="2" t="s">
        <v>5</v>
      </c>
    </row>
    <row r="1320" spans="1:3" x14ac:dyDescent="0.2">
      <c r="A1320" s="1">
        <v>42590</v>
      </c>
      <c r="B1320">
        <v>1015</v>
      </c>
      <c r="C1320" s="2" t="s">
        <v>5</v>
      </c>
    </row>
    <row r="1321" spans="1:3" x14ac:dyDescent="0.2">
      <c r="A1321" s="1">
        <v>42591</v>
      </c>
      <c r="B1321">
        <v>1990</v>
      </c>
      <c r="C1321" s="2" t="s">
        <v>5</v>
      </c>
    </row>
    <row r="1322" spans="1:3" x14ac:dyDescent="0.2">
      <c r="A1322" s="1">
        <v>42592</v>
      </c>
      <c r="B1322">
        <v>1392</v>
      </c>
      <c r="C1322" s="2" t="s">
        <v>5</v>
      </c>
    </row>
    <row r="1323" spans="1:3" x14ac:dyDescent="0.2">
      <c r="A1323" s="1">
        <v>42593</v>
      </c>
      <c r="B1323">
        <v>1192</v>
      </c>
      <c r="C1323" s="2" t="s">
        <v>5</v>
      </c>
    </row>
    <row r="1324" spans="1:3" x14ac:dyDescent="0.2">
      <c r="A1324" s="1">
        <v>42594</v>
      </c>
      <c r="B1324">
        <v>1280</v>
      </c>
      <c r="C1324" s="2" t="s">
        <v>5</v>
      </c>
    </row>
    <row r="1325" spans="1:3" x14ac:dyDescent="0.2">
      <c r="A1325" s="1">
        <v>42595</v>
      </c>
      <c r="B1325">
        <v>1934</v>
      </c>
      <c r="C1325" s="2" t="s">
        <v>5</v>
      </c>
    </row>
    <row r="1326" spans="1:3" x14ac:dyDescent="0.2">
      <c r="A1326" s="1">
        <v>42596</v>
      </c>
      <c r="B1326">
        <v>1571</v>
      </c>
      <c r="C1326" s="2" t="s">
        <v>5</v>
      </c>
    </row>
    <row r="1327" spans="1:3" x14ac:dyDescent="0.2">
      <c r="A1327" s="1">
        <v>42597</v>
      </c>
      <c r="B1327">
        <v>1803</v>
      </c>
      <c r="C1327" s="2" t="s">
        <v>5</v>
      </c>
    </row>
    <row r="1328" spans="1:3" x14ac:dyDescent="0.2">
      <c r="A1328" s="1">
        <v>42598</v>
      </c>
      <c r="B1328">
        <v>1375</v>
      </c>
      <c r="C1328" s="2" t="s">
        <v>5</v>
      </c>
    </row>
    <row r="1329" spans="1:3" x14ac:dyDescent="0.2">
      <c r="A1329" s="1">
        <v>42599</v>
      </c>
      <c r="B1329">
        <v>1811</v>
      </c>
      <c r="C1329" s="2" t="s">
        <v>5</v>
      </c>
    </row>
    <row r="1330" spans="1:3" x14ac:dyDescent="0.2">
      <c r="A1330" s="1">
        <v>42600</v>
      </c>
      <c r="B1330">
        <v>1240</v>
      </c>
      <c r="C1330" s="2" t="s">
        <v>5</v>
      </c>
    </row>
    <row r="1331" spans="1:3" x14ac:dyDescent="0.2">
      <c r="A1331" s="1">
        <v>42601</v>
      </c>
      <c r="B1331">
        <v>1593</v>
      </c>
      <c r="C1331" s="2" t="s">
        <v>5</v>
      </c>
    </row>
    <row r="1332" spans="1:3" x14ac:dyDescent="0.2">
      <c r="A1332" s="1">
        <v>42602</v>
      </c>
      <c r="B1332">
        <v>1627</v>
      </c>
      <c r="C1332" s="2" t="s">
        <v>5</v>
      </c>
    </row>
    <row r="1333" spans="1:3" x14ac:dyDescent="0.2">
      <c r="A1333" s="1">
        <v>42603</v>
      </c>
      <c r="B1333">
        <v>1986</v>
      </c>
      <c r="C1333" s="2" t="s">
        <v>5</v>
      </c>
    </row>
    <row r="1334" spans="1:3" x14ac:dyDescent="0.2">
      <c r="A1334" s="1">
        <v>42604</v>
      </c>
      <c r="B1334">
        <v>1472</v>
      </c>
      <c r="C1334" s="2" t="s">
        <v>5</v>
      </c>
    </row>
    <row r="1335" spans="1:3" x14ac:dyDescent="0.2">
      <c r="A1335" s="1">
        <v>42605</v>
      </c>
      <c r="B1335">
        <v>1233</v>
      </c>
      <c r="C1335" s="2" t="s">
        <v>5</v>
      </c>
    </row>
    <row r="1336" spans="1:3" x14ac:dyDescent="0.2">
      <c r="A1336" s="1">
        <v>42606</v>
      </c>
      <c r="B1336">
        <v>1351</v>
      </c>
      <c r="C1336" s="2" t="s">
        <v>5</v>
      </c>
    </row>
    <row r="1337" spans="1:3" x14ac:dyDescent="0.2">
      <c r="A1337" s="1">
        <v>42607</v>
      </c>
      <c r="B1337">
        <v>1579</v>
      </c>
      <c r="C1337" s="2" t="s">
        <v>5</v>
      </c>
    </row>
    <row r="1338" spans="1:3" x14ac:dyDescent="0.2">
      <c r="A1338" s="1">
        <v>42608</v>
      </c>
      <c r="B1338">
        <v>1348</v>
      </c>
      <c r="C1338" s="2" t="s">
        <v>5</v>
      </c>
    </row>
    <row r="1339" spans="1:3" x14ac:dyDescent="0.2">
      <c r="A1339" s="1">
        <v>42609</v>
      </c>
      <c r="B1339">
        <v>1913</v>
      </c>
      <c r="C1339" s="2" t="s">
        <v>5</v>
      </c>
    </row>
    <row r="1340" spans="1:3" x14ac:dyDescent="0.2">
      <c r="A1340" s="1">
        <v>42610</v>
      </c>
      <c r="B1340">
        <v>1507</v>
      </c>
      <c r="C1340" s="2" t="s">
        <v>5</v>
      </c>
    </row>
    <row r="1341" spans="1:3" x14ac:dyDescent="0.2">
      <c r="A1341" s="1">
        <v>42611</v>
      </c>
      <c r="B1341">
        <v>1149</v>
      </c>
      <c r="C1341" s="2" t="s">
        <v>5</v>
      </c>
    </row>
    <row r="1342" spans="1:3" x14ac:dyDescent="0.2">
      <c r="A1342" s="1">
        <v>42612</v>
      </c>
      <c r="B1342">
        <v>1747</v>
      </c>
      <c r="C1342" s="2" t="s">
        <v>5</v>
      </c>
    </row>
    <row r="1343" spans="1:3" x14ac:dyDescent="0.2">
      <c r="A1343" s="1">
        <v>42613</v>
      </c>
      <c r="B1343">
        <v>1251</v>
      </c>
      <c r="C1343" s="2" t="s">
        <v>5</v>
      </c>
    </row>
    <row r="1344" spans="1:3" x14ac:dyDescent="0.2">
      <c r="A1344" s="1">
        <v>42614</v>
      </c>
      <c r="B1344">
        <v>1752</v>
      </c>
      <c r="C1344" s="2" t="s">
        <v>5</v>
      </c>
    </row>
    <row r="1345" spans="1:3" x14ac:dyDescent="0.2">
      <c r="A1345" s="1">
        <v>42615</v>
      </c>
      <c r="B1345">
        <v>1229</v>
      </c>
      <c r="C1345" s="2" t="s">
        <v>5</v>
      </c>
    </row>
    <row r="1346" spans="1:3" x14ac:dyDescent="0.2">
      <c r="A1346" s="1">
        <v>42616</v>
      </c>
      <c r="B1346">
        <v>1968</v>
      </c>
      <c r="C1346" s="2" t="s">
        <v>5</v>
      </c>
    </row>
    <row r="1347" spans="1:3" x14ac:dyDescent="0.2">
      <c r="A1347" s="1">
        <v>42617</v>
      </c>
      <c r="B1347">
        <v>1080</v>
      </c>
      <c r="C1347" s="2" t="s">
        <v>5</v>
      </c>
    </row>
    <row r="1348" spans="1:3" x14ac:dyDescent="0.2">
      <c r="A1348" s="1">
        <v>42618</v>
      </c>
      <c r="B1348">
        <v>1028</v>
      </c>
      <c r="C1348" s="2" t="s">
        <v>5</v>
      </c>
    </row>
    <row r="1349" spans="1:3" x14ac:dyDescent="0.2">
      <c r="A1349" s="1">
        <v>42619</v>
      </c>
      <c r="B1349">
        <v>1731</v>
      </c>
      <c r="C1349" s="2" t="s">
        <v>5</v>
      </c>
    </row>
    <row r="1350" spans="1:3" x14ac:dyDescent="0.2">
      <c r="A1350" s="1">
        <v>42620</v>
      </c>
      <c r="B1350">
        <v>1998</v>
      </c>
      <c r="C1350" s="2" t="s">
        <v>5</v>
      </c>
    </row>
    <row r="1351" spans="1:3" x14ac:dyDescent="0.2">
      <c r="A1351" s="1">
        <v>42621</v>
      </c>
      <c r="B1351">
        <v>1052</v>
      </c>
      <c r="C1351" s="2" t="s">
        <v>5</v>
      </c>
    </row>
    <row r="1352" spans="1:3" x14ac:dyDescent="0.2">
      <c r="A1352" s="1">
        <v>42622</v>
      </c>
      <c r="B1352">
        <v>1165</v>
      </c>
      <c r="C1352" s="2" t="s">
        <v>5</v>
      </c>
    </row>
    <row r="1353" spans="1:3" x14ac:dyDescent="0.2">
      <c r="A1353" s="1">
        <v>42623</v>
      </c>
      <c r="B1353">
        <v>1434</v>
      </c>
      <c r="C1353" s="2" t="s">
        <v>5</v>
      </c>
    </row>
    <row r="1354" spans="1:3" x14ac:dyDescent="0.2">
      <c r="A1354" s="1">
        <v>42624</v>
      </c>
      <c r="B1354">
        <v>1200</v>
      </c>
      <c r="C1354" s="2" t="s">
        <v>5</v>
      </c>
    </row>
    <row r="1355" spans="1:3" x14ac:dyDescent="0.2">
      <c r="A1355" s="1">
        <v>42625</v>
      </c>
      <c r="B1355">
        <v>1530</v>
      </c>
      <c r="C1355" s="2" t="s">
        <v>5</v>
      </c>
    </row>
    <row r="1356" spans="1:3" x14ac:dyDescent="0.2">
      <c r="A1356" s="1">
        <v>42626</v>
      </c>
      <c r="B1356">
        <v>1237</v>
      </c>
      <c r="C1356" s="2" t="s">
        <v>5</v>
      </c>
    </row>
    <row r="1357" spans="1:3" x14ac:dyDescent="0.2">
      <c r="A1357" s="1">
        <v>42627</v>
      </c>
      <c r="B1357">
        <v>1185</v>
      </c>
      <c r="C1357" s="2" t="s">
        <v>5</v>
      </c>
    </row>
    <row r="1358" spans="1:3" x14ac:dyDescent="0.2">
      <c r="A1358" s="1">
        <v>42628</v>
      </c>
      <c r="B1358">
        <v>1650</v>
      </c>
      <c r="C1358" s="2" t="s">
        <v>5</v>
      </c>
    </row>
    <row r="1359" spans="1:3" x14ac:dyDescent="0.2">
      <c r="A1359" s="1">
        <v>42629</v>
      </c>
      <c r="B1359">
        <v>1143</v>
      </c>
      <c r="C1359" s="2" t="s">
        <v>5</v>
      </c>
    </row>
    <row r="1360" spans="1:3" x14ac:dyDescent="0.2">
      <c r="A1360" s="1">
        <v>42630</v>
      </c>
      <c r="B1360">
        <v>1294</v>
      </c>
      <c r="C1360" s="2" t="s">
        <v>5</v>
      </c>
    </row>
    <row r="1361" spans="1:3" x14ac:dyDescent="0.2">
      <c r="A1361" s="1">
        <v>42631</v>
      </c>
      <c r="B1361">
        <v>1456</v>
      </c>
      <c r="C1361" s="2" t="s">
        <v>5</v>
      </c>
    </row>
    <row r="1362" spans="1:3" x14ac:dyDescent="0.2">
      <c r="A1362" s="1">
        <v>42632</v>
      </c>
      <c r="B1362">
        <v>1151</v>
      </c>
      <c r="C1362" s="2" t="s">
        <v>5</v>
      </c>
    </row>
    <row r="1363" spans="1:3" x14ac:dyDescent="0.2">
      <c r="A1363" s="1">
        <v>42633</v>
      </c>
      <c r="B1363">
        <v>1067</v>
      </c>
      <c r="C1363" s="2" t="s">
        <v>5</v>
      </c>
    </row>
    <row r="1364" spans="1:3" x14ac:dyDescent="0.2">
      <c r="A1364" s="1">
        <v>42634</v>
      </c>
      <c r="B1364">
        <v>1067</v>
      </c>
      <c r="C1364" s="2" t="s">
        <v>5</v>
      </c>
    </row>
    <row r="1365" spans="1:3" x14ac:dyDescent="0.2">
      <c r="A1365" s="1">
        <v>42635</v>
      </c>
      <c r="B1365">
        <v>1111</v>
      </c>
      <c r="C1365" s="2" t="s">
        <v>5</v>
      </c>
    </row>
    <row r="1366" spans="1:3" x14ac:dyDescent="0.2">
      <c r="A1366" s="1">
        <v>42636</v>
      </c>
      <c r="B1366">
        <v>1978</v>
      </c>
      <c r="C1366" s="2" t="s">
        <v>5</v>
      </c>
    </row>
    <row r="1367" spans="1:3" x14ac:dyDescent="0.2">
      <c r="A1367" s="1">
        <v>42637</v>
      </c>
      <c r="B1367">
        <v>1276</v>
      </c>
      <c r="C1367" s="2" t="s">
        <v>5</v>
      </c>
    </row>
    <row r="1368" spans="1:3" x14ac:dyDescent="0.2">
      <c r="A1368" s="1">
        <v>42638</v>
      </c>
      <c r="B1368">
        <v>1767</v>
      </c>
      <c r="C1368" s="2" t="s">
        <v>5</v>
      </c>
    </row>
    <row r="1369" spans="1:3" x14ac:dyDescent="0.2">
      <c r="A1369" s="1">
        <v>42639</v>
      </c>
      <c r="B1369">
        <v>1177</v>
      </c>
      <c r="C1369" s="2" t="s">
        <v>5</v>
      </c>
    </row>
    <row r="1370" spans="1:3" x14ac:dyDescent="0.2">
      <c r="A1370" s="1">
        <v>42640</v>
      </c>
      <c r="B1370">
        <v>1902</v>
      </c>
      <c r="C1370" s="2" t="s">
        <v>5</v>
      </c>
    </row>
    <row r="1371" spans="1:3" x14ac:dyDescent="0.2">
      <c r="A1371" s="1">
        <v>42641</v>
      </c>
      <c r="B1371">
        <v>1707</v>
      </c>
      <c r="C1371" s="2" t="s">
        <v>5</v>
      </c>
    </row>
    <row r="1372" spans="1:3" x14ac:dyDescent="0.2">
      <c r="A1372" s="1">
        <v>42642</v>
      </c>
      <c r="B1372">
        <v>1974</v>
      </c>
      <c r="C1372" s="2" t="s">
        <v>5</v>
      </c>
    </row>
    <row r="1373" spans="1:3" x14ac:dyDescent="0.2">
      <c r="A1373" s="1">
        <v>42643</v>
      </c>
      <c r="B1373">
        <v>1713</v>
      </c>
      <c r="C1373" s="2" t="s">
        <v>5</v>
      </c>
    </row>
    <row r="1374" spans="1:3" x14ac:dyDescent="0.2">
      <c r="A1374" s="1">
        <v>42644</v>
      </c>
      <c r="B1374">
        <v>1453</v>
      </c>
      <c r="C1374" s="2" t="s">
        <v>5</v>
      </c>
    </row>
    <row r="1375" spans="1:3" x14ac:dyDescent="0.2">
      <c r="A1375" s="1">
        <v>42645</v>
      </c>
      <c r="B1375">
        <v>1078</v>
      </c>
      <c r="C1375" s="2" t="s">
        <v>5</v>
      </c>
    </row>
    <row r="1376" spans="1:3" x14ac:dyDescent="0.2">
      <c r="A1376" s="1">
        <v>42646</v>
      </c>
      <c r="B1376">
        <v>1252</v>
      </c>
      <c r="C1376" s="2" t="s">
        <v>5</v>
      </c>
    </row>
    <row r="1377" spans="1:3" x14ac:dyDescent="0.2">
      <c r="A1377" s="1">
        <v>42647</v>
      </c>
      <c r="B1377">
        <v>1500</v>
      </c>
      <c r="C1377" s="2" t="s">
        <v>5</v>
      </c>
    </row>
    <row r="1378" spans="1:3" x14ac:dyDescent="0.2">
      <c r="A1378" s="1">
        <v>42648</v>
      </c>
      <c r="B1378">
        <v>1727</v>
      </c>
      <c r="C1378" s="2" t="s">
        <v>5</v>
      </c>
    </row>
    <row r="1379" spans="1:3" x14ac:dyDescent="0.2">
      <c r="A1379" s="1">
        <v>42649</v>
      </c>
      <c r="B1379">
        <v>1735</v>
      </c>
      <c r="C1379" s="2" t="s">
        <v>5</v>
      </c>
    </row>
    <row r="1380" spans="1:3" x14ac:dyDescent="0.2">
      <c r="A1380" s="1">
        <v>42650</v>
      </c>
      <c r="B1380">
        <v>1254</v>
      </c>
      <c r="C1380" s="2" t="s">
        <v>5</v>
      </c>
    </row>
    <row r="1381" spans="1:3" x14ac:dyDescent="0.2">
      <c r="A1381" s="1">
        <v>42651</v>
      </c>
      <c r="B1381">
        <v>1136</v>
      </c>
      <c r="C1381" s="2" t="s">
        <v>5</v>
      </c>
    </row>
    <row r="1382" spans="1:3" x14ac:dyDescent="0.2">
      <c r="A1382" s="1">
        <v>42652</v>
      </c>
      <c r="B1382">
        <v>1927</v>
      </c>
      <c r="C1382" s="2" t="s">
        <v>5</v>
      </c>
    </row>
    <row r="1383" spans="1:3" x14ac:dyDescent="0.2">
      <c r="A1383" s="1">
        <v>42653</v>
      </c>
      <c r="B1383">
        <v>1238</v>
      </c>
      <c r="C1383" s="2" t="s">
        <v>5</v>
      </c>
    </row>
    <row r="1384" spans="1:3" x14ac:dyDescent="0.2">
      <c r="A1384" s="1">
        <v>42654</v>
      </c>
      <c r="B1384">
        <v>1897</v>
      </c>
      <c r="C1384" s="2" t="s">
        <v>5</v>
      </c>
    </row>
    <row r="1385" spans="1:3" x14ac:dyDescent="0.2">
      <c r="A1385" s="1">
        <v>42655</v>
      </c>
      <c r="B1385">
        <v>1791</v>
      </c>
      <c r="C1385" s="2" t="s">
        <v>5</v>
      </c>
    </row>
    <row r="1386" spans="1:3" x14ac:dyDescent="0.2">
      <c r="A1386" s="1">
        <v>42656</v>
      </c>
      <c r="B1386">
        <v>1716</v>
      </c>
      <c r="C1386" s="2" t="s">
        <v>5</v>
      </c>
    </row>
    <row r="1387" spans="1:3" x14ac:dyDescent="0.2">
      <c r="A1387" s="1">
        <v>42657</v>
      </c>
      <c r="B1387">
        <v>1880</v>
      </c>
      <c r="C1387" s="2" t="s">
        <v>5</v>
      </c>
    </row>
    <row r="1388" spans="1:3" x14ac:dyDescent="0.2">
      <c r="A1388" s="1">
        <v>42658</v>
      </c>
      <c r="B1388">
        <v>1338</v>
      </c>
      <c r="C1388" s="2" t="s">
        <v>5</v>
      </c>
    </row>
    <row r="1389" spans="1:3" x14ac:dyDescent="0.2">
      <c r="A1389" s="1">
        <v>42659</v>
      </c>
      <c r="B1389">
        <v>1116</v>
      </c>
      <c r="C1389" s="2" t="s">
        <v>5</v>
      </c>
    </row>
    <row r="1390" spans="1:3" x14ac:dyDescent="0.2">
      <c r="A1390" s="1">
        <v>42660</v>
      </c>
      <c r="B1390">
        <v>1283</v>
      </c>
      <c r="C1390" s="2" t="s">
        <v>5</v>
      </c>
    </row>
    <row r="1391" spans="1:3" x14ac:dyDescent="0.2">
      <c r="A1391" s="1">
        <v>42661</v>
      </c>
      <c r="B1391">
        <v>1844</v>
      </c>
      <c r="C1391" s="2" t="s">
        <v>5</v>
      </c>
    </row>
    <row r="1392" spans="1:3" x14ac:dyDescent="0.2">
      <c r="A1392" s="1">
        <v>42662</v>
      </c>
      <c r="B1392">
        <v>1149</v>
      </c>
      <c r="C1392" s="2" t="s">
        <v>5</v>
      </c>
    </row>
    <row r="1393" spans="1:3" x14ac:dyDescent="0.2">
      <c r="A1393" s="1">
        <v>42663</v>
      </c>
      <c r="B1393">
        <v>1382</v>
      </c>
      <c r="C1393" s="2" t="s">
        <v>5</v>
      </c>
    </row>
    <row r="1394" spans="1:3" x14ac:dyDescent="0.2">
      <c r="A1394" s="1">
        <v>42664</v>
      </c>
      <c r="B1394">
        <v>1544</v>
      </c>
      <c r="C1394" s="2" t="s">
        <v>5</v>
      </c>
    </row>
    <row r="1395" spans="1:3" x14ac:dyDescent="0.2">
      <c r="A1395" s="1">
        <v>42665</v>
      </c>
      <c r="B1395">
        <v>1923</v>
      </c>
      <c r="C1395" s="2" t="s">
        <v>5</v>
      </c>
    </row>
    <row r="1396" spans="1:3" x14ac:dyDescent="0.2">
      <c r="A1396" s="1">
        <v>42666</v>
      </c>
      <c r="B1396">
        <v>1654</v>
      </c>
      <c r="C1396" s="2" t="s">
        <v>5</v>
      </c>
    </row>
    <row r="1397" spans="1:3" x14ac:dyDescent="0.2">
      <c r="A1397" s="1">
        <v>42667</v>
      </c>
      <c r="B1397">
        <v>1574</v>
      </c>
      <c r="C1397" s="2" t="s">
        <v>5</v>
      </c>
    </row>
    <row r="1398" spans="1:3" x14ac:dyDescent="0.2">
      <c r="A1398" s="1">
        <v>42668</v>
      </c>
      <c r="B1398">
        <v>1345</v>
      </c>
      <c r="C1398" s="2" t="s">
        <v>5</v>
      </c>
    </row>
    <row r="1399" spans="1:3" x14ac:dyDescent="0.2">
      <c r="A1399" s="1">
        <v>42669</v>
      </c>
      <c r="B1399">
        <v>1769</v>
      </c>
      <c r="C1399" s="2" t="s">
        <v>5</v>
      </c>
    </row>
    <row r="1400" spans="1:3" x14ac:dyDescent="0.2">
      <c r="A1400" s="1">
        <v>42670</v>
      </c>
      <c r="B1400">
        <v>1964</v>
      </c>
      <c r="C1400" s="2" t="s">
        <v>5</v>
      </c>
    </row>
    <row r="1401" spans="1:3" x14ac:dyDescent="0.2">
      <c r="A1401" s="1">
        <v>42671</v>
      </c>
      <c r="B1401">
        <v>1776</v>
      </c>
      <c r="C1401" s="2" t="s">
        <v>5</v>
      </c>
    </row>
    <row r="1402" spans="1:3" x14ac:dyDescent="0.2">
      <c r="A1402" s="1">
        <v>42672</v>
      </c>
      <c r="B1402">
        <v>1633</v>
      </c>
      <c r="C1402" s="2" t="s">
        <v>5</v>
      </c>
    </row>
    <row r="1403" spans="1:3" x14ac:dyDescent="0.2">
      <c r="A1403" s="1">
        <v>42673</v>
      </c>
      <c r="B1403">
        <v>1164</v>
      </c>
      <c r="C1403" s="2" t="s">
        <v>5</v>
      </c>
    </row>
    <row r="1404" spans="1:3" x14ac:dyDescent="0.2">
      <c r="A1404" s="1">
        <v>42674</v>
      </c>
      <c r="B1404">
        <v>1677</v>
      </c>
      <c r="C1404" s="2" t="s">
        <v>5</v>
      </c>
    </row>
    <row r="1405" spans="1:3" x14ac:dyDescent="0.2">
      <c r="A1405" s="1">
        <v>42675</v>
      </c>
      <c r="B1405">
        <v>1585</v>
      </c>
      <c r="C1405" s="2" t="s">
        <v>5</v>
      </c>
    </row>
    <row r="1406" spans="1:3" x14ac:dyDescent="0.2">
      <c r="A1406" s="1">
        <v>42676</v>
      </c>
      <c r="B1406">
        <v>1897</v>
      </c>
      <c r="C1406" s="2" t="s">
        <v>5</v>
      </c>
    </row>
    <row r="1407" spans="1:3" x14ac:dyDescent="0.2">
      <c r="A1407" s="1">
        <v>42677</v>
      </c>
      <c r="B1407">
        <v>1452</v>
      </c>
      <c r="C1407" s="2" t="s">
        <v>5</v>
      </c>
    </row>
    <row r="1408" spans="1:3" x14ac:dyDescent="0.2">
      <c r="A1408" s="1">
        <v>42678</v>
      </c>
      <c r="B1408">
        <v>1236</v>
      </c>
      <c r="C1408" s="2" t="s">
        <v>5</v>
      </c>
    </row>
    <row r="1409" spans="1:3" x14ac:dyDescent="0.2">
      <c r="A1409" s="1">
        <v>42679</v>
      </c>
      <c r="B1409">
        <v>1686</v>
      </c>
      <c r="C1409" s="2" t="s">
        <v>5</v>
      </c>
    </row>
    <row r="1410" spans="1:3" x14ac:dyDescent="0.2">
      <c r="A1410" s="1">
        <v>42680</v>
      </c>
      <c r="B1410">
        <v>1992</v>
      </c>
      <c r="C1410" s="2" t="s">
        <v>5</v>
      </c>
    </row>
    <row r="1411" spans="1:3" x14ac:dyDescent="0.2">
      <c r="A1411" s="1">
        <v>42681</v>
      </c>
      <c r="B1411">
        <v>1885</v>
      </c>
      <c r="C1411" s="2" t="s">
        <v>5</v>
      </c>
    </row>
    <row r="1412" spans="1:3" x14ac:dyDescent="0.2">
      <c r="A1412" s="1">
        <v>42682</v>
      </c>
      <c r="B1412">
        <v>1522</v>
      </c>
      <c r="C1412" s="2" t="s">
        <v>5</v>
      </c>
    </row>
    <row r="1413" spans="1:3" x14ac:dyDescent="0.2">
      <c r="A1413" s="1">
        <v>42683</v>
      </c>
      <c r="B1413">
        <v>1488</v>
      </c>
      <c r="C1413" s="2" t="s">
        <v>5</v>
      </c>
    </row>
    <row r="1414" spans="1:3" x14ac:dyDescent="0.2">
      <c r="A1414" s="1">
        <v>42684</v>
      </c>
      <c r="B1414">
        <v>1957</v>
      </c>
      <c r="C1414" s="2" t="s">
        <v>5</v>
      </c>
    </row>
    <row r="1415" spans="1:3" x14ac:dyDescent="0.2">
      <c r="A1415" s="1">
        <v>42685</v>
      </c>
      <c r="B1415">
        <v>1130</v>
      </c>
      <c r="C1415" s="2" t="s">
        <v>5</v>
      </c>
    </row>
    <row r="1416" spans="1:3" x14ac:dyDescent="0.2">
      <c r="A1416" s="1">
        <v>42686</v>
      </c>
      <c r="B1416">
        <v>1732</v>
      </c>
      <c r="C1416" s="2" t="s">
        <v>5</v>
      </c>
    </row>
    <row r="1417" spans="1:3" x14ac:dyDescent="0.2">
      <c r="A1417" s="1">
        <v>42687</v>
      </c>
      <c r="B1417">
        <v>1045</v>
      </c>
      <c r="C1417" s="2" t="s">
        <v>5</v>
      </c>
    </row>
    <row r="1418" spans="1:3" x14ac:dyDescent="0.2">
      <c r="A1418" s="1">
        <v>42688</v>
      </c>
      <c r="B1418">
        <v>1196</v>
      </c>
      <c r="C1418" s="2" t="s">
        <v>5</v>
      </c>
    </row>
    <row r="1419" spans="1:3" x14ac:dyDescent="0.2">
      <c r="A1419" s="1">
        <v>42689</v>
      </c>
      <c r="B1419">
        <v>1605</v>
      </c>
      <c r="C1419" s="2" t="s">
        <v>5</v>
      </c>
    </row>
    <row r="1420" spans="1:3" x14ac:dyDescent="0.2">
      <c r="A1420" s="1">
        <v>42690</v>
      </c>
      <c r="B1420">
        <v>1084</v>
      </c>
      <c r="C1420" s="2" t="s">
        <v>5</v>
      </c>
    </row>
    <row r="1421" spans="1:3" x14ac:dyDescent="0.2">
      <c r="A1421" s="1">
        <v>42691</v>
      </c>
      <c r="B1421">
        <v>1899</v>
      </c>
      <c r="C1421" s="2" t="s">
        <v>5</v>
      </c>
    </row>
    <row r="1422" spans="1:3" x14ac:dyDescent="0.2">
      <c r="A1422" s="1">
        <v>42692</v>
      </c>
      <c r="B1422">
        <v>1618</v>
      </c>
      <c r="C1422" s="2" t="s">
        <v>5</v>
      </c>
    </row>
    <row r="1423" spans="1:3" x14ac:dyDescent="0.2">
      <c r="A1423" s="1">
        <v>42693</v>
      </c>
      <c r="B1423">
        <v>1844</v>
      </c>
      <c r="C1423" s="2" t="s">
        <v>5</v>
      </c>
    </row>
    <row r="1424" spans="1:3" x14ac:dyDescent="0.2">
      <c r="A1424" s="1">
        <v>42694</v>
      </c>
      <c r="B1424">
        <v>1118</v>
      </c>
      <c r="C1424" s="2" t="s">
        <v>5</v>
      </c>
    </row>
    <row r="1425" spans="1:3" x14ac:dyDescent="0.2">
      <c r="A1425" s="1">
        <v>42695</v>
      </c>
      <c r="B1425">
        <v>1512</v>
      </c>
      <c r="C1425" s="2" t="s">
        <v>5</v>
      </c>
    </row>
    <row r="1426" spans="1:3" x14ac:dyDescent="0.2">
      <c r="A1426" s="1">
        <v>42696</v>
      </c>
      <c r="B1426">
        <v>1209</v>
      </c>
      <c r="C1426" s="2" t="s">
        <v>5</v>
      </c>
    </row>
    <row r="1427" spans="1:3" x14ac:dyDescent="0.2">
      <c r="A1427" s="1">
        <v>42697</v>
      </c>
      <c r="B1427">
        <v>1916</v>
      </c>
      <c r="C1427" s="2" t="s">
        <v>5</v>
      </c>
    </row>
    <row r="1428" spans="1:3" x14ac:dyDescent="0.2">
      <c r="A1428" s="1">
        <v>42698</v>
      </c>
      <c r="B1428">
        <v>1949</v>
      </c>
      <c r="C1428" s="2" t="s">
        <v>5</v>
      </c>
    </row>
    <row r="1429" spans="1:3" x14ac:dyDescent="0.2">
      <c r="A1429" s="1">
        <v>42699</v>
      </c>
      <c r="B1429">
        <v>1796</v>
      </c>
      <c r="C1429" s="2" t="s">
        <v>5</v>
      </c>
    </row>
    <row r="1430" spans="1:3" x14ac:dyDescent="0.2">
      <c r="A1430" s="1">
        <v>42700</v>
      </c>
      <c r="B1430">
        <v>1983</v>
      </c>
      <c r="C1430" s="2" t="s">
        <v>5</v>
      </c>
    </row>
    <row r="1431" spans="1:3" x14ac:dyDescent="0.2">
      <c r="A1431" s="1">
        <v>42701</v>
      </c>
      <c r="B1431">
        <v>1890</v>
      </c>
      <c r="C1431" s="2" t="s">
        <v>5</v>
      </c>
    </row>
    <row r="1432" spans="1:3" x14ac:dyDescent="0.2">
      <c r="A1432" s="1">
        <v>42702</v>
      </c>
      <c r="B1432">
        <v>1111</v>
      </c>
      <c r="C1432" s="2" t="s">
        <v>5</v>
      </c>
    </row>
    <row r="1433" spans="1:3" x14ac:dyDescent="0.2">
      <c r="A1433" s="1">
        <v>42703</v>
      </c>
      <c r="B1433">
        <v>1332</v>
      </c>
      <c r="C1433" s="2" t="s">
        <v>5</v>
      </c>
    </row>
    <row r="1434" spans="1:3" x14ac:dyDescent="0.2">
      <c r="A1434" s="1">
        <v>42704</v>
      </c>
      <c r="B1434">
        <v>1014</v>
      </c>
      <c r="C1434" s="2" t="s">
        <v>5</v>
      </c>
    </row>
    <row r="1435" spans="1:3" x14ac:dyDescent="0.2">
      <c r="A1435" s="1">
        <v>42705</v>
      </c>
      <c r="B1435">
        <v>1413</v>
      </c>
      <c r="C1435" s="2" t="s">
        <v>5</v>
      </c>
    </row>
    <row r="1436" spans="1:3" x14ac:dyDescent="0.2">
      <c r="A1436" s="1">
        <v>42706</v>
      </c>
      <c r="B1436">
        <v>1775</v>
      </c>
      <c r="C1436" s="2" t="s">
        <v>5</v>
      </c>
    </row>
    <row r="1437" spans="1:3" x14ac:dyDescent="0.2">
      <c r="A1437" s="1">
        <v>42707</v>
      </c>
      <c r="B1437">
        <v>1265</v>
      </c>
      <c r="C1437" s="2" t="s">
        <v>5</v>
      </c>
    </row>
    <row r="1438" spans="1:3" x14ac:dyDescent="0.2">
      <c r="A1438" s="1">
        <v>42708</v>
      </c>
      <c r="B1438">
        <v>1842</v>
      </c>
      <c r="C1438" s="2" t="s">
        <v>5</v>
      </c>
    </row>
    <row r="1439" spans="1:3" x14ac:dyDescent="0.2">
      <c r="A1439" s="1">
        <v>42709</v>
      </c>
      <c r="B1439">
        <v>1835</v>
      </c>
      <c r="C1439" s="2" t="s">
        <v>5</v>
      </c>
    </row>
    <row r="1440" spans="1:3" x14ac:dyDescent="0.2">
      <c r="A1440" s="1">
        <v>42710</v>
      </c>
      <c r="B1440">
        <v>1357</v>
      </c>
      <c r="C1440" s="2" t="s">
        <v>5</v>
      </c>
    </row>
    <row r="1441" spans="1:3" x14ac:dyDescent="0.2">
      <c r="A1441" s="1">
        <v>42711</v>
      </c>
      <c r="B1441">
        <v>1007</v>
      </c>
      <c r="C1441" s="2" t="s">
        <v>5</v>
      </c>
    </row>
    <row r="1442" spans="1:3" x14ac:dyDescent="0.2">
      <c r="A1442" s="1">
        <v>42712</v>
      </c>
      <c r="B1442">
        <v>1104</v>
      </c>
      <c r="C1442" s="2" t="s">
        <v>5</v>
      </c>
    </row>
    <row r="1443" spans="1:3" x14ac:dyDescent="0.2">
      <c r="A1443" s="1">
        <v>42713</v>
      </c>
      <c r="B1443">
        <v>1584</v>
      </c>
      <c r="C1443" s="2" t="s">
        <v>5</v>
      </c>
    </row>
    <row r="1444" spans="1:3" x14ac:dyDescent="0.2">
      <c r="A1444" s="1">
        <v>42714</v>
      </c>
      <c r="B1444">
        <v>1038</v>
      </c>
      <c r="C1444" s="2" t="s">
        <v>5</v>
      </c>
    </row>
    <row r="1445" spans="1:3" x14ac:dyDescent="0.2">
      <c r="A1445" s="1">
        <v>42715</v>
      </c>
      <c r="B1445">
        <v>1769</v>
      </c>
      <c r="C1445" s="2" t="s">
        <v>5</v>
      </c>
    </row>
    <row r="1446" spans="1:3" x14ac:dyDescent="0.2">
      <c r="A1446" s="1">
        <v>42716</v>
      </c>
      <c r="B1446">
        <v>1149</v>
      </c>
      <c r="C1446" s="2" t="s">
        <v>5</v>
      </c>
    </row>
    <row r="1447" spans="1:3" x14ac:dyDescent="0.2">
      <c r="A1447" s="1">
        <v>42717</v>
      </c>
      <c r="B1447">
        <v>1200</v>
      </c>
      <c r="C1447" s="2" t="s">
        <v>5</v>
      </c>
    </row>
    <row r="1448" spans="1:3" x14ac:dyDescent="0.2">
      <c r="A1448" s="1">
        <v>42718</v>
      </c>
      <c r="B1448">
        <v>1062</v>
      </c>
      <c r="C1448" s="2" t="s">
        <v>5</v>
      </c>
    </row>
    <row r="1449" spans="1:3" x14ac:dyDescent="0.2">
      <c r="A1449" s="1">
        <v>42719</v>
      </c>
      <c r="B1449">
        <v>1426</v>
      </c>
      <c r="C1449" s="2" t="s">
        <v>5</v>
      </c>
    </row>
    <row r="1450" spans="1:3" x14ac:dyDescent="0.2">
      <c r="A1450" s="1">
        <v>42720</v>
      </c>
      <c r="B1450">
        <v>1009</v>
      </c>
      <c r="C1450" s="2" t="s">
        <v>5</v>
      </c>
    </row>
    <row r="1451" spans="1:3" x14ac:dyDescent="0.2">
      <c r="A1451" s="1">
        <v>42721</v>
      </c>
      <c r="B1451">
        <v>1775</v>
      </c>
      <c r="C1451" s="2" t="s">
        <v>5</v>
      </c>
    </row>
    <row r="1452" spans="1:3" x14ac:dyDescent="0.2">
      <c r="A1452" s="1">
        <v>42722</v>
      </c>
      <c r="B1452">
        <v>1473</v>
      </c>
      <c r="C1452" s="2" t="s">
        <v>5</v>
      </c>
    </row>
    <row r="1453" spans="1:3" x14ac:dyDescent="0.2">
      <c r="A1453" s="1">
        <v>42723</v>
      </c>
      <c r="B1453">
        <v>1226</v>
      </c>
      <c r="C1453" s="2" t="s">
        <v>5</v>
      </c>
    </row>
    <row r="1454" spans="1:3" x14ac:dyDescent="0.2">
      <c r="A1454" s="1">
        <v>42724</v>
      </c>
      <c r="B1454">
        <v>1868</v>
      </c>
      <c r="C1454" s="2" t="s">
        <v>5</v>
      </c>
    </row>
    <row r="1455" spans="1:3" x14ac:dyDescent="0.2">
      <c r="A1455" s="1">
        <v>42725</v>
      </c>
      <c r="B1455">
        <v>1384</v>
      </c>
      <c r="C1455" s="2" t="s">
        <v>5</v>
      </c>
    </row>
    <row r="1456" spans="1:3" x14ac:dyDescent="0.2">
      <c r="A1456" s="1">
        <v>42726</v>
      </c>
      <c r="B1456">
        <v>1212</v>
      </c>
      <c r="C1456" s="2" t="s">
        <v>5</v>
      </c>
    </row>
    <row r="1457" spans="1:3" x14ac:dyDescent="0.2">
      <c r="A1457" s="1">
        <v>42727</v>
      </c>
      <c r="B1457">
        <v>1128</v>
      </c>
      <c r="C1457" s="2" t="s">
        <v>5</v>
      </c>
    </row>
    <row r="1458" spans="1:3" x14ac:dyDescent="0.2">
      <c r="A1458" s="1">
        <v>42728</v>
      </c>
      <c r="B1458">
        <v>1332</v>
      </c>
      <c r="C1458" s="2" t="s">
        <v>5</v>
      </c>
    </row>
    <row r="1459" spans="1:3" x14ac:dyDescent="0.2">
      <c r="A1459" s="1">
        <v>42729</v>
      </c>
      <c r="B1459">
        <v>1582</v>
      </c>
      <c r="C1459" s="2" t="s">
        <v>5</v>
      </c>
    </row>
    <row r="1460" spans="1:3" x14ac:dyDescent="0.2">
      <c r="A1460" s="1">
        <v>42730</v>
      </c>
      <c r="B1460">
        <v>1560</v>
      </c>
      <c r="C1460" s="2" t="s">
        <v>5</v>
      </c>
    </row>
    <row r="1461" spans="1:3" x14ac:dyDescent="0.2">
      <c r="A1461" s="1">
        <v>42731</v>
      </c>
      <c r="B1461">
        <v>1298</v>
      </c>
      <c r="C1461" s="2" t="s">
        <v>5</v>
      </c>
    </row>
    <row r="1462" spans="1:3" x14ac:dyDescent="0.2">
      <c r="A1462" s="1">
        <v>42732</v>
      </c>
      <c r="B1462">
        <v>1933</v>
      </c>
      <c r="C1462" s="2" t="s">
        <v>5</v>
      </c>
    </row>
    <row r="1463" spans="1:3" x14ac:dyDescent="0.2">
      <c r="A1463" s="1">
        <v>42733</v>
      </c>
      <c r="B1463">
        <v>1930</v>
      </c>
      <c r="C1463" s="2" t="s">
        <v>5</v>
      </c>
    </row>
    <row r="1464" spans="1:3" x14ac:dyDescent="0.2">
      <c r="A1464" s="1">
        <v>42734</v>
      </c>
      <c r="B1464">
        <v>1865</v>
      </c>
      <c r="C1464" s="2" t="s">
        <v>5</v>
      </c>
    </row>
    <row r="1465" spans="1:3" x14ac:dyDescent="0.2">
      <c r="A1465" s="1">
        <v>42735</v>
      </c>
      <c r="B1465">
        <v>1758</v>
      </c>
      <c r="C1465" s="2" t="s">
        <v>5</v>
      </c>
    </row>
    <row r="1466" spans="1:3" x14ac:dyDescent="0.2">
      <c r="A1466" s="1">
        <v>42370</v>
      </c>
      <c r="B1466">
        <v>1561</v>
      </c>
      <c r="C1466" s="2" t="s">
        <v>6</v>
      </c>
    </row>
    <row r="1467" spans="1:3" x14ac:dyDescent="0.2">
      <c r="A1467" s="1">
        <v>42371</v>
      </c>
      <c r="B1467">
        <v>1337</v>
      </c>
      <c r="C1467" s="2" t="s">
        <v>6</v>
      </c>
    </row>
    <row r="1468" spans="1:3" x14ac:dyDescent="0.2">
      <c r="A1468" s="1">
        <v>42372</v>
      </c>
      <c r="B1468">
        <v>1141</v>
      </c>
      <c r="C1468" s="2" t="s">
        <v>6</v>
      </c>
    </row>
    <row r="1469" spans="1:3" x14ac:dyDescent="0.2">
      <c r="A1469" s="1">
        <v>42373</v>
      </c>
      <c r="B1469">
        <v>1720</v>
      </c>
      <c r="C1469" s="2" t="s">
        <v>6</v>
      </c>
    </row>
    <row r="1470" spans="1:3" x14ac:dyDescent="0.2">
      <c r="A1470" s="1">
        <v>42374</v>
      </c>
      <c r="B1470">
        <v>1659</v>
      </c>
      <c r="C1470" s="2" t="s">
        <v>6</v>
      </c>
    </row>
    <row r="1471" spans="1:3" x14ac:dyDescent="0.2">
      <c r="A1471" s="1">
        <v>42375</v>
      </c>
      <c r="B1471">
        <v>1841</v>
      </c>
      <c r="C1471" s="2" t="s">
        <v>6</v>
      </c>
    </row>
    <row r="1472" spans="1:3" x14ac:dyDescent="0.2">
      <c r="A1472" s="1">
        <v>42376</v>
      </c>
      <c r="B1472">
        <v>1069</v>
      </c>
      <c r="C1472" s="2" t="s">
        <v>6</v>
      </c>
    </row>
    <row r="1473" spans="1:3" x14ac:dyDescent="0.2">
      <c r="A1473" s="1">
        <v>42377</v>
      </c>
      <c r="B1473">
        <v>1253</v>
      </c>
      <c r="C1473" s="2" t="s">
        <v>6</v>
      </c>
    </row>
    <row r="1474" spans="1:3" x14ac:dyDescent="0.2">
      <c r="A1474" s="1">
        <v>42378</v>
      </c>
      <c r="B1474">
        <v>1917</v>
      </c>
      <c r="C1474" s="2" t="s">
        <v>6</v>
      </c>
    </row>
    <row r="1475" spans="1:3" x14ac:dyDescent="0.2">
      <c r="A1475" s="1">
        <v>42379</v>
      </c>
      <c r="B1475">
        <v>1330</v>
      </c>
      <c r="C1475" s="2" t="s">
        <v>6</v>
      </c>
    </row>
    <row r="1476" spans="1:3" x14ac:dyDescent="0.2">
      <c r="A1476" s="1">
        <v>42380</v>
      </c>
      <c r="B1476">
        <v>1174</v>
      </c>
      <c r="C1476" s="2" t="s">
        <v>6</v>
      </c>
    </row>
    <row r="1477" spans="1:3" x14ac:dyDescent="0.2">
      <c r="A1477" s="1">
        <v>42381</v>
      </c>
      <c r="B1477">
        <v>1872</v>
      </c>
      <c r="C1477" s="2" t="s">
        <v>6</v>
      </c>
    </row>
    <row r="1478" spans="1:3" x14ac:dyDescent="0.2">
      <c r="A1478" s="1">
        <v>42382</v>
      </c>
      <c r="B1478">
        <v>1638</v>
      </c>
      <c r="C1478" s="2" t="s">
        <v>6</v>
      </c>
    </row>
    <row r="1479" spans="1:3" x14ac:dyDescent="0.2">
      <c r="A1479" s="1">
        <v>42383</v>
      </c>
      <c r="B1479">
        <v>1328</v>
      </c>
      <c r="C1479" s="2" t="s">
        <v>6</v>
      </c>
    </row>
    <row r="1480" spans="1:3" x14ac:dyDescent="0.2">
      <c r="A1480" s="1">
        <v>42384</v>
      </c>
      <c r="B1480">
        <v>1048</v>
      </c>
      <c r="C1480" s="2" t="s">
        <v>6</v>
      </c>
    </row>
    <row r="1481" spans="1:3" x14ac:dyDescent="0.2">
      <c r="A1481" s="1">
        <v>42385</v>
      </c>
      <c r="B1481">
        <v>1260</v>
      </c>
      <c r="C1481" s="2" t="s">
        <v>6</v>
      </c>
    </row>
    <row r="1482" spans="1:3" x14ac:dyDescent="0.2">
      <c r="A1482" s="1">
        <v>42386</v>
      </c>
      <c r="B1482">
        <v>1475</v>
      </c>
      <c r="C1482" s="2" t="s">
        <v>6</v>
      </c>
    </row>
    <row r="1483" spans="1:3" x14ac:dyDescent="0.2">
      <c r="A1483" s="1">
        <v>42387</v>
      </c>
      <c r="B1483">
        <v>1584</v>
      </c>
      <c r="C1483" s="2" t="s">
        <v>6</v>
      </c>
    </row>
    <row r="1484" spans="1:3" x14ac:dyDescent="0.2">
      <c r="A1484" s="1">
        <v>42388</v>
      </c>
      <c r="B1484">
        <v>1520</v>
      </c>
      <c r="C1484" s="2" t="s">
        <v>6</v>
      </c>
    </row>
    <row r="1485" spans="1:3" x14ac:dyDescent="0.2">
      <c r="A1485" s="1">
        <v>42389</v>
      </c>
      <c r="B1485">
        <v>1975</v>
      </c>
      <c r="C1485" s="2" t="s">
        <v>6</v>
      </c>
    </row>
    <row r="1486" spans="1:3" x14ac:dyDescent="0.2">
      <c r="A1486" s="1">
        <v>42390</v>
      </c>
      <c r="B1486">
        <v>1754</v>
      </c>
      <c r="C1486" s="2" t="s">
        <v>6</v>
      </c>
    </row>
    <row r="1487" spans="1:3" x14ac:dyDescent="0.2">
      <c r="A1487" s="1">
        <v>42391</v>
      </c>
      <c r="B1487">
        <v>1461</v>
      </c>
      <c r="C1487" s="2" t="s">
        <v>6</v>
      </c>
    </row>
    <row r="1488" spans="1:3" x14ac:dyDescent="0.2">
      <c r="A1488" s="1">
        <v>42392</v>
      </c>
      <c r="B1488">
        <v>1928</v>
      </c>
      <c r="C1488" s="2" t="s">
        <v>6</v>
      </c>
    </row>
    <row r="1489" spans="1:3" x14ac:dyDescent="0.2">
      <c r="A1489" s="1">
        <v>42393</v>
      </c>
      <c r="B1489">
        <v>1042</v>
      </c>
      <c r="C1489" s="2" t="s">
        <v>6</v>
      </c>
    </row>
    <row r="1490" spans="1:3" x14ac:dyDescent="0.2">
      <c r="A1490" s="1">
        <v>42394</v>
      </c>
      <c r="B1490">
        <v>1484</v>
      </c>
      <c r="C1490" s="2" t="s">
        <v>6</v>
      </c>
    </row>
    <row r="1491" spans="1:3" x14ac:dyDescent="0.2">
      <c r="A1491" s="1">
        <v>42395</v>
      </c>
      <c r="B1491">
        <v>1700</v>
      </c>
      <c r="C1491" s="2" t="s">
        <v>6</v>
      </c>
    </row>
    <row r="1492" spans="1:3" x14ac:dyDescent="0.2">
      <c r="A1492" s="1">
        <v>42396</v>
      </c>
      <c r="B1492">
        <v>1880</v>
      </c>
      <c r="C1492" s="2" t="s">
        <v>6</v>
      </c>
    </row>
    <row r="1493" spans="1:3" x14ac:dyDescent="0.2">
      <c r="A1493" s="1">
        <v>42397</v>
      </c>
      <c r="B1493">
        <v>1451</v>
      </c>
      <c r="C1493" s="2" t="s">
        <v>6</v>
      </c>
    </row>
    <row r="1494" spans="1:3" x14ac:dyDescent="0.2">
      <c r="A1494" s="1">
        <v>42398</v>
      </c>
      <c r="B1494">
        <v>1097</v>
      </c>
      <c r="C1494" s="2" t="s">
        <v>6</v>
      </c>
    </row>
    <row r="1495" spans="1:3" x14ac:dyDescent="0.2">
      <c r="A1495" s="1">
        <v>42399</v>
      </c>
      <c r="B1495">
        <v>1879</v>
      </c>
      <c r="C1495" s="2" t="s">
        <v>6</v>
      </c>
    </row>
    <row r="1496" spans="1:3" x14ac:dyDescent="0.2">
      <c r="A1496" s="1">
        <v>42400</v>
      </c>
      <c r="B1496">
        <v>1096</v>
      </c>
      <c r="C1496" s="2" t="s">
        <v>6</v>
      </c>
    </row>
    <row r="1497" spans="1:3" x14ac:dyDescent="0.2">
      <c r="A1497" s="1">
        <v>42401</v>
      </c>
      <c r="B1497">
        <v>1846</v>
      </c>
      <c r="C1497" s="2" t="s">
        <v>6</v>
      </c>
    </row>
    <row r="1498" spans="1:3" x14ac:dyDescent="0.2">
      <c r="A1498" s="1">
        <v>42402</v>
      </c>
      <c r="B1498">
        <v>1773</v>
      </c>
      <c r="C1498" s="2" t="s">
        <v>6</v>
      </c>
    </row>
    <row r="1499" spans="1:3" x14ac:dyDescent="0.2">
      <c r="A1499" s="1">
        <v>42403</v>
      </c>
      <c r="B1499">
        <v>1264</v>
      </c>
      <c r="C1499" s="2" t="s">
        <v>6</v>
      </c>
    </row>
    <row r="1500" spans="1:3" x14ac:dyDescent="0.2">
      <c r="A1500" s="1">
        <v>42404</v>
      </c>
      <c r="B1500">
        <v>1050</v>
      </c>
      <c r="C1500" s="2" t="s">
        <v>6</v>
      </c>
    </row>
    <row r="1501" spans="1:3" x14ac:dyDescent="0.2">
      <c r="A1501" s="1">
        <v>42405</v>
      </c>
      <c r="B1501">
        <v>1519</v>
      </c>
      <c r="C1501" s="2" t="s">
        <v>6</v>
      </c>
    </row>
    <row r="1502" spans="1:3" x14ac:dyDescent="0.2">
      <c r="A1502" s="1">
        <v>42406</v>
      </c>
      <c r="B1502">
        <v>1260</v>
      </c>
      <c r="C1502" s="2" t="s">
        <v>6</v>
      </c>
    </row>
    <row r="1503" spans="1:3" x14ac:dyDescent="0.2">
      <c r="A1503" s="1">
        <v>42407</v>
      </c>
      <c r="B1503">
        <v>1719</v>
      </c>
      <c r="C1503" s="2" t="s">
        <v>6</v>
      </c>
    </row>
    <row r="1504" spans="1:3" x14ac:dyDescent="0.2">
      <c r="A1504" s="1">
        <v>42408</v>
      </c>
      <c r="B1504">
        <v>1737</v>
      </c>
      <c r="C1504" s="2" t="s">
        <v>6</v>
      </c>
    </row>
    <row r="1505" spans="1:3" x14ac:dyDescent="0.2">
      <c r="A1505" s="1">
        <v>42409</v>
      </c>
      <c r="B1505">
        <v>1272</v>
      </c>
      <c r="C1505" s="2" t="s">
        <v>6</v>
      </c>
    </row>
    <row r="1506" spans="1:3" x14ac:dyDescent="0.2">
      <c r="A1506" s="1">
        <v>42410</v>
      </c>
      <c r="B1506">
        <v>1223</v>
      </c>
      <c r="C1506" s="2" t="s">
        <v>6</v>
      </c>
    </row>
    <row r="1507" spans="1:3" x14ac:dyDescent="0.2">
      <c r="A1507" s="1">
        <v>42411</v>
      </c>
      <c r="B1507">
        <v>1632</v>
      </c>
      <c r="C1507" s="2" t="s">
        <v>6</v>
      </c>
    </row>
    <row r="1508" spans="1:3" x14ac:dyDescent="0.2">
      <c r="A1508" s="1">
        <v>42412</v>
      </c>
      <c r="B1508">
        <v>1288</v>
      </c>
      <c r="C1508" s="2" t="s">
        <v>6</v>
      </c>
    </row>
    <row r="1509" spans="1:3" x14ac:dyDescent="0.2">
      <c r="A1509" s="1">
        <v>42413</v>
      </c>
      <c r="B1509">
        <v>1477</v>
      </c>
      <c r="C1509" s="2" t="s">
        <v>6</v>
      </c>
    </row>
    <row r="1510" spans="1:3" x14ac:dyDescent="0.2">
      <c r="A1510" s="1">
        <v>42414</v>
      </c>
      <c r="B1510">
        <v>1906</v>
      </c>
      <c r="C1510" s="2" t="s">
        <v>6</v>
      </c>
    </row>
    <row r="1511" spans="1:3" x14ac:dyDescent="0.2">
      <c r="A1511" s="1">
        <v>42415</v>
      </c>
      <c r="B1511">
        <v>1232</v>
      </c>
      <c r="C1511" s="2" t="s">
        <v>6</v>
      </c>
    </row>
    <row r="1512" spans="1:3" x14ac:dyDescent="0.2">
      <c r="A1512" s="1">
        <v>42416</v>
      </c>
      <c r="B1512">
        <v>1246</v>
      </c>
      <c r="C1512" s="2" t="s">
        <v>6</v>
      </c>
    </row>
    <row r="1513" spans="1:3" x14ac:dyDescent="0.2">
      <c r="A1513" s="1">
        <v>42417</v>
      </c>
      <c r="B1513">
        <v>1622</v>
      </c>
      <c r="C1513" s="2" t="s">
        <v>6</v>
      </c>
    </row>
    <row r="1514" spans="1:3" x14ac:dyDescent="0.2">
      <c r="A1514" s="1">
        <v>42418</v>
      </c>
      <c r="B1514">
        <v>1987</v>
      </c>
      <c r="C1514" s="2" t="s">
        <v>6</v>
      </c>
    </row>
    <row r="1515" spans="1:3" x14ac:dyDescent="0.2">
      <c r="A1515" s="1">
        <v>42419</v>
      </c>
      <c r="B1515">
        <v>1721</v>
      </c>
      <c r="C1515" s="2" t="s">
        <v>6</v>
      </c>
    </row>
    <row r="1516" spans="1:3" x14ac:dyDescent="0.2">
      <c r="A1516" s="1">
        <v>42420</v>
      </c>
      <c r="B1516">
        <v>1166</v>
      </c>
      <c r="C1516" s="2" t="s">
        <v>6</v>
      </c>
    </row>
    <row r="1517" spans="1:3" x14ac:dyDescent="0.2">
      <c r="A1517" s="1">
        <v>42421</v>
      </c>
      <c r="B1517">
        <v>1198</v>
      </c>
      <c r="C1517" s="2" t="s">
        <v>6</v>
      </c>
    </row>
    <row r="1518" spans="1:3" x14ac:dyDescent="0.2">
      <c r="A1518" s="1">
        <v>42422</v>
      </c>
      <c r="B1518">
        <v>1642</v>
      </c>
      <c r="C1518" s="2" t="s">
        <v>6</v>
      </c>
    </row>
    <row r="1519" spans="1:3" x14ac:dyDescent="0.2">
      <c r="A1519" s="1">
        <v>42423</v>
      </c>
      <c r="B1519">
        <v>1409</v>
      </c>
      <c r="C1519" s="2" t="s">
        <v>6</v>
      </c>
    </row>
    <row r="1520" spans="1:3" x14ac:dyDescent="0.2">
      <c r="A1520" s="1">
        <v>42424</v>
      </c>
      <c r="B1520">
        <v>1625</v>
      </c>
      <c r="C1520" s="2" t="s">
        <v>6</v>
      </c>
    </row>
    <row r="1521" spans="1:3" x14ac:dyDescent="0.2">
      <c r="A1521" s="1">
        <v>42425</v>
      </c>
      <c r="B1521">
        <v>1078</v>
      </c>
      <c r="C1521" s="2" t="s">
        <v>6</v>
      </c>
    </row>
    <row r="1522" spans="1:3" x14ac:dyDescent="0.2">
      <c r="A1522" s="1">
        <v>42426</v>
      </c>
      <c r="B1522">
        <v>1536</v>
      </c>
      <c r="C1522" s="2" t="s">
        <v>6</v>
      </c>
    </row>
    <row r="1523" spans="1:3" x14ac:dyDescent="0.2">
      <c r="A1523" s="1">
        <v>42427</v>
      </c>
      <c r="B1523">
        <v>1791</v>
      </c>
      <c r="C1523" s="2" t="s">
        <v>6</v>
      </c>
    </row>
    <row r="1524" spans="1:3" x14ac:dyDescent="0.2">
      <c r="A1524" s="1">
        <v>42428</v>
      </c>
      <c r="B1524">
        <v>1458</v>
      </c>
      <c r="C1524" s="2" t="s">
        <v>6</v>
      </c>
    </row>
    <row r="1525" spans="1:3" x14ac:dyDescent="0.2">
      <c r="A1525" s="1">
        <v>42429</v>
      </c>
      <c r="B1525">
        <v>1643</v>
      </c>
      <c r="C1525" s="2" t="s">
        <v>6</v>
      </c>
    </row>
    <row r="1526" spans="1:3" x14ac:dyDescent="0.2">
      <c r="A1526" s="1">
        <v>42430</v>
      </c>
      <c r="B1526">
        <v>1110</v>
      </c>
      <c r="C1526" s="2" t="s">
        <v>6</v>
      </c>
    </row>
    <row r="1527" spans="1:3" x14ac:dyDescent="0.2">
      <c r="A1527" s="1">
        <v>42431</v>
      </c>
      <c r="B1527">
        <v>1346</v>
      </c>
      <c r="C1527" s="2" t="s">
        <v>6</v>
      </c>
    </row>
    <row r="1528" spans="1:3" x14ac:dyDescent="0.2">
      <c r="A1528" s="1">
        <v>42432</v>
      </c>
      <c r="B1528">
        <v>1333</v>
      </c>
      <c r="C1528" s="2" t="s">
        <v>6</v>
      </c>
    </row>
    <row r="1529" spans="1:3" x14ac:dyDescent="0.2">
      <c r="A1529" s="1">
        <v>42433</v>
      </c>
      <c r="B1529">
        <v>1753</v>
      </c>
      <c r="C1529" s="2" t="s">
        <v>6</v>
      </c>
    </row>
    <row r="1530" spans="1:3" x14ac:dyDescent="0.2">
      <c r="A1530" s="1">
        <v>42434</v>
      </c>
      <c r="B1530">
        <v>1600</v>
      </c>
      <c r="C1530" s="2" t="s">
        <v>6</v>
      </c>
    </row>
    <row r="1531" spans="1:3" x14ac:dyDescent="0.2">
      <c r="A1531" s="1">
        <v>42435</v>
      </c>
      <c r="B1531">
        <v>1100</v>
      </c>
      <c r="C1531" s="2" t="s">
        <v>6</v>
      </c>
    </row>
    <row r="1532" spans="1:3" x14ac:dyDescent="0.2">
      <c r="A1532" s="1">
        <v>42436</v>
      </c>
      <c r="B1532">
        <v>1858</v>
      </c>
      <c r="C1532" s="2" t="s">
        <v>6</v>
      </c>
    </row>
    <row r="1533" spans="1:3" x14ac:dyDescent="0.2">
      <c r="A1533" s="1">
        <v>42437</v>
      </c>
      <c r="B1533">
        <v>1958</v>
      </c>
      <c r="C1533" s="2" t="s">
        <v>6</v>
      </c>
    </row>
    <row r="1534" spans="1:3" x14ac:dyDescent="0.2">
      <c r="A1534" s="1">
        <v>42438</v>
      </c>
      <c r="B1534">
        <v>1739</v>
      </c>
      <c r="C1534" s="2" t="s">
        <v>6</v>
      </c>
    </row>
    <row r="1535" spans="1:3" x14ac:dyDescent="0.2">
      <c r="A1535" s="1">
        <v>42439</v>
      </c>
      <c r="B1535">
        <v>1654</v>
      </c>
      <c r="C1535" s="2" t="s">
        <v>6</v>
      </c>
    </row>
    <row r="1536" spans="1:3" x14ac:dyDescent="0.2">
      <c r="A1536" s="1">
        <v>42440</v>
      </c>
      <c r="B1536">
        <v>1486</v>
      </c>
      <c r="C1536" s="2" t="s">
        <v>6</v>
      </c>
    </row>
    <row r="1537" spans="1:3" x14ac:dyDescent="0.2">
      <c r="A1537" s="1">
        <v>42441</v>
      </c>
      <c r="B1537">
        <v>1406</v>
      </c>
      <c r="C1537" s="2" t="s">
        <v>6</v>
      </c>
    </row>
    <row r="1538" spans="1:3" x14ac:dyDescent="0.2">
      <c r="A1538" s="1">
        <v>42442</v>
      </c>
      <c r="B1538">
        <v>1133</v>
      </c>
      <c r="C1538" s="2" t="s">
        <v>6</v>
      </c>
    </row>
    <row r="1539" spans="1:3" x14ac:dyDescent="0.2">
      <c r="A1539" s="1">
        <v>42443</v>
      </c>
      <c r="B1539">
        <v>1327</v>
      </c>
      <c r="C1539" s="2" t="s">
        <v>6</v>
      </c>
    </row>
    <row r="1540" spans="1:3" x14ac:dyDescent="0.2">
      <c r="A1540" s="1">
        <v>42444</v>
      </c>
      <c r="B1540">
        <v>1133</v>
      </c>
      <c r="C1540" s="2" t="s">
        <v>6</v>
      </c>
    </row>
    <row r="1541" spans="1:3" x14ac:dyDescent="0.2">
      <c r="A1541" s="1">
        <v>42445</v>
      </c>
      <c r="B1541">
        <v>1887</v>
      </c>
      <c r="C1541" s="2" t="s">
        <v>6</v>
      </c>
    </row>
    <row r="1542" spans="1:3" x14ac:dyDescent="0.2">
      <c r="A1542" s="1">
        <v>42446</v>
      </c>
      <c r="B1542">
        <v>1707</v>
      </c>
      <c r="C1542" s="2" t="s">
        <v>6</v>
      </c>
    </row>
    <row r="1543" spans="1:3" x14ac:dyDescent="0.2">
      <c r="A1543" s="1">
        <v>42447</v>
      </c>
      <c r="B1543">
        <v>1107</v>
      </c>
      <c r="C1543" s="2" t="s">
        <v>6</v>
      </c>
    </row>
    <row r="1544" spans="1:3" x14ac:dyDescent="0.2">
      <c r="A1544" s="1">
        <v>42448</v>
      </c>
      <c r="B1544">
        <v>1174</v>
      </c>
      <c r="C1544" s="2" t="s">
        <v>6</v>
      </c>
    </row>
    <row r="1545" spans="1:3" x14ac:dyDescent="0.2">
      <c r="A1545" s="1">
        <v>42449</v>
      </c>
      <c r="B1545">
        <v>1214</v>
      </c>
      <c r="C1545" s="2" t="s">
        <v>6</v>
      </c>
    </row>
    <row r="1546" spans="1:3" x14ac:dyDescent="0.2">
      <c r="A1546" s="1">
        <v>42450</v>
      </c>
      <c r="B1546">
        <v>1467</v>
      </c>
      <c r="C1546" s="2" t="s">
        <v>6</v>
      </c>
    </row>
    <row r="1547" spans="1:3" x14ac:dyDescent="0.2">
      <c r="A1547" s="1">
        <v>42451</v>
      </c>
      <c r="B1547">
        <v>1701</v>
      </c>
      <c r="C1547" s="2" t="s">
        <v>6</v>
      </c>
    </row>
    <row r="1548" spans="1:3" x14ac:dyDescent="0.2">
      <c r="A1548" s="1">
        <v>42452</v>
      </c>
      <c r="B1548">
        <v>1020</v>
      </c>
      <c r="C1548" s="2" t="s">
        <v>6</v>
      </c>
    </row>
    <row r="1549" spans="1:3" x14ac:dyDescent="0.2">
      <c r="A1549" s="1">
        <v>42453</v>
      </c>
      <c r="B1549">
        <v>1490</v>
      </c>
      <c r="C1549" s="2" t="s">
        <v>6</v>
      </c>
    </row>
    <row r="1550" spans="1:3" x14ac:dyDescent="0.2">
      <c r="A1550" s="1">
        <v>42454</v>
      </c>
      <c r="B1550">
        <v>1104</v>
      </c>
      <c r="C1550" s="2" t="s">
        <v>6</v>
      </c>
    </row>
    <row r="1551" spans="1:3" x14ac:dyDescent="0.2">
      <c r="A1551" s="1">
        <v>42455</v>
      </c>
      <c r="B1551">
        <v>1701</v>
      </c>
      <c r="C1551" s="2" t="s">
        <v>6</v>
      </c>
    </row>
    <row r="1552" spans="1:3" x14ac:dyDescent="0.2">
      <c r="A1552" s="1">
        <v>42456</v>
      </c>
      <c r="B1552">
        <v>1111</v>
      </c>
      <c r="C1552" s="2" t="s">
        <v>6</v>
      </c>
    </row>
    <row r="1553" spans="1:3" x14ac:dyDescent="0.2">
      <c r="A1553" s="1">
        <v>42457</v>
      </c>
      <c r="B1553">
        <v>1755</v>
      </c>
      <c r="C1553" s="2" t="s">
        <v>6</v>
      </c>
    </row>
    <row r="1554" spans="1:3" x14ac:dyDescent="0.2">
      <c r="A1554" s="1">
        <v>42458</v>
      </c>
      <c r="B1554">
        <v>1475</v>
      </c>
      <c r="C1554" s="2" t="s">
        <v>6</v>
      </c>
    </row>
    <row r="1555" spans="1:3" x14ac:dyDescent="0.2">
      <c r="A1555" s="1">
        <v>42459</v>
      </c>
      <c r="B1555">
        <v>1326</v>
      </c>
      <c r="C1555" s="2" t="s">
        <v>6</v>
      </c>
    </row>
    <row r="1556" spans="1:3" x14ac:dyDescent="0.2">
      <c r="A1556" s="1">
        <v>42460</v>
      </c>
      <c r="B1556">
        <v>1194</v>
      </c>
      <c r="C1556" s="2" t="s">
        <v>6</v>
      </c>
    </row>
    <row r="1557" spans="1:3" x14ac:dyDescent="0.2">
      <c r="A1557" s="1">
        <v>42461</v>
      </c>
      <c r="B1557">
        <v>1036</v>
      </c>
      <c r="C1557" s="2" t="s">
        <v>6</v>
      </c>
    </row>
    <row r="1558" spans="1:3" x14ac:dyDescent="0.2">
      <c r="A1558" s="1">
        <v>42462</v>
      </c>
      <c r="B1558">
        <v>1361</v>
      </c>
      <c r="C1558" s="2" t="s">
        <v>6</v>
      </c>
    </row>
    <row r="1559" spans="1:3" x14ac:dyDescent="0.2">
      <c r="A1559" s="1">
        <v>42463</v>
      </c>
      <c r="B1559">
        <v>1902</v>
      </c>
      <c r="C1559" s="2" t="s">
        <v>6</v>
      </c>
    </row>
    <row r="1560" spans="1:3" x14ac:dyDescent="0.2">
      <c r="A1560" s="1">
        <v>42464</v>
      </c>
      <c r="B1560">
        <v>1534</v>
      </c>
      <c r="C1560" s="2" t="s">
        <v>6</v>
      </c>
    </row>
    <row r="1561" spans="1:3" x14ac:dyDescent="0.2">
      <c r="A1561" s="1">
        <v>42465</v>
      </c>
      <c r="B1561">
        <v>1446</v>
      </c>
      <c r="C1561" s="2" t="s">
        <v>6</v>
      </c>
    </row>
    <row r="1562" spans="1:3" x14ac:dyDescent="0.2">
      <c r="A1562" s="1">
        <v>42466</v>
      </c>
      <c r="B1562">
        <v>1016</v>
      </c>
      <c r="C1562" s="2" t="s">
        <v>6</v>
      </c>
    </row>
    <row r="1563" spans="1:3" x14ac:dyDescent="0.2">
      <c r="A1563" s="1">
        <v>42467</v>
      </c>
      <c r="B1563">
        <v>1097</v>
      </c>
      <c r="C1563" s="2" t="s">
        <v>6</v>
      </c>
    </row>
    <row r="1564" spans="1:3" x14ac:dyDescent="0.2">
      <c r="A1564" s="1">
        <v>42468</v>
      </c>
      <c r="B1564">
        <v>1305</v>
      </c>
      <c r="C1564" s="2" t="s">
        <v>6</v>
      </c>
    </row>
    <row r="1565" spans="1:3" x14ac:dyDescent="0.2">
      <c r="A1565" s="1">
        <v>42469</v>
      </c>
      <c r="B1565">
        <v>1082</v>
      </c>
      <c r="C1565" s="2" t="s">
        <v>6</v>
      </c>
    </row>
    <row r="1566" spans="1:3" x14ac:dyDescent="0.2">
      <c r="A1566" s="1">
        <v>42470</v>
      </c>
      <c r="B1566">
        <v>1148</v>
      </c>
      <c r="C1566" s="2" t="s">
        <v>6</v>
      </c>
    </row>
    <row r="1567" spans="1:3" x14ac:dyDescent="0.2">
      <c r="A1567" s="1">
        <v>42471</v>
      </c>
      <c r="B1567">
        <v>1955</v>
      </c>
      <c r="C1567" s="2" t="s">
        <v>6</v>
      </c>
    </row>
    <row r="1568" spans="1:3" x14ac:dyDescent="0.2">
      <c r="A1568" s="1">
        <v>42472</v>
      </c>
      <c r="B1568">
        <v>1261</v>
      </c>
      <c r="C1568" s="2" t="s">
        <v>6</v>
      </c>
    </row>
    <row r="1569" spans="1:3" x14ac:dyDescent="0.2">
      <c r="A1569" s="1">
        <v>42473</v>
      </c>
      <c r="B1569">
        <v>1481</v>
      </c>
      <c r="C1569" s="2" t="s">
        <v>6</v>
      </c>
    </row>
    <row r="1570" spans="1:3" x14ac:dyDescent="0.2">
      <c r="A1570" s="1">
        <v>42474</v>
      </c>
      <c r="B1570">
        <v>1960</v>
      </c>
      <c r="C1570" s="2" t="s">
        <v>6</v>
      </c>
    </row>
    <row r="1571" spans="1:3" x14ac:dyDescent="0.2">
      <c r="A1571" s="1">
        <v>42475</v>
      </c>
      <c r="B1571">
        <v>1029</v>
      </c>
      <c r="C1571" s="2" t="s">
        <v>6</v>
      </c>
    </row>
    <row r="1572" spans="1:3" x14ac:dyDescent="0.2">
      <c r="A1572" s="1">
        <v>42476</v>
      </c>
      <c r="B1572">
        <v>1938</v>
      </c>
      <c r="C1572" s="2" t="s">
        <v>6</v>
      </c>
    </row>
    <row r="1573" spans="1:3" x14ac:dyDescent="0.2">
      <c r="A1573" s="1">
        <v>42477</v>
      </c>
      <c r="B1573">
        <v>1206</v>
      </c>
      <c r="C1573" s="2" t="s">
        <v>6</v>
      </c>
    </row>
    <row r="1574" spans="1:3" x14ac:dyDescent="0.2">
      <c r="A1574" s="1">
        <v>42478</v>
      </c>
      <c r="B1574">
        <v>1088</v>
      </c>
      <c r="C1574" s="2" t="s">
        <v>6</v>
      </c>
    </row>
    <row r="1575" spans="1:3" x14ac:dyDescent="0.2">
      <c r="A1575" s="1">
        <v>42479</v>
      </c>
      <c r="B1575">
        <v>1037</v>
      </c>
      <c r="C1575" s="2" t="s">
        <v>6</v>
      </c>
    </row>
    <row r="1576" spans="1:3" x14ac:dyDescent="0.2">
      <c r="A1576" s="1">
        <v>42480</v>
      </c>
      <c r="B1576">
        <v>1748</v>
      </c>
      <c r="C1576" s="2" t="s">
        <v>6</v>
      </c>
    </row>
    <row r="1577" spans="1:3" x14ac:dyDescent="0.2">
      <c r="A1577" s="1">
        <v>42481</v>
      </c>
      <c r="B1577">
        <v>1489</v>
      </c>
      <c r="C1577" s="2" t="s">
        <v>6</v>
      </c>
    </row>
    <row r="1578" spans="1:3" x14ac:dyDescent="0.2">
      <c r="A1578" s="1">
        <v>42482</v>
      </c>
      <c r="B1578">
        <v>1440</v>
      </c>
      <c r="C1578" s="2" t="s">
        <v>6</v>
      </c>
    </row>
    <row r="1579" spans="1:3" x14ac:dyDescent="0.2">
      <c r="A1579" s="1">
        <v>42483</v>
      </c>
      <c r="B1579">
        <v>1169</v>
      </c>
      <c r="C1579" s="2" t="s">
        <v>6</v>
      </c>
    </row>
    <row r="1580" spans="1:3" x14ac:dyDescent="0.2">
      <c r="A1580" s="1">
        <v>42484</v>
      </c>
      <c r="B1580">
        <v>1472</v>
      </c>
      <c r="C1580" s="2" t="s">
        <v>6</v>
      </c>
    </row>
    <row r="1581" spans="1:3" x14ac:dyDescent="0.2">
      <c r="A1581" s="1">
        <v>42485</v>
      </c>
      <c r="B1581">
        <v>1180</v>
      </c>
      <c r="C1581" s="2" t="s">
        <v>6</v>
      </c>
    </row>
    <row r="1582" spans="1:3" x14ac:dyDescent="0.2">
      <c r="A1582" s="1">
        <v>42486</v>
      </c>
      <c r="B1582">
        <v>1583</v>
      </c>
      <c r="C1582" s="2" t="s">
        <v>6</v>
      </c>
    </row>
    <row r="1583" spans="1:3" x14ac:dyDescent="0.2">
      <c r="A1583" s="1">
        <v>42487</v>
      </c>
      <c r="B1583">
        <v>1860</v>
      </c>
      <c r="C1583" s="2" t="s">
        <v>6</v>
      </c>
    </row>
    <row r="1584" spans="1:3" x14ac:dyDescent="0.2">
      <c r="A1584" s="1">
        <v>42488</v>
      </c>
      <c r="B1584">
        <v>1958</v>
      </c>
      <c r="C1584" s="2" t="s">
        <v>6</v>
      </c>
    </row>
    <row r="1585" spans="1:3" x14ac:dyDescent="0.2">
      <c r="A1585" s="1">
        <v>42489</v>
      </c>
      <c r="B1585">
        <v>1217</v>
      </c>
      <c r="C1585" s="2" t="s">
        <v>6</v>
      </c>
    </row>
    <row r="1586" spans="1:3" x14ac:dyDescent="0.2">
      <c r="A1586" s="1">
        <v>42490</v>
      </c>
      <c r="B1586">
        <v>1537</v>
      </c>
      <c r="C1586" s="2" t="s">
        <v>6</v>
      </c>
    </row>
    <row r="1587" spans="1:3" x14ac:dyDescent="0.2">
      <c r="A1587" s="1">
        <v>42491</v>
      </c>
      <c r="B1587">
        <v>1455</v>
      </c>
      <c r="C1587" s="2" t="s">
        <v>6</v>
      </c>
    </row>
    <row r="1588" spans="1:3" x14ac:dyDescent="0.2">
      <c r="A1588" s="1">
        <v>42492</v>
      </c>
      <c r="B1588">
        <v>1833</v>
      </c>
      <c r="C1588" s="2" t="s">
        <v>6</v>
      </c>
    </row>
    <row r="1589" spans="1:3" x14ac:dyDescent="0.2">
      <c r="A1589" s="1">
        <v>42493</v>
      </c>
      <c r="B1589">
        <v>1046</v>
      </c>
      <c r="C1589" s="2" t="s">
        <v>6</v>
      </c>
    </row>
    <row r="1590" spans="1:3" x14ac:dyDescent="0.2">
      <c r="A1590" s="1">
        <v>42494</v>
      </c>
      <c r="B1590">
        <v>1632</v>
      </c>
      <c r="C1590" s="2" t="s">
        <v>6</v>
      </c>
    </row>
    <row r="1591" spans="1:3" x14ac:dyDescent="0.2">
      <c r="A1591" s="1">
        <v>42495</v>
      </c>
      <c r="B1591">
        <v>1137</v>
      </c>
      <c r="C1591" s="2" t="s">
        <v>6</v>
      </c>
    </row>
    <row r="1592" spans="1:3" x14ac:dyDescent="0.2">
      <c r="A1592" s="1">
        <v>42496</v>
      </c>
      <c r="B1592">
        <v>1601</v>
      </c>
      <c r="C1592" s="2" t="s">
        <v>6</v>
      </c>
    </row>
    <row r="1593" spans="1:3" x14ac:dyDescent="0.2">
      <c r="A1593" s="1">
        <v>42497</v>
      </c>
      <c r="B1593">
        <v>1126</v>
      </c>
      <c r="C1593" s="2" t="s">
        <v>6</v>
      </c>
    </row>
    <row r="1594" spans="1:3" x14ac:dyDescent="0.2">
      <c r="A1594" s="1">
        <v>42498</v>
      </c>
      <c r="B1594">
        <v>1411</v>
      </c>
      <c r="C1594" s="2" t="s">
        <v>6</v>
      </c>
    </row>
    <row r="1595" spans="1:3" x14ac:dyDescent="0.2">
      <c r="A1595" s="1">
        <v>42499</v>
      </c>
      <c r="B1595">
        <v>1229</v>
      </c>
      <c r="C1595" s="2" t="s">
        <v>6</v>
      </c>
    </row>
    <row r="1596" spans="1:3" x14ac:dyDescent="0.2">
      <c r="A1596" s="1">
        <v>42500</v>
      </c>
      <c r="B1596">
        <v>1255</v>
      </c>
      <c r="C1596" s="2" t="s">
        <v>6</v>
      </c>
    </row>
    <row r="1597" spans="1:3" x14ac:dyDescent="0.2">
      <c r="A1597" s="1">
        <v>42501</v>
      </c>
      <c r="B1597">
        <v>1680</v>
      </c>
      <c r="C1597" s="2" t="s">
        <v>6</v>
      </c>
    </row>
    <row r="1598" spans="1:3" x14ac:dyDescent="0.2">
      <c r="A1598" s="1">
        <v>42502</v>
      </c>
      <c r="B1598">
        <v>1695</v>
      </c>
      <c r="C1598" s="2" t="s">
        <v>6</v>
      </c>
    </row>
    <row r="1599" spans="1:3" x14ac:dyDescent="0.2">
      <c r="A1599" s="1">
        <v>42503</v>
      </c>
      <c r="B1599">
        <v>1933</v>
      </c>
      <c r="C1599" s="2" t="s">
        <v>6</v>
      </c>
    </row>
    <row r="1600" spans="1:3" x14ac:dyDescent="0.2">
      <c r="A1600" s="1">
        <v>42504</v>
      </c>
      <c r="B1600">
        <v>1578</v>
      </c>
      <c r="C1600" s="2" t="s">
        <v>6</v>
      </c>
    </row>
    <row r="1601" spans="1:3" x14ac:dyDescent="0.2">
      <c r="A1601" s="1">
        <v>42505</v>
      </c>
      <c r="B1601">
        <v>1937</v>
      </c>
      <c r="C1601" s="2" t="s">
        <v>6</v>
      </c>
    </row>
    <row r="1602" spans="1:3" x14ac:dyDescent="0.2">
      <c r="A1602" s="1">
        <v>42506</v>
      </c>
      <c r="B1602">
        <v>1110</v>
      </c>
      <c r="C1602" s="2" t="s">
        <v>6</v>
      </c>
    </row>
    <row r="1603" spans="1:3" x14ac:dyDescent="0.2">
      <c r="A1603" s="1">
        <v>42507</v>
      </c>
      <c r="B1603">
        <v>1354</v>
      </c>
      <c r="C1603" s="2" t="s">
        <v>6</v>
      </c>
    </row>
    <row r="1604" spans="1:3" x14ac:dyDescent="0.2">
      <c r="A1604" s="1">
        <v>42508</v>
      </c>
      <c r="B1604">
        <v>1100</v>
      </c>
      <c r="C1604" s="2" t="s">
        <v>6</v>
      </c>
    </row>
    <row r="1605" spans="1:3" x14ac:dyDescent="0.2">
      <c r="A1605" s="1">
        <v>42509</v>
      </c>
      <c r="B1605">
        <v>1298</v>
      </c>
      <c r="C1605" s="2" t="s">
        <v>6</v>
      </c>
    </row>
    <row r="1606" spans="1:3" x14ac:dyDescent="0.2">
      <c r="A1606" s="1">
        <v>42510</v>
      </c>
      <c r="B1606">
        <v>1865</v>
      </c>
      <c r="C1606" s="2" t="s">
        <v>6</v>
      </c>
    </row>
    <row r="1607" spans="1:3" x14ac:dyDescent="0.2">
      <c r="A1607" s="1">
        <v>42511</v>
      </c>
      <c r="B1607">
        <v>1745</v>
      </c>
      <c r="C1607" s="2" t="s">
        <v>6</v>
      </c>
    </row>
    <row r="1608" spans="1:3" x14ac:dyDescent="0.2">
      <c r="A1608" s="1">
        <v>42512</v>
      </c>
      <c r="B1608">
        <v>1735</v>
      </c>
      <c r="C1608" s="2" t="s">
        <v>6</v>
      </c>
    </row>
    <row r="1609" spans="1:3" x14ac:dyDescent="0.2">
      <c r="A1609" s="1">
        <v>42513</v>
      </c>
      <c r="B1609">
        <v>1125</v>
      </c>
      <c r="C1609" s="2" t="s">
        <v>6</v>
      </c>
    </row>
    <row r="1610" spans="1:3" x14ac:dyDescent="0.2">
      <c r="A1610" s="1">
        <v>42514</v>
      </c>
      <c r="B1610">
        <v>1719</v>
      </c>
      <c r="C1610" s="2" t="s">
        <v>6</v>
      </c>
    </row>
    <row r="1611" spans="1:3" x14ac:dyDescent="0.2">
      <c r="A1611" s="1">
        <v>42515</v>
      </c>
      <c r="B1611">
        <v>1804</v>
      </c>
      <c r="C1611" s="2" t="s">
        <v>6</v>
      </c>
    </row>
    <row r="1612" spans="1:3" x14ac:dyDescent="0.2">
      <c r="A1612" s="1">
        <v>42516</v>
      </c>
      <c r="B1612">
        <v>1227</v>
      </c>
      <c r="C1612" s="2" t="s">
        <v>6</v>
      </c>
    </row>
    <row r="1613" spans="1:3" x14ac:dyDescent="0.2">
      <c r="A1613" s="1">
        <v>42517</v>
      </c>
      <c r="B1613">
        <v>1980</v>
      </c>
      <c r="C1613" s="2" t="s">
        <v>6</v>
      </c>
    </row>
    <row r="1614" spans="1:3" x14ac:dyDescent="0.2">
      <c r="A1614" s="1">
        <v>42518</v>
      </c>
      <c r="B1614">
        <v>1909</v>
      </c>
      <c r="C1614" s="2" t="s">
        <v>6</v>
      </c>
    </row>
    <row r="1615" spans="1:3" x14ac:dyDescent="0.2">
      <c r="A1615" s="1">
        <v>42519</v>
      </c>
      <c r="B1615">
        <v>1245</v>
      </c>
      <c r="C1615" s="2" t="s">
        <v>6</v>
      </c>
    </row>
    <row r="1616" spans="1:3" x14ac:dyDescent="0.2">
      <c r="A1616" s="1">
        <v>42520</v>
      </c>
      <c r="B1616">
        <v>1939</v>
      </c>
      <c r="C1616" s="2" t="s">
        <v>6</v>
      </c>
    </row>
    <row r="1617" spans="1:3" x14ac:dyDescent="0.2">
      <c r="A1617" s="1">
        <v>42521</v>
      </c>
      <c r="B1617">
        <v>1346</v>
      </c>
      <c r="C1617" s="2" t="s">
        <v>6</v>
      </c>
    </row>
    <row r="1618" spans="1:3" x14ac:dyDescent="0.2">
      <c r="A1618" s="1">
        <v>42522</v>
      </c>
      <c r="B1618">
        <v>1737</v>
      </c>
      <c r="C1618" s="2" t="s">
        <v>6</v>
      </c>
    </row>
    <row r="1619" spans="1:3" x14ac:dyDescent="0.2">
      <c r="A1619" s="1">
        <v>42523</v>
      </c>
      <c r="B1619">
        <v>1048</v>
      </c>
      <c r="C1619" s="2" t="s">
        <v>6</v>
      </c>
    </row>
    <row r="1620" spans="1:3" x14ac:dyDescent="0.2">
      <c r="A1620" s="1">
        <v>42524</v>
      </c>
      <c r="B1620">
        <v>1301</v>
      </c>
      <c r="C1620" s="2" t="s">
        <v>6</v>
      </c>
    </row>
    <row r="1621" spans="1:3" x14ac:dyDescent="0.2">
      <c r="A1621" s="1">
        <v>42525</v>
      </c>
      <c r="B1621">
        <v>1457</v>
      </c>
      <c r="C1621" s="2" t="s">
        <v>6</v>
      </c>
    </row>
    <row r="1622" spans="1:3" x14ac:dyDescent="0.2">
      <c r="A1622" s="1">
        <v>42526</v>
      </c>
      <c r="B1622">
        <v>1683</v>
      </c>
      <c r="C1622" s="2" t="s">
        <v>6</v>
      </c>
    </row>
    <row r="1623" spans="1:3" x14ac:dyDescent="0.2">
      <c r="A1623" s="1">
        <v>42527</v>
      </c>
      <c r="B1623">
        <v>1822</v>
      </c>
      <c r="C1623" s="2" t="s">
        <v>6</v>
      </c>
    </row>
    <row r="1624" spans="1:3" x14ac:dyDescent="0.2">
      <c r="A1624" s="1">
        <v>42528</v>
      </c>
      <c r="B1624">
        <v>1952</v>
      </c>
      <c r="C1624" s="2" t="s">
        <v>6</v>
      </c>
    </row>
    <row r="1625" spans="1:3" x14ac:dyDescent="0.2">
      <c r="A1625" s="1">
        <v>42529</v>
      </c>
      <c r="B1625">
        <v>1430</v>
      </c>
      <c r="C1625" s="2" t="s">
        <v>6</v>
      </c>
    </row>
    <row r="1626" spans="1:3" x14ac:dyDescent="0.2">
      <c r="A1626" s="1">
        <v>42530</v>
      </c>
      <c r="B1626">
        <v>1988</v>
      </c>
      <c r="C1626" s="2" t="s">
        <v>6</v>
      </c>
    </row>
    <row r="1627" spans="1:3" x14ac:dyDescent="0.2">
      <c r="A1627" s="1">
        <v>42531</v>
      </c>
      <c r="B1627">
        <v>1332</v>
      </c>
      <c r="C1627" s="2" t="s">
        <v>6</v>
      </c>
    </row>
    <row r="1628" spans="1:3" x14ac:dyDescent="0.2">
      <c r="A1628" s="1">
        <v>42532</v>
      </c>
      <c r="B1628">
        <v>1615</v>
      </c>
      <c r="C1628" s="2" t="s">
        <v>6</v>
      </c>
    </row>
    <row r="1629" spans="1:3" x14ac:dyDescent="0.2">
      <c r="A1629" s="1">
        <v>42533</v>
      </c>
      <c r="B1629">
        <v>1950</v>
      </c>
      <c r="C1629" s="2" t="s">
        <v>6</v>
      </c>
    </row>
    <row r="1630" spans="1:3" x14ac:dyDescent="0.2">
      <c r="A1630" s="1">
        <v>42534</v>
      </c>
      <c r="B1630">
        <v>1033</v>
      </c>
      <c r="C1630" s="2" t="s">
        <v>6</v>
      </c>
    </row>
    <row r="1631" spans="1:3" x14ac:dyDescent="0.2">
      <c r="A1631" s="1">
        <v>42535</v>
      </c>
      <c r="B1631">
        <v>1907</v>
      </c>
      <c r="C1631" s="2" t="s">
        <v>6</v>
      </c>
    </row>
    <row r="1632" spans="1:3" x14ac:dyDescent="0.2">
      <c r="A1632" s="1">
        <v>42536</v>
      </c>
      <c r="B1632">
        <v>1018</v>
      </c>
      <c r="C1632" s="2" t="s">
        <v>6</v>
      </c>
    </row>
    <row r="1633" spans="1:3" x14ac:dyDescent="0.2">
      <c r="A1633" s="1">
        <v>42537</v>
      </c>
      <c r="B1633">
        <v>1616</v>
      </c>
      <c r="C1633" s="2" t="s">
        <v>6</v>
      </c>
    </row>
    <row r="1634" spans="1:3" x14ac:dyDescent="0.2">
      <c r="A1634" s="1">
        <v>42538</v>
      </c>
      <c r="B1634">
        <v>1694</v>
      </c>
      <c r="C1634" s="2" t="s">
        <v>6</v>
      </c>
    </row>
    <row r="1635" spans="1:3" x14ac:dyDescent="0.2">
      <c r="A1635" s="1">
        <v>42539</v>
      </c>
      <c r="B1635">
        <v>1662</v>
      </c>
      <c r="C1635" s="2" t="s">
        <v>6</v>
      </c>
    </row>
    <row r="1636" spans="1:3" x14ac:dyDescent="0.2">
      <c r="A1636" s="1">
        <v>42540</v>
      </c>
      <c r="B1636">
        <v>1406</v>
      </c>
      <c r="C1636" s="2" t="s">
        <v>6</v>
      </c>
    </row>
    <row r="1637" spans="1:3" x14ac:dyDescent="0.2">
      <c r="A1637" s="1">
        <v>42541</v>
      </c>
      <c r="B1637">
        <v>1682</v>
      </c>
      <c r="C1637" s="2" t="s">
        <v>6</v>
      </c>
    </row>
    <row r="1638" spans="1:3" x14ac:dyDescent="0.2">
      <c r="A1638" s="1">
        <v>42542</v>
      </c>
      <c r="B1638">
        <v>1976</v>
      </c>
      <c r="C1638" s="2" t="s">
        <v>6</v>
      </c>
    </row>
    <row r="1639" spans="1:3" x14ac:dyDescent="0.2">
      <c r="A1639" s="1">
        <v>42543</v>
      </c>
      <c r="B1639">
        <v>1689</v>
      </c>
      <c r="C1639" s="2" t="s">
        <v>6</v>
      </c>
    </row>
    <row r="1640" spans="1:3" x14ac:dyDescent="0.2">
      <c r="A1640" s="1">
        <v>42544</v>
      </c>
      <c r="B1640">
        <v>1882</v>
      </c>
      <c r="C1640" s="2" t="s">
        <v>6</v>
      </c>
    </row>
    <row r="1641" spans="1:3" x14ac:dyDescent="0.2">
      <c r="A1641" s="1">
        <v>42545</v>
      </c>
      <c r="B1641">
        <v>1584</v>
      </c>
      <c r="C1641" s="2" t="s">
        <v>6</v>
      </c>
    </row>
    <row r="1642" spans="1:3" x14ac:dyDescent="0.2">
      <c r="A1642" s="1">
        <v>42546</v>
      </c>
      <c r="B1642">
        <v>1312</v>
      </c>
      <c r="C1642" s="2" t="s">
        <v>6</v>
      </c>
    </row>
    <row r="1643" spans="1:3" x14ac:dyDescent="0.2">
      <c r="A1643" s="1">
        <v>42547</v>
      </c>
      <c r="B1643">
        <v>1732</v>
      </c>
      <c r="C1643" s="2" t="s">
        <v>6</v>
      </c>
    </row>
    <row r="1644" spans="1:3" x14ac:dyDescent="0.2">
      <c r="A1644" s="1">
        <v>42548</v>
      </c>
      <c r="B1644">
        <v>1263</v>
      </c>
      <c r="C1644" s="2" t="s">
        <v>6</v>
      </c>
    </row>
    <row r="1645" spans="1:3" x14ac:dyDescent="0.2">
      <c r="A1645" s="1">
        <v>42549</v>
      </c>
      <c r="B1645">
        <v>1886</v>
      </c>
      <c r="C1645" s="2" t="s">
        <v>6</v>
      </c>
    </row>
    <row r="1646" spans="1:3" x14ac:dyDescent="0.2">
      <c r="A1646" s="1">
        <v>42550</v>
      </c>
      <c r="B1646">
        <v>1007</v>
      </c>
      <c r="C1646" s="2" t="s">
        <v>6</v>
      </c>
    </row>
    <row r="1647" spans="1:3" x14ac:dyDescent="0.2">
      <c r="A1647" s="1">
        <v>42551</v>
      </c>
      <c r="B1647">
        <v>1336</v>
      </c>
      <c r="C1647" s="2" t="s">
        <v>6</v>
      </c>
    </row>
    <row r="1648" spans="1:3" x14ac:dyDescent="0.2">
      <c r="A1648" s="1">
        <v>42552</v>
      </c>
      <c r="B1648">
        <v>1704</v>
      </c>
      <c r="C1648" s="2" t="s">
        <v>6</v>
      </c>
    </row>
    <row r="1649" spans="1:3" x14ac:dyDescent="0.2">
      <c r="A1649" s="1">
        <v>42553</v>
      </c>
      <c r="B1649">
        <v>1503</v>
      </c>
      <c r="C1649" s="2" t="s">
        <v>6</v>
      </c>
    </row>
    <row r="1650" spans="1:3" x14ac:dyDescent="0.2">
      <c r="A1650" s="1">
        <v>42554</v>
      </c>
      <c r="B1650">
        <v>1922</v>
      </c>
      <c r="C1650" s="2" t="s">
        <v>6</v>
      </c>
    </row>
    <row r="1651" spans="1:3" x14ac:dyDescent="0.2">
      <c r="A1651" s="1">
        <v>42555</v>
      </c>
      <c r="B1651">
        <v>1198</v>
      </c>
      <c r="C1651" s="2" t="s">
        <v>6</v>
      </c>
    </row>
    <row r="1652" spans="1:3" x14ac:dyDescent="0.2">
      <c r="A1652" s="1">
        <v>42556</v>
      </c>
      <c r="B1652">
        <v>1017</v>
      </c>
      <c r="C1652" s="2" t="s">
        <v>6</v>
      </c>
    </row>
    <row r="1653" spans="1:3" x14ac:dyDescent="0.2">
      <c r="A1653" s="1">
        <v>42557</v>
      </c>
      <c r="B1653">
        <v>1628</v>
      </c>
      <c r="C1653" s="2" t="s">
        <v>6</v>
      </c>
    </row>
    <row r="1654" spans="1:3" x14ac:dyDescent="0.2">
      <c r="A1654" s="1">
        <v>42558</v>
      </c>
      <c r="B1654">
        <v>1893</v>
      </c>
      <c r="C1654" s="2" t="s">
        <v>6</v>
      </c>
    </row>
    <row r="1655" spans="1:3" x14ac:dyDescent="0.2">
      <c r="A1655" s="1">
        <v>42559</v>
      </c>
      <c r="B1655">
        <v>1127</v>
      </c>
      <c r="C1655" s="2" t="s">
        <v>6</v>
      </c>
    </row>
    <row r="1656" spans="1:3" x14ac:dyDescent="0.2">
      <c r="A1656" s="1">
        <v>42560</v>
      </c>
      <c r="B1656">
        <v>1706</v>
      </c>
      <c r="C1656" s="2" t="s">
        <v>6</v>
      </c>
    </row>
    <row r="1657" spans="1:3" x14ac:dyDescent="0.2">
      <c r="A1657" s="1">
        <v>42561</v>
      </c>
      <c r="B1657">
        <v>1069</v>
      </c>
      <c r="C1657" s="2" t="s">
        <v>6</v>
      </c>
    </row>
    <row r="1658" spans="1:3" x14ac:dyDescent="0.2">
      <c r="A1658" s="1">
        <v>42562</v>
      </c>
      <c r="B1658">
        <v>1457</v>
      </c>
      <c r="C1658" s="2" t="s">
        <v>6</v>
      </c>
    </row>
    <row r="1659" spans="1:3" x14ac:dyDescent="0.2">
      <c r="A1659" s="1">
        <v>42563</v>
      </c>
      <c r="B1659">
        <v>1315</v>
      </c>
      <c r="C1659" s="2" t="s">
        <v>6</v>
      </c>
    </row>
    <row r="1660" spans="1:3" x14ac:dyDescent="0.2">
      <c r="A1660" s="1">
        <v>42564</v>
      </c>
      <c r="B1660">
        <v>1653</v>
      </c>
      <c r="C1660" s="2" t="s">
        <v>6</v>
      </c>
    </row>
    <row r="1661" spans="1:3" x14ac:dyDescent="0.2">
      <c r="A1661" s="1">
        <v>42565</v>
      </c>
      <c r="B1661">
        <v>1072</v>
      </c>
      <c r="C1661" s="2" t="s">
        <v>6</v>
      </c>
    </row>
    <row r="1662" spans="1:3" x14ac:dyDescent="0.2">
      <c r="A1662" s="1">
        <v>42566</v>
      </c>
      <c r="B1662">
        <v>1175</v>
      </c>
      <c r="C1662" s="2" t="s">
        <v>6</v>
      </c>
    </row>
    <row r="1663" spans="1:3" x14ac:dyDescent="0.2">
      <c r="A1663" s="1">
        <v>42567</v>
      </c>
      <c r="B1663">
        <v>1695</v>
      </c>
      <c r="C1663" s="2" t="s">
        <v>6</v>
      </c>
    </row>
    <row r="1664" spans="1:3" x14ac:dyDescent="0.2">
      <c r="A1664" s="1">
        <v>42568</v>
      </c>
      <c r="B1664">
        <v>1745</v>
      </c>
      <c r="C1664" s="2" t="s">
        <v>6</v>
      </c>
    </row>
    <row r="1665" spans="1:3" x14ac:dyDescent="0.2">
      <c r="A1665" s="1">
        <v>42569</v>
      </c>
      <c r="B1665">
        <v>1976</v>
      </c>
      <c r="C1665" s="2" t="s">
        <v>6</v>
      </c>
    </row>
    <row r="1666" spans="1:3" x14ac:dyDescent="0.2">
      <c r="A1666" s="1">
        <v>42570</v>
      </c>
      <c r="B1666">
        <v>1487</v>
      </c>
      <c r="C1666" s="2" t="s">
        <v>6</v>
      </c>
    </row>
    <row r="1667" spans="1:3" x14ac:dyDescent="0.2">
      <c r="A1667" s="1">
        <v>42571</v>
      </c>
      <c r="B1667">
        <v>1504</v>
      </c>
      <c r="C1667" s="2" t="s">
        <v>6</v>
      </c>
    </row>
    <row r="1668" spans="1:3" x14ac:dyDescent="0.2">
      <c r="A1668" s="1">
        <v>42572</v>
      </c>
      <c r="B1668">
        <v>1139</v>
      </c>
      <c r="C1668" s="2" t="s">
        <v>6</v>
      </c>
    </row>
    <row r="1669" spans="1:3" x14ac:dyDescent="0.2">
      <c r="A1669" s="1">
        <v>42573</v>
      </c>
      <c r="B1669">
        <v>1411</v>
      </c>
      <c r="C1669" s="2" t="s">
        <v>6</v>
      </c>
    </row>
    <row r="1670" spans="1:3" x14ac:dyDescent="0.2">
      <c r="A1670" s="1">
        <v>42574</v>
      </c>
      <c r="B1670">
        <v>1350</v>
      </c>
      <c r="C1670" s="2" t="s">
        <v>6</v>
      </c>
    </row>
    <row r="1671" spans="1:3" x14ac:dyDescent="0.2">
      <c r="A1671" s="1">
        <v>42575</v>
      </c>
      <c r="B1671">
        <v>1827</v>
      </c>
      <c r="C1671" s="2" t="s">
        <v>6</v>
      </c>
    </row>
    <row r="1672" spans="1:3" x14ac:dyDescent="0.2">
      <c r="A1672" s="1">
        <v>42576</v>
      </c>
      <c r="B1672">
        <v>1344</v>
      </c>
      <c r="C1672" s="2" t="s">
        <v>6</v>
      </c>
    </row>
    <row r="1673" spans="1:3" x14ac:dyDescent="0.2">
      <c r="A1673" s="1">
        <v>42577</v>
      </c>
      <c r="B1673">
        <v>1237</v>
      </c>
      <c r="C1673" s="2" t="s">
        <v>6</v>
      </c>
    </row>
    <row r="1674" spans="1:3" x14ac:dyDescent="0.2">
      <c r="A1674" s="1">
        <v>42578</v>
      </c>
      <c r="B1674">
        <v>1629</v>
      </c>
      <c r="C1674" s="2" t="s">
        <v>6</v>
      </c>
    </row>
    <row r="1675" spans="1:3" x14ac:dyDescent="0.2">
      <c r="A1675" s="1">
        <v>42579</v>
      </c>
      <c r="B1675">
        <v>1266</v>
      </c>
      <c r="C1675" s="2" t="s">
        <v>6</v>
      </c>
    </row>
    <row r="1676" spans="1:3" x14ac:dyDescent="0.2">
      <c r="A1676" s="1">
        <v>42580</v>
      </c>
      <c r="B1676">
        <v>1309</v>
      </c>
      <c r="C1676" s="2" t="s">
        <v>6</v>
      </c>
    </row>
    <row r="1677" spans="1:3" x14ac:dyDescent="0.2">
      <c r="A1677" s="1">
        <v>42581</v>
      </c>
      <c r="B1677">
        <v>1534</v>
      </c>
      <c r="C1677" s="2" t="s">
        <v>6</v>
      </c>
    </row>
    <row r="1678" spans="1:3" x14ac:dyDescent="0.2">
      <c r="A1678" s="1">
        <v>42582</v>
      </c>
      <c r="B1678">
        <v>1315</v>
      </c>
      <c r="C1678" s="2" t="s">
        <v>6</v>
      </c>
    </row>
    <row r="1679" spans="1:3" x14ac:dyDescent="0.2">
      <c r="A1679" s="1">
        <v>42583</v>
      </c>
      <c r="B1679">
        <v>1154</v>
      </c>
      <c r="C1679" s="2" t="s">
        <v>6</v>
      </c>
    </row>
    <row r="1680" spans="1:3" x14ac:dyDescent="0.2">
      <c r="A1680" s="1">
        <v>42584</v>
      </c>
      <c r="B1680">
        <v>1294</v>
      </c>
      <c r="C1680" s="2" t="s">
        <v>6</v>
      </c>
    </row>
    <row r="1681" spans="1:3" x14ac:dyDescent="0.2">
      <c r="A1681" s="1">
        <v>42585</v>
      </c>
      <c r="B1681">
        <v>1383</v>
      </c>
      <c r="C1681" s="2" t="s">
        <v>6</v>
      </c>
    </row>
    <row r="1682" spans="1:3" x14ac:dyDescent="0.2">
      <c r="A1682" s="1">
        <v>42586</v>
      </c>
      <c r="B1682">
        <v>1623</v>
      </c>
      <c r="C1682" s="2" t="s">
        <v>6</v>
      </c>
    </row>
    <row r="1683" spans="1:3" x14ac:dyDescent="0.2">
      <c r="A1683" s="1">
        <v>42587</v>
      </c>
      <c r="B1683">
        <v>1716</v>
      </c>
      <c r="C1683" s="2" t="s">
        <v>6</v>
      </c>
    </row>
    <row r="1684" spans="1:3" x14ac:dyDescent="0.2">
      <c r="A1684" s="1">
        <v>42588</v>
      </c>
      <c r="B1684">
        <v>1210</v>
      </c>
      <c r="C1684" s="2" t="s">
        <v>6</v>
      </c>
    </row>
    <row r="1685" spans="1:3" x14ac:dyDescent="0.2">
      <c r="A1685" s="1">
        <v>42589</v>
      </c>
      <c r="B1685">
        <v>1087</v>
      </c>
      <c r="C1685" s="2" t="s">
        <v>6</v>
      </c>
    </row>
    <row r="1686" spans="1:3" x14ac:dyDescent="0.2">
      <c r="A1686" s="1">
        <v>42590</v>
      </c>
      <c r="B1686">
        <v>1531</v>
      </c>
      <c r="C1686" s="2" t="s">
        <v>6</v>
      </c>
    </row>
    <row r="1687" spans="1:3" x14ac:dyDescent="0.2">
      <c r="A1687" s="1">
        <v>42591</v>
      </c>
      <c r="B1687">
        <v>1621</v>
      </c>
      <c r="C1687" s="2" t="s">
        <v>6</v>
      </c>
    </row>
    <row r="1688" spans="1:3" x14ac:dyDescent="0.2">
      <c r="A1688" s="1">
        <v>42592</v>
      </c>
      <c r="B1688">
        <v>1657</v>
      </c>
      <c r="C1688" s="2" t="s">
        <v>6</v>
      </c>
    </row>
    <row r="1689" spans="1:3" x14ac:dyDescent="0.2">
      <c r="A1689" s="1">
        <v>42593</v>
      </c>
      <c r="B1689">
        <v>1965</v>
      </c>
      <c r="C1689" s="2" t="s">
        <v>6</v>
      </c>
    </row>
    <row r="1690" spans="1:3" x14ac:dyDescent="0.2">
      <c r="A1690" s="1">
        <v>42594</v>
      </c>
      <c r="B1690">
        <v>1027</v>
      </c>
      <c r="C1690" s="2" t="s">
        <v>6</v>
      </c>
    </row>
    <row r="1691" spans="1:3" x14ac:dyDescent="0.2">
      <c r="A1691" s="1">
        <v>42595</v>
      </c>
      <c r="B1691">
        <v>1912</v>
      </c>
      <c r="C1691" s="2" t="s">
        <v>6</v>
      </c>
    </row>
    <row r="1692" spans="1:3" x14ac:dyDescent="0.2">
      <c r="A1692" s="1">
        <v>42596</v>
      </c>
      <c r="B1692">
        <v>1676</v>
      </c>
      <c r="C1692" s="2" t="s">
        <v>6</v>
      </c>
    </row>
    <row r="1693" spans="1:3" x14ac:dyDescent="0.2">
      <c r="A1693" s="1">
        <v>42597</v>
      </c>
      <c r="B1693">
        <v>1078</v>
      </c>
      <c r="C1693" s="2" t="s">
        <v>6</v>
      </c>
    </row>
    <row r="1694" spans="1:3" x14ac:dyDescent="0.2">
      <c r="A1694" s="1">
        <v>42598</v>
      </c>
      <c r="B1694">
        <v>1836</v>
      </c>
      <c r="C1694" s="2" t="s">
        <v>6</v>
      </c>
    </row>
    <row r="1695" spans="1:3" x14ac:dyDescent="0.2">
      <c r="A1695" s="1">
        <v>42599</v>
      </c>
      <c r="B1695">
        <v>1241</v>
      </c>
      <c r="C1695" s="2" t="s">
        <v>6</v>
      </c>
    </row>
    <row r="1696" spans="1:3" x14ac:dyDescent="0.2">
      <c r="A1696" s="1">
        <v>42600</v>
      </c>
      <c r="B1696">
        <v>1806</v>
      </c>
      <c r="C1696" s="2" t="s">
        <v>6</v>
      </c>
    </row>
    <row r="1697" spans="1:3" x14ac:dyDescent="0.2">
      <c r="A1697" s="1">
        <v>42601</v>
      </c>
      <c r="B1697">
        <v>1473</v>
      </c>
      <c r="C1697" s="2" t="s">
        <v>6</v>
      </c>
    </row>
    <row r="1698" spans="1:3" x14ac:dyDescent="0.2">
      <c r="A1698" s="1">
        <v>42602</v>
      </c>
      <c r="B1698">
        <v>1438</v>
      </c>
      <c r="C1698" s="2" t="s">
        <v>6</v>
      </c>
    </row>
    <row r="1699" spans="1:3" x14ac:dyDescent="0.2">
      <c r="A1699" s="1">
        <v>42603</v>
      </c>
      <c r="B1699">
        <v>1352</v>
      </c>
      <c r="C1699" s="2" t="s">
        <v>6</v>
      </c>
    </row>
    <row r="1700" spans="1:3" x14ac:dyDescent="0.2">
      <c r="A1700" s="1">
        <v>42604</v>
      </c>
      <c r="B1700">
        <v>1846</v>
      </c>
      <c r="C1700" s="2" t="s">
        <v>6</v>
      </c>
    </row>
    <row r="1701" spans="1:3" x14ac:dyDescent="0.2">
      <c r="A1701" s="1">
        <v>42605</v>
      </c>
      <c r="B1701">
        <v>1476</v>
      </c>
      <c r="C1701" s="2" t="s">
        <v>6</v>
      </c>
    </row>
    <row r="1702" spans="1:3" x14ac:dyDescent="0.2">
      <c r="A1702" s="1">
        <v>42606</v>
      </c>
      <c r="B1702">
        <v>1160</v>
      </c>
      <c r="C1702" s="2" t="s">
        <v>6</v>
      </c>
    </row>
    <row r="1703" spans="1:3" x14ac:dyDescent="0.2">
      <c r="A1703" s="1">
        <v>42607</v>
      </c>
      <c r="B1703">
        <v>1640</v>
      </c>
      <c r="C1703" s="2" t="s">
        <v>6</v>
      </c>
    </row>
    <row r="1704" spans="1:3" x14ac:dyDescent="0.2">
      <c r="A1704" s="1">
        <v>42608</v>
      </c>
      <c r="B1704">
        <v>1886</v>
      </c>
      <c r="C1704" s="2" t="s">
        <v>6</v>
      </c>
    </row>
    <row r="1705" spans="1:3" x14ac:dyDescent="0.2">
      <c r="A1705" s="1">
        <v>42609</v>
      </c>
      <c r="B1705">
        <v>1700</v>
      </c>
      <c r="C1705" s="2" t="s">
        <v>6</v>
      </c>
    </row>
    <row r="1706" spans="1:3" x14ac:dyDescent="0.2">
      <c r="A1706" s="1">
        <v>42610</v>
      </c>
      <c r="B1706">
        <v>1152</v>
      </c>
      <c r="C1706" s="2" t="s">
        <v>6</v>
      </c>
    </row>
    <row r="1707" spans="1:3" x14ac:dyDescent="0.2">
      <c r="A1707" s="1">
        <v>42611</v>
      </c>
      <c r="B1707">
        <v>1188</v>
      </c>
      <c r="C1707" s="2" t="s">
        <v>6</v>
      </c>
    </row>
    <row r="1708" spans="1:3" x14ac:dyDescent="0.2">
      <c r="A1708" s="1">
        <v>42612</v>
      </c>
      <c r="B1708">
        <v>1017</v>
      </c>
      <c r="C1708" s="2" t="s">
        <v>6</v>
      </c>
    </row>
    <row r="1709" spans="1:3" x14ac:dyDescent="0.2">
      <c r="A1709" s="1">
        <v>42613</v>
      </c>
      <c r="B1709">
        <v>1891</v>
      </c>
      <c r="C1709" s="2" t="s">
        <v>6</v>
      </c>
    </row>
    <row r="1710" spans="1:3" x14ac:dyDescent="0.2">
      <c r="A1710" s="1">
        <v>42614</v>
      </c>
      <c r="B1710">
        <v>1791</v>
      </c>
      <c r="C1710" s="2" t="s">
        <v>6</v>
      </c>
    </row>
    <row r="1711" spans="1:3" x14ac:dyDescent="0.2">
      <c r="A1711" s="1">
        <v>42615</v>
      </c>
      <c r="B1711">
        <v>1426</v>
      </c>
      <c r="C1711" s="2" t="s">
        <v>6</v>
      </c>
    </row>
    <row r="1712" spans="1:3" x14ac:dyDescent="0.2">
      <c r="A1712" s="1">
        <v>42616</v>
      </c>
      <c r="B1712">
        <v>1175</v>
      </c>
      <c r="C1712" s="2" t="s">
        <v>6</v>
      </c>
    </row>
    <row r="1713" spans="1:3" x14ac:dyDescent="0.2">
      <c r="A1713" s="1">
        <v>42617</v>
      </c>
      <c r="B1713">
        <v>1834</v>
      </c>
      <c r="C1713" s="2" t="s">
        <v>6</v>
      </c>
    </row>
    <row r="1714" spans="1:3" x14ac:dyDescent="0.2">
      <c r="A1714" s="1">
        <v>42618</v>
      </c>
      <c r="B1714">
        <v>1986</v>
      </c>
      <c r="C1714" s="2" t="s">
        <v>6</v>
      </c>
    </row>
    <row r="1715" spans="1:3" x14ac:dyDescent="0.2">
      <c r="A1715" s="1">
        <v>42619</v>
      </c>
      <c r="B1715">
        <v>1261</v>
      </c>
      <c r="C1715" s="2" t="s">
        <v>6</v>
      </c>
    </row>
    <row r="1716" spans="1:3" x14ac:dyDescent="0.2">
      <c r="A1716" s="1">
        <v>42620</v>
      </c>
      <c r="B1716">
        <v>1662</v>
      </c>
      <c r="C1716" s="2" t="s">
        <v>6</v>
      </c>
    </row>
    <row r="1717" spans="1:3" x14ac:dyDescent="0.2">
      <c r="A1717" s="1">
        <v>42621</v>
      </c>
      <c r="B1717">
        <v>1221</v>
      </c>
      <c r="C1717" s="2" t="s">
        <v>6</v>
      </c>
    </row>
    <row r="1718" spans="1:3" x14ac:dyDescent="0.2">
      <c r="A1718" s="1">
        <v>42622</v>
      </c>
      <c r="B1718">
        <v>1377</v>
      </c>
      <c r="C1718" s="2" t="s">
        <v>6</v>
      </c>
    </row>
    <row r="1719" spans="1:3" x14ac:dyDescent="0.2">
      <c r="A1719" s="1">
        <v>42623</v>
      </c>
      <c r="B1719">
        <v>1336</v>
      </c>
      <c r="C1719" s="2" t="s">
        <v>6</v>
      </c>
    </row>
    <row r="1720" spans="1:3" x14ac:dyDescent="0.2">
      <c r="A1720" s="1">
        <v>42624</v>
      </c>
      <c r="B1720">
        <v>1853</v>
      </c>
      <c r="C1720" s="2" t="s">
        <v>6</v>
      </c>
    </row>
    <row r="1721" spans="1:3" x14ac:dyDescent="0.2">
      <c r="A1721" s="1">
        <v>42625</v>
      </c>
      <c r="B1721">
        <v>1400</v>
      </c>
      <c r="C1721" s="2" t="s">
        <v>6</v>
      </c>
    </row>
    <row r="1722" spans="1:3" x14ac:dyDescent="0.2">
      <c r="A1722" s="1">
        <v>42626</v>
      </c>
      <c r="B1722">
        <v>1740</v>
      </c>
      <c r="C1722" s="2" t="s">
        <v>6</v>
      </c>
    </row>
    <row r="1723" spans="1:3" x14ac:dyDescent="0.2">
      <c r="A1723" s="1">
        <v>42627</v>
      </c>
      <c r="B1723">
        <v>1509</v>
      </c>
      <c r="C1723" s="2" t="s">
        <v>6</v>
      </c>
    </row>
    <row r="1724" spans="1:3" x14ac:dyDescent="0.2">
      <c r="A1724" s="1">
        <v>42628</v>
      </c>
      <c r="B1724">
        <v>1278</v>
      </c>
      <c r="C1724" s="2" t="s">
        <v>6</v>
      </c>
    </row>
    <row r="1725" spans="1:3" x14ac:dyDescent="0.2">
      <c r="A1725" s="1">
        <v>42629</v>
      </c>
      <c r="B1725">
        <v>1350</v>
      </c>
      <c r="C1725" s="2" t="s">
        <v>6</v>
      </c>
    </row>
    <row r="1726" spans="1:3" x14ac:dyDescent="0.2">
      <c r="A1726" s="1">
        <v>42630</v>
      </c>
      <c r="B1726">
        <v>1724</v>
      </c>
      <c r="C1726" s="2" t="s">
        <v>6</v>
      </c>
    </row>
    <row r="1727" spans="1:3" x14ac:dyDescent="0.2">
      <c r="A1727" s="1">
        <v>42631</v>
      </c>
      <c r="B1727">
        <v>1763</v>
      </c>
      <c r="C1727" s="2" t="s">
        <v>6</v>
      </c>
    </row>
    <row r="1728" spans="1:3" x14ac:dyDescent="0.2">
      <c r="A1728" s="1">
        <v>42632</v>
      </c>
      <c r="B1728">
        <v>1387</v>
      </c>
      <c r="C1728" s="2" t="s">
        <v>6</v>
      </c>
    </row>
    <row r="1729" spans="1:3" x14ac:dyDescent="0.2">
      <c r="A1729" s="1">
        <v>42633</v>
      </c>
      <c r="B1729">
        <v>1405</v>
      </c>
      <c r="C1729" s="2" t="s">
        <v>6</v>
      </c>
    </row>
    <row r="1730" spans="1:3" x14ac:dyDescent="0.2">
      <c r="A1730" s="1">
        <v>42634</v>
      </c>
      <c r="B1730">
        <v>1942</v>
      </c>
      <c r="C1730" s="2" t="s">
        <v>6</v>
      </c>
    </row>
    <row r="1731" spans="1:3" x14ac:dyDescent="0.2">
      <c r="A1731" s="1">
        <v>42635</v>
      </c>
      <c r="B1731">
        <v>1695</v>
      </c>
      <c r="C1731" s="2" t="s">
        <v>6</v>
      </c>
    </row>
    <row r="1732" spans="1:3" x14ac:dyDescent="0.2">
      <c r="A1732" s="1">
        <v>42636</v>
      </c>
      <c r="B1732">
        <v>1888</v>
      </c>
      <c r="C1732" s="2" t="s">
        <v>6</v>
      </c>
    </row>
    <row r="1733" spans="1:3" x14ac:dyDescent="0.2">
      <c r="A1733" s="1">
        <v>42637</v>
      </c>
      <c r="B1733">
        <v>1839</v>
      </c>
      <c r="C1733" s="2" t="s">
        <v>6</v>
      </c>
    </row>
    <row r="1734" spans="1:3" x14ac:dyDescent="0.2">
      <c r="A1734" s="1">
        <v>42638</v>
      </c>
      <c r="B1734">
        <v>1677</v>
      </c>
      <c r="C1734" s="2" t="s">
        <v>6</v>
      </c>
    </row>
    <row r="1735" spans="1:3" x14ac:dyDescent="0.2">
      <c r="A1735" s="1">
        <v>42639</v>
      </c>
      <c r="B1735">
        <v>1217</v>
      </c>
      <c r="C1735" s="2" t="s">
        <v>6</v>
      </c>
    </row>
    <row r="1736" spans="1:3" x14ac:dyDescent="0.2">
      <c r="A1736" s="1">
        <v>42640</v>
      </c>
      <c r="B1736">
        <v>1806</v>
      </c>
      <c r="C1736" s="2" t="s">
        <v>6</v>
      </c>
    </row>
    <row r="1737" spans="1:3" x14ac:dyDescent="0.2">
      <c r="A1737" s="1">
        <v>42641</v>
      </c>
      <c r="B1737">
        <v>1991</v>
      </c>
      <c r="C1737" s="2" t="s">
        <v>6</v>
      </c>
    </row>
    <row r="1738" spans="1:3" x14ac:dyDescent="0.2">
      <c r="A1738" s="1">
        <v>42642</v>
      </c>
      <c r="B1738">
        <v>1685</v>
      </c>
      <c r="C1738" s="2" t="s">
        <v>6</v>
      </c>
    </row>
    <row r="1739" spans="1:3" x14ac:dyDescent="0.2">
      <c r="A1739" s="1">
        <v>42643</v>
      </c>
      <c r="B1739">
        <v>1493</v>
      </c>
      <c r="C1739" s="2" t="s">
        <v>6</v>
      </c>
    </row>
    <row r="1740" spans="1:3" x14ac:dyDescent="0.2">
      <c r="A1740" s="1">
        <v>42644</v>
      </c>
      <c r="B1740">
        <v>1349</v>
      </c>
      <c r="C1740" s="2" t="s">
        <v>6</v>
      </c>
    </row>
    <row r="1741" spans="1:3" x14ac:dyDescent="0.2">
      <c r="A1741" s="1">
        <v>42645</v>
      </c>
      <c r="B1741">
        <v>1963</v>
      </c>
      <c r="C1741" s="2" t="s">
        <v>6</v>
      </c>
    </row>
    <row r="1742" spans="1:3" x14ac:dyDescent="0.2">
      <c r="A1742" s="1">
        <v>42646</v>
      </c>
      <c r="B1742">
        <v>1813</v>
      </c>
      <c r="C1742" s="2" t="s">
        <v>6</v>
      </c>
    </row>
    <row r="1743" spans="1:3" x14ac:dyDescent="0.2">
      <c r="A1743" s="1">
        <v>42647</v>
      </c>
      <c r="B1743">
        <v>1569</v>
      </c>
      <c r="C1743" s="2" t="s">
        <v>6</v>
      </c>
    </row>
    <row r="1744" spans="1:3" x14ac:dyDescent="0.2">
      <c r="A1744" s="1">
        <v>42648</v>
      </c>
      <c r="B1744">
        <v>1122</v>
      </c>
      <c r="C1744" s="2" t="s">
        <v>6</v>
      </c>
    </row>
    <row r="1745" spans="1:3" x14ac:dyDescent="0.2">
      <c r="A1745" s="1">
        <v>42649</v>
      </c>
      <c r="B1745">
        <v>1019</v>
      </c>
      <c r="C1745" s="2" t="s">
        <v>6</v>
      </c>
    </row>
    <row r="1746" spans="1:3" x14ac:dyDescent="0.2">
      <c r="A1746" s="1">
        <v>42650</v>
      </c>
      <c r="B1746">
        <v>1446</v>
      </c>
      <c r="C1746" s="2" t="s">
        <v>6</v>
      </c>
    </row>
    <row r="1747" spans="1:3" x14ac:dyDescent="0.2">
      <c r="A1747" s="1">
        <v>42651</v>
      </c>
      <c r="B1747">
        <v>1882</v>
      </c>
      <c r="C1747" s="2" t="s">
        <v>6</v>
      </c>
    </row>
    <row r="1748" spans="1:3" x14ac:dyDescent="0.2">
      <c r="A1748" s="1">
        <v>42652</v>
      </c>
      <c r="B1748">
        <v>1226</v>
      </c>
      <c r="C1748" s="2" t="s">
        <v>6</v>
      </c>
    </row>
    <row r="1749" spans="1:3" x14ac:dyDescent="0.2">
      <c r="A1749" s="1">
        <v>42653</v>
      </c>
      <c r="B1749">
        <v>1513</v>
      </c>
      <c r="C1749" s="2" t="s">
        <v>6</v>
      </c>
    </row>
    <row r="1750" spans="1:3" x14ac:dyDescent="0.2">
      <c r="A1750" s="1">
        <v>42654</v>
      </c>
      <c r="B1750">
        <v>1843</v>
      </c>
      <c r="C1750" s="2" t="s">
        <v>6</v>
      </c>
    </row>
    <row r="1751" spans="1:3" x14ac:dyDescent="0.2">
      <c r="A1751" s="1">
        <v>42655</v>
      </c>
      <c r="B1751">
        <v>1968</v>
      </c>
      <c r="C1751" s="2" t="s">
        <v>6</v>
      </c>
    </row>
    <row r="1752" spans="1:3" x14ac:dyDescent="0.2">
      <c r="A1752" s="1">
        <v>42656</v>
      </c>
      <c r="B1752">
        <v>1447</v>
      </c>
      <c r="C1752" s="2" t="s">
        <v>6</v>
      </c>
    </row>
    <row r="1753" spans="1:3" x14ac:dyDescent="0.2">
      <c r="A1753" s="1">
        <v>42657</v>
      </c>
      <c r="B1753">
        <v>1935</v>
      </c>
      <c r="C1753" s="2" t="s">
        <v>6</v>
      </c>
    </row>
    <row r="1754" spans="1:3" x14ac:dyDescent="0.2">
      <c r="A1754" s="1">
        <v>42658</v>
      </c>
      <c r="B1754">
        <v>1049</v>
      </c>
      <c r="C1754" s="2" t="s">
        <v>6</v>
      </c>
    </row>
    <row r="1755" spans="1:3" x14ac:dyDescent="0.2">
      <c r="A1755" s="1">
        <v>42659</v>
      </c>
      <c r="B1755">
        <v>1002</v>
      </c>
      <c r="C1755" s="2" t="s">
        <v>6</v>
      </c>
    </row>
    <row r="1756" spans="1:3" x14ac:dyDescent="0.2">
      <c r="A1756" s="1">
        <v>42660</v>
      </c>
      <c r="B1756">
        <v>1133</v>
      </c>
      <c r="C1756" s="2" t="s">
        <v>6</v>
      </c>
    </row>
    <row r="1757" spans="1:3" x14ac:dyDescent="0.2">
      <c r="A1757" s="1">
        <v>42661</v>
      </c>
      <c r="B1757">
        <v>1991</v>
      </c>
      <c r="C1757" s="2" t="s">
        <v>6</v>
      </c>
    </row>
    <row r="1758" spans="1:3" x14ac:dyDescent="0.2">
      <c r="A1758" s="1">
        <v>42662</v>
      </c>
      <c r="B1758">
        <v>1927</v>
      </c>
      <c r="C1758" s="2" t="s">
        <v>6</v>
      </c>
    </row>
    <row r="1759" spans="1:3" x14ac:dyDescent="0.2">
      <c r="A1759" s="1">
        <v>42663</v>
      </c>
      <c r="B1759">
        <v>1738</v>
      </c>
      <c r="C1759" s="2" t="s">
        <v>6</v>
      </c>
    </row>
    <row r="1760" spans="1:3" x14ac:dyDescent="0.2">
      <c r="A1760" s="1">
        <v>42664</v>
      </c>
      <c r="B1760">
        <v>1769</v>
      </c>
      <c r="C1760" s="2" t="s">
        <v>6</v>
      </c>
    </row>
    <row r="1761" spans="1:3" x14ac:dyDescent="0.2">
      <c r="A1761" s="1">
        <v>42665</v>
      </c>
      <c r="B1761">
        <v>1931</v>
      </c>
      <c r="C1761" s="2" t="s">
        <v>6</v>
      </c>
    </row>
    <row r="1762" spans="1:3" x14ac:dyDescent="0.2">
      <c r="A1762" s="1">
        <v>42666</v>
      </c>
      <c r="B1762">
        <v>1848</v>
      </c>
      <c r="C1762" s="2" t="s">
        <v>6</v>
      </c>
    </row>
    <row r="1763" spans="1:3" x14ac:dyDescent="0.2">
      <c r="A1763" s="1">
        <v>42667</v>
      </c>
      <c r="B1763">
        <v>1180</v>
      </c>
      <c r="C1763" s="2" t="s">
        <v>6</v>
      </c>
    </row>
    <row r="1764" spans="1:3" x14ac:dyDescent="0.2">
      <c r="A1764" s="1">
        <v>42668</v>
      </c>
      <c r="B1764">
        <v>1875</v>
      </c>
      <c r="C1764" s="2" t="s">
        <v>6</v>
      </c>
    </row>
    <row r="1765" spans="1:3" x14ac:dyDescent="0.2">
      <c r="A1765" s="1">
        <v>42669</v>
      </c>
      <c r="B1765">
        <v>1717</v>
      </c>
      <c r="C1765" s="2" t="s">
        <v>6</v>
      </c>
    </row>
    <row r="1766" spans="1:3" x14ac:dyDescent="0.2">
      <c r="A1766" s="1">
        <v>42670</v>
      </c>
      <c r="B1766">
        <v>1750</v>
      </c>
      <c r="C1766" s="2" t="s">
        <v>6</v>
      </c>
    </row>
    <row r="1767" spans="1:3" x14ac:dyDescent="0.2">
      <c r="A1767" s="1">
        <v>42671</v>
      </c>
      <c r="B1767">
        <v>1905</v>
      </c>
      <c r="C1767" s="2" t="s">
        <v>6</v>
      </c>
    </row>
    <row r="1768" spans="1:3" x14ac:dyDescent="0.2">
      <c r="A1768" s="1">
        <v>42672</v>
      </c>
      <c r="B1768">
        <v>1484</v>
      </c>
      <c r="C1768" s="2" t="s">
        <v>6</v>
      </c>
    </row>
    <row r="1769" spans="1:3" x14ac:dyDescent="0.2">
      <c r="A1769" s="1">
        <v>42673</v>
      </c>
      <c r="B1769">
        <v>1782</v>
      </c>
      <c r="C1769" s="2" t="s">
        <v>6</v>
      </c>
    </row>
    <row r="1770" spans="1:3" x14ac:dyDescent="0.2">
      <c r="A1770" s="1">
        <v>42674</v>
      </c>
      <c r="B1770">
        <v>1656</v>
      </c>
      <c r="C1770" s="2" t="s">
        <v>6</v>
      </c>
    </row>
    <row r="1771" spans="1:3" x14ac:dyDescent="0.2">
      <c r="A1771" s="1">
        <v>42675</v>
      </c>
      <c r="B1771">
        <v>1243</v>
      </c>
      <c r="C1771" s="2" t="s">
        <v>6</v>
      </c>
    </row>
    <row r="1772" spans="1:3" x14ac:dyDescent="0.2">
      <c r="A1772" s="1">
        <v>42676</v>
      </c>
      <c r="B1772">
        <v>1148</v>
      </c>
      <c r="C1772" s="2" t="s">
        <v>6</v>
      </c>
    </row>
    <row r="1773" spans="1:3" x14ac:dyDescent="0.2">
      <c r="A1773" s="1">
        <v>42677</v>
      </c>
      <c r="B1773">
        <v>1817</v>
      </c>
      <c r="C1773" s="2" t="s">
        <v>6</v>
      </c>
    </row>
    <row r="1774" spans="1:3" x14ac:dyDescent="0.2">
      <c r="A1774" s="1">
        <v>42678</v>
      </c>
      <c r="B1774">
        <v>1826</v>
      </c>
      <c r="C1774" s="2" t="s">
        <v>6</v>
      </c>
    </row>
    <row r="1775" spans="1:3" x14ac:dyDescent="0.2">
      <c r="A1775" s="1">
        <v>42679</v>
      </c>
      <c r="B1775">
        <v>1542</v>
      </c>
      <c r="C1775" s="2" t="s">
        <v>6</v>
      </c>
    </row>
    <row r="1776" spans="1:3" x14ac:dyDescent="0.2">
      <c r="A1776" s="1">
        <v>42680</v>
      </c>
      <c r="B1776">
        <v>1449</v>
      </c>
      <c r="C1776" s="2" t="s">
        <v>6</v>
      </c>
    </row>
    <row r="1777" spans="1:3" x14ac:dyDescent="0.2">
      <c r="A1777" s="1">
        <v>42681</v>
      </c>
      <c r="B1777">
        <v>1225</v>
      </c>
      <c r="C1777" s="2" t="s">
        <v>6</v>
      </c>
    </row>
    <row r="1778" spans="1:3" x14ac:dyDescent="0.2">
      <c r="A1778" s="1">
        <v>42682</v>
      </c>
      <c r="B1778">
        <v>1528</v>
      </c>
      <c r="C1778" s="2" t="s">
        <v>6</v>
      </c>
    </row>
    <row r="1779" spans="1:3" x14ac:dyDescent="0.2">
      <c r="A1779" s="1">
        <v>42683</v>
      </c>
      <c r="B1779">
        <v>1008</v>
      </c>
      <c r="C1779" s="2" t="s">
        <v>6</v>
      </c>
    </row>
    <row r="1780" spans="1:3" x14ac:dyDescent="0.2">
      <c r="A1780" s="1">
        <v>42684</v>
      </c>
      <c r="B1780">
        <v>1281</v>
      </c>
      <c r="C1780" s="2" t="s">
        <v>6</v>
      </c>
    </row>
    <row r="1781" spans="1:3" x14ac:dyDescent="0.2">
      <c r="A1781" s="1">
        <v>42685</v>
      </c>
      <c r="B1781">
        <v>1015</v>
      </c>
      <c r="C1781" s="2" t="s">
        <v>6</v>
      </c>
    </row>
    <row r="1782" spans="1:3" x14ac:dyDescent="0.2">
      <c r="A1782" s="1">
        <v>42686</v>
      </c>
      <c r="B1782">
        <v>1793</v>
      </c>
      <c r="C1782" s="2" t="s">
        <v>6</v>
      </c>
    </row>
    <row r="1783" spans="1:3" x14ac:dyDescent="0.2">
      <c r="A1783" s="1">
        <v>42687</v>
      </c>
      <c r="B1783">
        <v>1354</v>
      </c>
      <c r="C1783" s="2" t="s">
        <v>6</v>
      </c>
    </row>
    <row r="1784" spans="1:3" x14ac:dyDescent="0.2">
      <c r="A1784" s="1">
        <v>42688</v>
      </c>
      <c r="B1784">
        <v>1144</v>
      </c>
      <c r="C1784" s="2" t="s">
        <v>6</v>
      </c>
    </row>
    <row r="1785" spans="1:3" x14ac:dyDescent="0.2">
      <c r="A1785" s="1">
        <v>42689</v>
      </c>
      <c r="B1785">
        <v>1815</v>
      </c>
      <c r="C1785" s="2" t="s">
        <v>6</v>
      </c>
    </row>
    <row r="1786" spans="1:3" x14ac:dyDescent="0.2">
      <c r="A1786" s="1">
        <v>42690</v>
      </c>
      <c r="B1786">
        <v>1178</v>
      </c>
      <c r="C1786" s="2" t="s">
        <v>6</v>
      </c>
    </row>
    <row r="1787" spans="1:3" x14ac:dyDescent="0.2">
      <c r="A1787" s="1">
        <v>42691</v>
      </c>
      <c r="B1787">
        <v>1546</v>
      </c>
      <c r="C1787" s="2" t="s">
        <v>6</v>
      </c>
    </row>
    <row r="1788" spans="1:3" x14ac:dyDescent="0.2">
      <c r="A1788" s="1">
        <v>42692</v>
      </c>
      <c r="B1788">
        <v>1217</v>
      </c>
      <c r="C1788" s="2" t="s">
        <v>6</v>
      </c>
    </row>
    <row r="1789" spans="1:3" x14ac:dyDescent="0.2">
      <c r="A1789" s="1">
        <v>42693</v>
      </c>
      <c r="B1789">
        <v>1301</v>
      </c>
      <c r="C1789" s="2" t="s">
        <v>6</v>
      </c>
    </row>
    <row r="1790" spans="1:3" x14ac:dyDescent="0.2">
      <c r="A1790" s="1">
        <v>42694</v>
      </c>
      <c r="B1790">
        <v>1895</v>
      </c>
      <c r="C1790" s="2" t="s">
        <v>6</v>
      </c>
    </row>
    <row r="1791" spans="1:3" x14ac:dyDescent="0.2">
      <c r="A1791" s="1">
        <v>42695</v>
      </c>
      <c r="B1791">
        <v>1941</v>
      </c>
      <c r="C1791" s="2" t="s">
        <v>6</v>
      </c>
    </row>
    <row r="1792" spans="1:3" x14ac:dyDescent="0.2">
      <c r="A1792" s="1">
        <v>42696</v>
      </c>
      <c r="B1792">
        <v>1844</v>
      </c>
      <c r="C1792" s="2" t="s">
        <v>6</v>
      </c>
    </row>
    <row r="1793" spans="1:3" x14ac:dyDescent="0.2">
      <c r="A1793" s="1">
        <v>42697</v>
      </c>
      <c r="B1793">
        <v>1489</v>
      </c>
      <c r="C1793" s="2" t="s">
        <v>6</v>
      </c>
    </row>
    <row r="1794" spans="1:3" x14ac:dyDescent="0.2">
      <c r="A1794" s="1">
        <v>42698</v>
      </c>
      <c r="B1794">
        <v>1764</v>
      </c>
      <c r="C1794" s="2" t="s">
        <v>6</v>
      </c>
    </row>
    <row r="1795" spans="1:3" x14ac:dyDescent="0.2">
      <c r="A1795" s="1">
        <v>42699</v>
      </c>
      <c r="B1795">
        <v>1449</v>
      </c>
      <c r="C1795" s="2" t="s">
        <v>6</v>
      </c>
    </row>
    <row r="1796" spans="1:3" x14ac:dyDescent="0.2">
      <c r="A1796" s="1">
        <v>42700</v>
      </c>
      <c r="B1796">
        <v>1524</v>
      </c>
      <c r="C1796" s="2" t="s">
        <v>6</v>
      </c>
    </row>
    <row r="1797" spans="1:3" x14ac:dyDescent="0.2">
      <c r="A1797" s="1">
        <v>42701</v>
      </c>
      <c r="B1797">
        <v>1240</v>
      </c>
      <c r="C1797" s="2" t="s">
        <v>6</v>
      </c>
    </row>
    <row r="1798" spans="1:3" x14ac:dyDescent="0.2">
      <c r="A1798" s="1">
        <v>42702</v>
      </c>
      <c r="B1798">
        <v>1168</v>
      </c>
      <c r="C1798" s="2" t="s">
        <v>6</v>
      </c>
    </row>
    <row r="1799" spans="1:3" x14ac:dyDescent="0.2">
      <c r="A1799" s="1">
        <v>42703</v>
      </c>
      <c r="B1799">
        <v>1881</v>
      </c>
      <c r="C1799" s="2" t="s">
        <v>6</v>
      </c>
    </row>
    <row r="1800" spans="1:3" x14ac:dyDescent="0.2">
      <c r="A1800" s="1">
        <v>42704</v>
      </c>
      <c r="B1800">
        <v>1267</v>
      </c>
      <c r="C1800" s="2" t="s">
        <v>6</v>
      </c>
    </row>
    <row r="1801" spans="1:3" x14ac:dyDescent="0.2">
      <c r="A1801" s="1">
        <v>42705</v>
      </c>
      <c r="B1801">
        <v>1264</v>
      </c>
      <c r="C1801" s="2" t="s">
        <v>6</v>
      </c>
    </row>
    <row r="1802" spans="1:3" x14ac:dyDescent="0.2">
      <c r="A1802" s="1">
        <v>42706</v>
      </c>
      <c r="B1802">
        <v>1762</v>
      </c>
      <c r="C1802" s="2" t="s">
        <v>6</v>
      </c>
    </row>
    <row r="1803" spans="1:3" x14ac:dyDescent="0.2">
      <c r="A1803" s="1">
        <v>42707</v>
      </c>
      <c r="B1803">
        <v>1814</v>
      </c>
      <c r="C1803" s="2" t="s">
        <v>6</v>
      </c>
    </row>
    <row r="1804" spans="1:3" x14ac:dyDescent="0.2">
      <c r="A1804" s="1">
        <v>42708</v>
      </c>
      <c r="B1804">
        <v>1315</v>
      </c>
      <c r="C1804" s="2" t="s">
        <v>6</v>
      </c>
    </row>
    <row r="1805" spans="1:3" x14ac:dyDescent="0.2">
      <c r="A1805" s="1">
        <v>42709</v>
      </c>
      <c r="B1805">
        <v>1253</v>
      </c>
      <c r="C1805" s="2" t="s">
        <v>6</v>
      </c>
    </row>
    <row r="1806" spans="1:3" x14ac:dyDescent="0.2">
      <c r="A1806" s="1">
        <v>42710</v>
      </c>
      <c r="B1806">
        <v>1322</v>
      </c>
      <c r="C1806" s="2" t="s">
        <v>6</v>
      </c>
    </row>
    <row r="1807" spans="1:3" x14ac:dyDescent="0.2">
      <c r="A1807" s="1">
        <v>42711</v>
      </c>
      <c r="B1807">
        <v>1091</v>
      </c>
      <c r="C1807" s="2" t="s">
        <v>6</v>
      </c>
    </row>
    <row r="1808" spans="1:3" x14ac:dyDescent="0.2">
      <c r="A1808" s="1">
        <v>42712</v>
      </c>
      <c r="B1808">
        <v>1864</v>
      </c>
      <c r="C1808" s="2" t="s">
        <v>6</v>
      </c>
    </row>
    <row r="1809" spans="1:3" x14ac:dyDescent="0.2">
      <c r="A1809" s="1">
        <v>42713</v>
      </c>
      <c r="B1809">
        <v>1683</v>
      </c>
      <c r="C1809" s="2" t="s">
        <v>6</v>
      </c>
    </row>
    <row r="1810" spans="1:3" x14ac:dyDescent="0.2">
      <c r="A1810" s="1">
        <v>42714</v>
      </c>
      <c r="B1810">
        <v>1758</v>
      </c>
      <c r="C1810" s="2" t="s">
        <v>6</v>
      </c>
    </row>
    <row r="1811" spans="1:3" x14ac:dyDescent="0.2">
      <c r="A1811" s="1">
        <v>42715</v>
      </c>
      <c r="B1811">
        <v>1236</v>
      </c>
      <c r="C1811" s="2" t="s">
        <v>6</v>
      </c>
    </row>
    <row r="1812" spans="1:3" x14ac:dyDescent="0.2">
      <c r="A1812" s="1">
        <v>42716</v>
      </c>
      <c r="B1812">
        <v>1086</v>
      </c>
      <c r="C1812" s="2" t="s">
        <v>6</v>
      </c>
    </row>
    <row r="1813" spans="1:3" x14ac:dyDescent="0.2">
      <c r="A1813" s="1">
        <v>42717</v>
      </c>
      <c r="B1813">
        <v>1511</v>
      </c>
      <c r="C1813" s="2" t="s">
        <v>6</v>
      </c>
    </row>
    <row r="1814" spans="1:3" x14ac:dyDescent="0.2">
      <c r="A1814" s="1">
        <v>42718</v>
      </c>
      <c r="B1814">
        <v>1286</v>
      </c>
      <c r="C1814" s="2" t="s">
        <v>6</v>
      </c>
    </row>
    <row r="1815" spans="1:3" x14ac:dyDescent="0.2">
      <c r="A1815" s="1">
        <v>42719</v>
      </c>
      <c r="B1815">
        <v>1971</v>
      </c>
      <c r="C1815" s="2" t="s">
        <v>6</v>
      </c>
    </row>
    <row r="1816" spans="1:3" x14ac:dyDescent="0.2">
      <c r="A1816" s="1">
        <v>42720</v>
      </c>
      <c r="B1816">
        <v>1342</v>
      </c>
      <c r="C1816" s="2" t="s">
        <v>6</v>
      </c>
    </row>
    <row r="1817" spans="1:3" x14ac:dyDescent="0.2">
      <c r="A1817" s="1">
        <v>42721</v>
      </c>
      <c r="B1817">
        <v>1379</v>
      </c>
      <c r="C1817" s="2" t="s">
        <v>6</v>
      </c>
    </row>
    <row r="1818" spans="1:3" x14ac:dyDescent="0.2">
      <c r="A1818" s="1">
        <v>42722</v>
      </c>
      <c r="B1818">
        <v>1373</v>
      </c>
      <c r="C1818" s="2" t="s">
        <v>6</v>
      </c>
    </row>
    <row r="1819" spans="1:3" x14ac:dyDescent="0.2">
      <c r="A1819" s="1">
        <v>42723</v>
      </c>
      <c r="B1819">
        <v>1373</v>
      </c>
      <c r="C1819" s="2" t="s">
        <v>6</v>
      </c>
    </row>
    <row r="1820" spans="1:3" x14ac:dyDescent="0.2">
      <c r="A1820" s="1">
        <v>42724</v>
      </c>
      <c r="B1820">
        <v>1362</v>
      </c>
      <c r="C1820" s="2" t="s">
        <v>6</v>
      </c>
    </row>
    <row r="1821" spans="1:3" x14ac:dyDescent="0.2">
      <c r="A1821" s="1">
        <v>42725</v>
      </c>
      <c r="B1821">
        <v>1008</v>
      </c>
      <c r="C1821" s="2" t="s">
        <v>6</v>
      </c>
    </row>
    <row r="1822" spans="1:3" x14ac:dyDescent="0.2">
      <c r="A1822" s="1">
        <v>42726</v>
      </c>
      <c r="B1822">
        <v>1407</v>
      </c>
      <c r="C1822" s="2" t="s">
        <v>6</v>
      </c>
    </row>
    <row r="1823" spans="1:3" x14ac:dyDescent="0.2">
      <c r="A1823" s="1">
        <v>42727</v>
      </c>
      <c r="B1823">
        <v>1922</v>
      </c>
      <c r="C1823" s="2" t="s">
        <v>6</v>
      </c>
    </row>
    <row r="1824" spans="1:3" x14ac:dyDescent="0.2">
      <c r="A1824" s="1">
        <v>42728</v>
      </c>
      <c r="B1824">
        <v>1094</v>
      </c>
      <c r="C1824" s="2" t="s">
        <v>6</v>
      </c>
    </row>
    <row r="1825" spans="1:3" x14ac:dyDescent="0.2">
      <c r="A1825" s="1">
        <v>42729</v>
      </c>
      <c r="B1825">
        <v>1971</v>
      </c>
      <c r="C1825" s="2" t="s">
        <v>6</v>
      </c>
    </row>
    <row r="1826" spans="1:3" x14ac:dyDescent="0.2">
      <c r="A1826" s="1">
        <v>42730</v>
      </c>
      <c r="B1826">
        <v>1412</v>
      </c>
      <c r="C1826" s="2" t="s">
        <v>6</v>
      </c>
    </row>
    <row r="1827" spans="1:3" x14ac:dyDescent="0.2">
      <c r="A1827" s="1">
        <v>42731</v>
      </c>
      <c r="B1827">
        <v>1597</v>
      </c>
      <c r="C1827" s="2" t="s">
        <v>6</v>
      </c>
    </row>
    <row r="1828" spans="1:3" x14ac:dyDescent="0.2">
      <c r="A1828" s="1">
        <v>42732</v>
      </c>
      <c r="B1828">
        <v>1469</v>
      </c>
      <c r="C1828" s="2" t="s">
        <v>6</v>
      </c>
    </row>
    <row r="1829" spans="1:3" x14ac:dyDescent="0.2">
      <c r="A1829" s="1">
        <v>42733</v>
      </c>
      <c r="B1829">
        <v>1105</v>
      </c>
      <c r="C1829" s="2" t="s">
        <v>6</v>
      </c>
    </row>
    <row r="1830" spans="1:3" x14ac:dyDescent="0.2">
      <c r="A1830" s="1">
        <v>42734</v>
      </c>
      <c r="B1830">
        <v>1502</v>
      </c>
      <c r="C1830" s="2" t="s">
        <v>6</v>
      </c>
    </row>
    <row r="1831" spans="1:3" x14ac:dyDescent="0.2">
      <c r="A1831" s="1">
        <v>42735</v>
      </c>
      <c r="B1831">
        <v>1026</v>
      </c>
      <c r="C1831" s="2" t="s">
        <v>6</v>
      </c>
    </row>
    <row r="1832" spans="1:3" x14ac:dyDescent="0.2">
      <c r="A1832" s="1">
        <v>42370</v>
      </c>
      <c r="B1832">
        <v>1374</v>
      </c>
      <c r="C1832" s="2" t="s">
        <v>7</v>
      </c>
    </row>
    <row r="1833" spans="1:3" x14ac:dyDescent="0.2">
      <c r="A1833" s="1">
        <v>42371</v>
      </c>
      <c r="B1833">
        <v>1593</v>
      </c>
      <c r="C1833" s="2" t="s">
        <v>7</v>
      </c>
    </row>
    <row r="1834" spans="1:3" x14ac:dyDescent="0.2">
      <c r="A1834" s="1">
        <v>42372</v>
      </c>
      <c r="B1834">
        <v>1232</v>
      </c>
      <c r="C1834" s="2" t="s">
        <v>7</v>
      </c>
    </row>
    <row r="1835" spans="1:3" x14ac:dyDescent="0.2">
      <c r="A1835" s="1">
        <v>42373</v>
      </c>
      <c r="B1835">
        <v>1285</v>
      </c>
      <c r="C1835" s="2" t="s">
        <v>7</v>
      </c>
    </row>
    <row r="1836" spans="1:3" x14ac:dyDescent="0.2">
      <c r="A1836" s="1">
        <v>42374</v>
      </c>
      <c r="B1836">
        <v>1006</v>
      </c>
      <c r="C1836" s="2" t="s">
        <v>7</v>
      </c>
    </row>
    <row r="1837" spans="1:3" x14ac:dyDescent="0.2">
      <c r="A1837" s="1">
        <v>42375</v>
      </c>
      <c r="B1837">
        <v>1137</v>
      </c>
      <c r="C1837" s="2" t="s">
        <v>7</v>
      </c>
    </row>
    <row r="1838" spans="1:3" x14ac:dyDescent="0.2">
      <c r="A1838" s="1">
        <v>42376</v>
      </c>
      <c r="B1838">
        <v>1426</v>
      </c>
      <c r="C1838" s="2" t="s">
        <v>7</v>
      </c>
    </row>
    <row r="1839" spans="1:3" x14ac:dyDescent="0.2">
      <c r="A1839" s="1">
        <v>42377</v>
      </c>
      <c r="B1839">
        <v>1816</v>
      </c>
      <c r="C1839" s="2" t="s">
        <v>7</v>
      </c>
    </row>
    <row r="1840" spans="1:3" x14ac:dyDescent="0.2">
      <c r="A1840" s="1">
        <v>42378</v>
      </c>
      <c r="B1840">
        <v>1502</v>
      </c>
      <c r="C1840" s="2" t="s">
        <v>7</v>
      </c>
    </row>
    <row r="1841" spans="1:3" x14ac:dyDescent="0.2">
      <c r="A1841" s="1">
        <v>42379</v>
      </c>
      <c r="B1841">
        <v>1346</v>
      </c>
      <c r="C1841" s="2" t="s">
        <v>7</v>
      </c>
    </row>
    <row r="1842" spans="1:3" x14ac:dyDescent="0.2">
      <c r="A1842" s="1">
        <v>42380</v>
      </c>
      <c r="B1842">
        <v>1965</v>
      </c>
      <c r="C1842" s="2" t="s">
        <v>7</v>
      </c>
    </row>
    <row r="1843" spans="1:3" x14ac:dyDescent="0.2">
      <c r="A1843" s="1">
        <v>42381</v>
      </c>
      <c r="B1843">
        <v>1979</v>
      </c>
      <c r="C1843" s="2" t="s">
        <v>7</v>
      </c>
    </row>
    <row r="1844" spans="1:3" x14ac:dyDescent="0.2">
      <c r="A1844" s="1">
        <v>42382</v>
      </c>
      <c r="B1844">
        <v>1884</v>
      </c>
      <c r="C1844" s="2" t="s">
        <v>7</v>
      </c>
    </row>
    <row r="1845" spans="1:3" x14ac:dyDescent="0.2">
      <c r="A1845" s="1">
        <v>42383</v>
      </c>
      <c r="B1845">
        <v>1121</v>
      </c>
      <c r="C1845" s="2" t="s">
        <v>7</v>
      </c>
    </row>
    <row r="1846" spans="1:3" x14ac:dyDescent="0.2">
      <c r="A1846" s="1">
        <v>42384</v>
      </c>
      <c r="B1846">
        <v>1605</v>
      </c>
      <c r="C1846" s="2" t="s">
        <v>7</v>
      </c>
    </row>
    <row r="1847" spans="1:3" x14ac:dyDescent="0.2">
      <c r="A1847" s="1">
        <v>42385</v>
      </c>
      <c r="B1847">
        <v>1404</v>
      </c>
      <c r="C1847" s="2" t="s">
        <v>7</v>
      </c>
    </row>
    <row r="1848" spans="1:3" x14ac:dyDescent="0.2">
      <c r="A1848" s="1">
        <v>42386</v>
      </c>
      <c r="B1848">
        <v>1258</v>
      </c>
      <c r="C1848" s="2" t="s">
        <v>7</v>
      </c>
    </row>
    <row r="1849" spans="1:3" x14ac:dyDescent="0.2">
      <c r="A1849" s="1">
        <v>42387</v>
      </c>
      <c r="B1849">
        <v>1221</v>
      </c>
      <c r="C1849" s="2" t="s">
        <v>7</v>
      </c>
    </row>
    <row r="1850" spans="1:3" x14ac:dyDescent="0.2">
      <c r="A1850" s="1">
        <v>42388</v>
      </c>
      <c r="B1850">
        <v>1742</v>
      </c>
      <c r="C1850" s="2" t="s">
        <v>7</v>
      </c>
    </row>
    <row r="1851" spans="1:3" x14ac:dyDescent="0.2">
      <c r="A1851" s="1">
        <v>42389</v>
      </c>
      <c r="B1851">
        <v>1676</v>
      </c>
      <c r="C1851" s="2" t="s">
        <v>7</v>
      </c>
    </row>
    <row r="1852" spans="1:3" x14ac:dyDescent="0.2">
      <c r="A1852" s="1">
        <v>42390</v>
      </c>
      <c r="B1852">
        <v>1183</v>
      </c>
      <c r="C1852" s="2" t="s">
        <v>7</v>
      </c>
    </row>
    <row r="1853" spans="1:3" x14ac:dyDescent="0.2">
      <c r="A1853" s="1">
        <v>42391</v>
      </c>
      <c r="B1853">
        <v>1208</v>
      </c>
      <c r="C1853" s="2" t="s">
        <v>7</v>
      </c>
    </row>
    <row r="1854" spans="1:3" x14ac:dyDescent="0.2">
      <c r="A1854" s="1">
        <v>42392</v>
      </c>
      <c r="B1854">
        <v>1480</v>
      </c>
      <c r="C1854" s="2" t="s">
        <v>7</v>
      </c>
    </row>
    <row r="1855" spans="1:3" x14ac:dyDescent="0.2">
      <c r="A1855" s="1">
        <v>42393</v>
      </c>
      <c r="B1855">
        <v>1583</v>
      </c>
      <c r="C1855" s="2" t="s">
        <v>7</v>
      </c>
    </row>
    <row r="1856" spans="1:3" x14ac:dyDescent="0.2">
      <c r="A1856" s="1">
        <v>42394</v>
      </c>
      <c r="B1856">
        <v>1598</v>
      </c>
      <c r="C1856" s="2" t="s">
        <v>7</v>
      </c>
    </row>
    <row r="1857" spans="1:3" x14ac:dyDescent="0.2">
      <c r="A1857" s="1">
        <v>42395</v>
      </c>
      <c r="B1857">
        <v>1524</v>
      </c>
      <c r="C1857" s="2" t="s">
        <v>7</v>
      </c>
    </row>
    <row r="1858" spans="1:3" x14ac:dyDescent="0.2">
      <c r="A1858" s="1">
        <v>42396</v>
      </c>
      <c r="B1858">
        <v>1214</v>
      </c>
      <c r="C1858" s="2" t="s">
        <v>7</v>
      </c>
    </row>
    <row r="1859" spans="1:3" x14ac:dyDescent="0.2">
      <c r="A1859" s="1">
        <v>42397</v>
      </c>
      <c r="B1859">
        <v>1659</v>
      </c>
      <c r="C1859" s="2" t="s">
        <v>7</v>
      </c>
    </row>
    <row r="1860" spans="1:3" x14ac:dyDescent="0.2">
      <c r="A1860" s="1">
        <v>42398</v>
      </c>
      <c r="B1860">
        <v>1732</v>
      </c>
      <c r="C1860" s="2" t="s">
        <v>7</v>
      </c>
    </row>
    <row r="1861" spans="1:3" x14ac:dyDescent="0.2">
      <c r="A1861" s="1">
        <v>42399</v>
      </c>
      <c r="B1861">
        <v>1565</v>
      </c>
      <c r="C1861" s="2" t="s">
        <v>7</v>
      </c>
    </row>
    <row r="1862" spans="1:3" x14ac:dyDescent="0.2">
      <c r="A1862" s="1">
        <v>42400</v>
      </c>
      <c r="B1862">
        <v>1417</v>
      </c>
      <c r="C1862" s="2" t="s">
        <v>7</v>
      </c>
    </row>
    <row r="1863" spans="1:3" x14ac:dyDescent="0.2">
      <c r="A1863" s="1">
        <v>42401</v>
      </c>
      <c r="B1863">
        <v>1133</v>
      </c>
      <c r="C1863" s="2" t="s">
        <v>7</v>
      </c>
    </row>
    <row r="1864" spans="1:3" x14ac:dyDescent="0.2">
      <c r="A1864" s="1">
        <v>42402</v>
      </c>
      <c r="B1864">
        <v>1078</v>
      </c>
      <c r="C1864" s="2" t="s">
        <v>7</v>
      </c>
    </row>
    <row r="1865" spans="1:3" x14ac:dyDescent="0.2">
      <c r="A1865" s="1">
        <v>42403</v>
      </c>
      <c r="B1865">
        <v>1402</v>
      </c>
      <c r="C1865" s="2" t="s">
        <v>7</v>
      </c>
    </row>
    <row r="1866" spans="1:3" x14ac:dyDescent="0.2">
      <c r="A1866" s="1">
        <v>42404</v>
      </c>
      <c r="B1866">
        <v>1291</v>
      </c>
      <c r="C1866" s="2" t="s">
        <v>7</v>
      </c>
    </row>
    <row r="1867" spans="1:3" x14ac:dyDescent="0.2">
      <c r="A1867" s="1">
        <v>42405</v>
      </c>
      <c r="B1867">
        <v>1157</v>
      </c>
      <c r="C1867" s="2" t="s">
        <v>7</v>
      </c>
    </row>
    <row r="1868" spans="1:3" x14ac:dyDescent="0.2">
      <c r="A1868" s="1">
        <v>42406</v>
      </c>
      <c r="B1868">
        <v>1888</v>
      </c>
      <c r="C1868" s="2" t="s">
        <v>7</v>
      </c>
    </row>
    <row r="1869" spans="1:3" x14ac:dyDescent="0.2">
      <c r="A1869" s="1">
        <v>42407</v>
      </c>
      <c r="B1869">
        <v>1592</v>
      </c>
      <c r="C1869" s="2" t="s">
        <v>7</v>
      </c>
    </row>
    <row r="1870" spans="1:3" x14ac:dyDescent="0.2">
      <c r="A1870" s="1">
        <v>42408</v>
      </c>
      <c r="B1870">
        <v>1597</v>
      </c>
      <c r="C1870" s="2" t="s">
        <v>7</v>
      </c>
    </row>
    <row r="1871" spans="1:3" x14ac:dyDescent="0.2">
      <c r="A1871" s="1">
        <v>42409</v>
      </c>
      <c r="B1871">
        <v>1025</v>
      </c>
      <c r="C1871" s="2" t="s">
        <v>7</v>
      </c>
    </row>
    <row r="1872" spans="1:3" x14ac:dyDescent="0.2">
      <c r="A1872" s="1">
        <v>42410</v>
      </c>
      <c r="B1872">
        <v>1763</v>
      </c>
      <c r="C1872" s="2" t="s">
        <v>7</v>
      </c>
    </row>
    <row r="1873" spans="1:3" x14ac:dyDescent="0.2">
      <c r="A1873" s="1">
        <v>42411</v>
      </c>
      <c r="B1873">
        <v>1871</v>
      </c>
      <c r="C1873" s="2" t="s">
        <v>7</v>
      </c>
    </row>
    <row r="1874" spans="1:3" x14ac:dyDescent="0.2">
      <c r="A1874" s="1">
        <v>42412</v>
      </c>
      <c r="B1874">
        <v>1776</v>
      </c>
      <c r="C1874" s="2" t="s">
        <v>7</v>
      </c>
    </row>
    <row r="1875" spans="1:3" x14ac:dyDescent="0.2">
      <c r="A1875" s="1">
        <v>42413</v>
      </c>
      <c r="B1875">
        <v>1506</v>
      </c>
      <c r="C1875" s="2" t="s">
        <v>7</v>
      </c>
    </row>
    <row r="1876" spans="1:3" x14ac:dyDescent="0.2">
      <c r="A1876" s="1">
        <v>42414</v>
      </c>
      <c r="B1876">
        <v>1910</v>
      </c>
      <c r="C1876" s="2" t="s">
        <v>7</v>
      </c>
    </row>
    <row r="1877" spans="1:3" x14ac:dyDescent="0.2">
      <c r="A1877" s="1">
        <v>42415</v>
      </c>
      <c r="B1877">
        <v>1618</v>
      </c>
      <c r="C1877" s="2" t="s">
        <v>7</v>
      </c>
    </row>
    <row r="1878" spans="1:3" x14ac:dyDescent="0.2">
      <c r="A1878" s="1">
        <v>42416</v>
      </c>
      <c r="B1878">
        <v>1765</v>
      </c>
      <c r="C1878" s="2" t="s">
        <v>7</v>
      </c>
    </row>
    <row r="1879" spans="1:3" x14ac:dyDescent="0.2">
      <c r="A1879" s="1">
        <v>42417</v>
      </c>
      <c r="B1879">
        <v>1533</v>
      </c>
      <c r="C1879" s="2" t="s">
        <v>7</v>
      </c>
    </row>
    <row r="1880" spans="1:3" x14ac:dyDescent="0.2">
      <c r="A1880" s="1">
        <v>42418</v>
      </c>
      <c r="B1880">
        <v>1479</v>
      </c>
      <c r="C1880" s="2" t="s">
        <v>7</v>
      </c>
    </row>
    <row r="1881" spans="1:3" x14ac:dyDescent="0.2">
      <c r="A1881" s="1">
        <v>42419</v>
      </c>
      <c r="B1881">
        <v>1115</v>
      </c>
      <c r="C1881" s="2" t="s">
        <v>7</v>
      </c>
    </row>
    <row r="1882" spans="1:3" x14ac:dyDescent="0.2">
      <c r="A1882" s="1">
        <v>42420</v>
      </c>
      <c r="B1882">
        <v>1420</v>
      </c>
      <c r="C1882" s="2" t="s">
        <v>7</v>
      </c>
    </row>
    <row r="1883" spans="1:3" x14ac:dyDescent="0.2">
      <c r="A1883" s="1">
        <v>42421</v>
      </c>
      <c r="B1883">
        <v>1992</v>
      </c>
      <c r="C1883" s="2" t="s">
        <v>7</v>
      </c>
    </row>
    <row r="1884" spans="1:3" x14ac:dyDescent="0.2">
      <c r="A1884" s="1">
        <v>42422</v>
      </c>
      <c r="B1884">
        <v>1581</v>
      </c>
      <c r="C1884" s="2" t="s">
        <v>7</v>
      </c>
    </row>
    <row r="1885" spans="1:3" x14ac:dyDescent="0.2">
      <c r="A1885" s="1">
        <v>42423</v>
      </c>
      <c r="B1885">
        <v>1845</v>
      </c>
      <c r="C1885" s="2" t="s">
        <v>7</v>
      </c>
    </row>
    <row r="1886" spans="1:3" x14ac:dyDescent="0.2">
      <c r="A1886" s="1">
        <v>42424</v>
      </c>
      <c r="B1886">
        <v>1612</v>
      </c>
      <c r="C1886" s="2" t="s">
        <v>7</v>
      </c>
    </row>
    <row r="1887" spans="1:3" x14ac:dyDescent="0.2">
      <c r="A1887" s="1">
        <v>42425</v>
      </c>
      <c r="B1887">
        <v>1788</v>
      </c>
      <c r="C1887" s="2" t="s">
        <v>7</v>
      </c>
    </row>
    <row r="1888" spans="1:3" x14ac:dyDescent="0.2">
      <c r="A1888" s="1">
        <v>42426</v>
      </c>
      <c r="B1888">
        <v>1020</v>
      </c>
      <c r="C1888" s="2" t="s">
        <v>7</v>
      </c>
    </row>
    <row r="1889" spans="1:3" x14ac:dyDescent="0.2">
      <c r="A1889" s="1">
        <v>42427</v>
      </c>
      <c r="B1889">
        <v>1594</v>
      </c>
      <c r="C1889" s="2" t="s">
        <v>7</v>
      </c>
    </row>
    <row r="1890" spans="1:3" x14ac:dyDescent="0.2">
      <c r="A1890" s="1">
        <v>42428</v>
      </c>
      <c r="B1890">
        <v>1874</v>
      </c>
      <c r="C1890" s="2" t="s">
        <v>7</v>
      </c>
    </row>
    <row r="1891" spans="1:3" x14ac:dyDescent="0.2">
      <c r="A1891" s="1">
        <v>42429</v>
      </c>
      <c r="B1891">
        <v>1749</v>
      </c>
      <c r="C1891" s="2" t="s">
        <v>7</v>
      </c>
    </row>
    <row r="1892" spans="1:3" x14ac:dyDescent="0.2">
      <c r="A1892" s="1">
        <v>42430</v>
      </c>
      <c r="B1892">
        <v>1866</v>
      </c>
      <c r="C1892" s="2" t="s">
        <v>7</v>
      </c>
    </row>
    <row r="1893" spans="1:3" x14ac:dyDescent="0.2">
      <c r="A1893" s="1">
        <v>42431</v>
      </c>
      <c r="B1893">
        <v>1617</v>
      </c>
      <c r="C1893" s="2" t="s">
        <v>7</v>
      </c>
    </row>
    <row r="1894" spans="1:3" x14ac:dyDescent="0.2">
      <c r="A1894" s="1">
        <v>42432</v>
      </c>
      <c r="B1894">
        <v>1667</v>
      </c>
      <c r="C1894" s="2" t="s">
        <v>7</v>
      </c>
    </row>
    <row r="1895" spans="1:3" x14ac:dyDescent="0.2">
      <c r="A1895" s="1">
        <v>42433</v>
      </c>
      <c r="B1895">
        <v>1617</v>
      </c>
      <c r="C1895" s="2" t="s">
        <v>7</v>
      </c>
    </row>
    <row r="1896" spans="1:3" x14ac:dyDescent="0.2">
      <c r="A1896" s="1">
        <v>42434</v>
      </c>
      <c r="B1896">
        <v>1441</v>
      </c>
      <c r="C1896" s="2" t="s">
        <v>7</v>
      </c>
    </row>
    <row r="1897" spans="1:3" x14ac:dyDescent="0.2">
      <c r="A1897" s="1">
        <v>42435</v>
      </c>
      <c r="B1897">
        <v>1000</v>
      </c>
      <c r="C1897" s="2" t="s">
        <v>7</v>
      </c>
    </row>
    <row r="1898" spans="1:3" x14ac:dyDescent="0.2">
      <c r="A1898" s="1">
        <v>42436</v>
      </c>
      <c r="B1898">
        <v>1390</v>
      </c>
      <c r="C1898" s="2" t="s">
        <v>7</v>
      </c>
    </row>
    <row r="1899" spans="1:3" x14ac:dyDescent="0.2">
      <c r="A1899" s="1">
        <v>42437</v>
      </c>
      <c r="B1899">
        <v>1475</v>
      </c>
      <c r="C1899" s="2" t="s">
        <v>7</v>
      </c>
    </row>
    <row r="1900" spans="1:3" x14ac:dyDescent="0.2">
      <c r="A1900" s="1">
        <v>42438</v>
      </c>
      <c r="B1900">
        <v>1997</v>
      </c>
      <c r="C1900" s="2" t="s">
        <v>7</v>
      </c>
    </row>
    <row r="1901" spans="1:3" x14ac:dyDescent="0.2">
      <c r="A1901" s="1">
        <v>42439</v>
      </c>
      <c r="B1901">
        <v>1787</v>
      </c>
      <c r="C1901" s="2" t="s">
        <v>7</v>
      </c>
    </row>
    <row r="1902" spans="1:3" x14ac:dyDescent="0.2">
      <c r="A1902" s="1">
        <v>42440</v>
      </c>
      <c r="B1902">
        <v>1687</v>
      </c>
      <c r="C1902" s="2" t="s">
        <v>7</v>
      </c>
    </row>
    <row r="1903" spans="1:3" x14ac:dyDescent="0.2">
      <c r="A1903" s="1">
        <v>42441</v>
      </c>
      <c r="B1903">
        <v>1954</v>
      </c>
      <c r="C1903" s="2" t="s">
        <v>7</v>
      </c>
    </row>
    <row r="1904" spans="1:3" x14ac:dyDescent="0.2">
      <c r="A1904" s="1">
        <v>42442</v>
      </c>
      <c r="B1904">
        <v>1027</v>
      </c>
      <c r="C1904" s="2" t="s">
        <v>7</v>
      </c>
    </row>
    <row r="1905" spans="1:3" x14ac:dyDescent="0.2">
      <c r="A1905" s="1">
        <v>42443</v>
      </c>
      <c r="B1905">
        <v>1007</v>
      </c>
      <c r="C1905" s="2" t="s">
        <v>7</v>
      </c>
    </row>
    <row r="1906" spans="1:3" x14ac:dyDescent="0.2">
      <c r="A1906" s="1">
        <v>42444</v>
      </c>
      <c r="B1906">
        <v>1363</v>
      </c>
      <c r="C1906" s="2" t="s">
        <v>7</v>
      </c>
    </row>
    <row r="1907" spans="1:3" x14ac:dyDescent="0.2">
      <c r="A1907" s="1">
        <v>42445</v>
      </c>
      <c r="B1907">
        <v>1851</v>
      </c>
      <c r="C1907" s="2" t="s">
        <v>7</v>
      </c>
    </row>
    <row r="1908" spans="1:3" x14ac:dyDescent="0.2">
      <c r="A1908" s="1">
        <v>42446</v>
      </c>
      <c r="B1908">
        <v>1362</v>
      </c>
      <c r="C1908" s="2" t="s">
        <v>7</v>
      </c>
    </row>
    <row r="1909" spans="1:3" x14ac:dyDescent="0.2">
      <c r="A1909" s="1">
        <v>42447</v>
      </c>
      <c r="B1909">
        <v>1949</v>
      </c>
      <c r="C1909" s="2" t="s">
        <v>7</v>
      </c>
    </row>
    <row r="1910" spans="1:3" x14ac:dyDescent="0.2">
      <c r="A1910" s="1">
        <v>42448</v>
      </c>
      <c r="B1910">
        <v>1293</v>
      </c>
      <c r="C1910" s="2" t="s">
        <v>7</v>
      </c>
    </row>
    <row r="1911" spans="1:3" x14ac:dyDescent="0.2">
      <c r="A1911" s="1">
        <v>42449</v>
      </c>
      <c r="B1911">
        <v>1027</v>
      </c>
      <c r="C1911" s="2" t="s">
        <v>7</v>
      </c>
    </row>
    <row r="1912" spans="1:3" x14ac:dyDescent="0.2">
      <c r="A1912" s="1">
        <v>42450</v>
      </c>
      <c r="B1912">
        <v>1317</v>
      </c>
      <c r="C1912" s="2" t="s">
        <v>7</v>
      </c>
    </row>
    <row r="1913" spans="1:3" x14ac:dyDescent="0.2">
      <c r="A1913" s="1">
        <v>42451</v>
      </c>
      <c r="B1913">
        <v>1422</v>
      </c>
      <c r="C1913" s="2" t="s">
        <v>7</v>
      </c>
    </row>
    <row r="1914" spans="1:3" x14ac:dyDescent="0.2">
      <c r="A1914" s="1">
        <v>42452</v>
      </c>
      <c r="B1914">
        <v>1369</v>
      </c>
      <c r="C1914" s="2" t="s">
        <v>7</v>
      </c>
    </row>
    <row r="1915" spans="1:3" x14ac:dyDescent="0.2">
      <c r="A1915" s="1">
        <v>42453</v>
      </c>
      <c r="B1915">
        <v>1244</v>
      </c>
      <c r="C1915" s="2" t="s">
        <v>7</v>
      </c>
    </row>
    <row r="1916" spans="1:3" x14ac:dyDescent="0.2">
      <c r="A1916" s="1">
        <v>42454</v>
      </c>
      <c r="B1916">
        <v>1204</v>
      </c>
      <c r="C1916" s="2" t="s">
        <v>7</v>
      </c>
    </row>
    <row r="1917" spans="1:3" x14ac:dyDescent="0.2">
      <c r="A1917" s="1">
        <v>42455</v>
      </c>
      <c r="B1917">
        <v>1514</v>
      </c>
      <c r="C1917" s="2" t="s">
        <v>7</v>
      </c>
    </row>
    <row r="1918" spans="1:3" x14ac:dyDescent="0.2">
      <c r="A1918" s="1">
        <v>42456</v>
      </c>
      <c r="B1918">
        <v>1282</v>
      </c>
      <c r="C1918" s="2" t="s">
        <v>7</v>
      </c>
    </row>
    <row r="1919" spans="1:3" x14ac:dyDescent="0.2">
      <c r="A1919" s="1">
        <v>42457</v>
      </c>
      <c r="B1919">
        <v>1607</v>
      </c>
      <c r="C1919" s="2" t="s">
        <v>7</v>
      </c>
    </row>
    <row r="1920" spans="1:3" x14ac:dyDescent="0.2">
      <c r="A1920" s="1">
        <v>42458</v>
      </c>
      <c r="B1920">
        <v>1531</v>
      </c>
      <c r="C1920" s="2" t="s">
        <v>7</v>
      </c>
    </row>
    <row r="1921" spans="1:3" x14ac:dyDescent="0.2">
      <c r="A1921" s="1">
        <v>42459</v>
      </c>
      <c r="B1921">
        <v>1632</v>
      </c>
      <c r="C1921" s="2" t="s">
        <v>7</v>
      </c>
    </row>
    <row r="1922" spans="1:3" x14ac:dyDescent="0.2">
      <c r="A1922" s="1">
        <v>42460</v>
      </c>
      <c r="B1922">
        <v>1997</v>
      </c>
      <c r="C1922" s="2" t="s">
        <v>7</v>
      </c>
    </row>
    <row r="1923" spans="1:3" x14ac:dyDescent="0.2">
      <c r="A1923" s="1">
        <v>42461</v>
      </c>
      <c r="B1923">
        <v>1407</v>
      </c>
      <c r="C1923" s="2" t="s">
        <v>7</v>
      </c>
    </row>
    <row r="1924" spans="1:3" x14ac:dyDescent="0.2">
      <c r="A1924" s="1">
        <v>42462</v>
      </c>
      <c r="B1924">
        <v>1079</v>
      </c>
      <c r="C1924" s="2" t="s">
        <v>7</v>
      </c>
    </row>
    <row r="1925" spans="1:3" x14ac:dyDescent="0.2">
      <c r="A1925" s="1">
        <v>42463</v>
      </c>
      <c r="B1925">
        <v>1264</v>
      </c>
      <c r="C1925" s="2" t="s">
        <v>7</v>
      </c>
    </row>
    <row r="1926" spans="1:3" x14ac:dyDescent="0.2">
      <c r="A1926" s="1">
        <v>42464</v>
      </c>
      <c r="B1926">
        <v>1808</v>
      </c>
      <c r="C1926" s="2" t="s">
        <v>7</v>
      </c>
    </row>
    <row r="1927" spans="1:3" x14ac:dyDescent="0.2">
      <c r="A1927" s="1">
        <v>42465</v>
      </c>
      <c r="B1927">
        <v>1164</v>
      </c>
      <c r="C1927" s="2" t="s">
        <v>7</v>
      </c>
    </row>
    <row r="1928" spans="1:3" x14ac:dyDescent="0.2">
      <c r="A1928" s="1">
        <v>42466</v>
      </c>
      <c r="B1928">
        <v>1149</v>
      </c>
      <c r="C1928" s="2" t="s">
        <v>7</v>
      </c>
    </row>
    <row r="1929" spans="1:3" x14ac:dyDescent="0.2">
      <c r="A1929" s="1">
        <v>42467</v>
      </c>
      <c r="B1929">
        <v>1124</v>
      </c>
      <c r="C1929" s="2" t="s">
        <v>7</v>
      </c>
    </row>
    <row r="1930" spans="1:3" x14ac:dyDescent="0.2">
      <c r="A1930" s="1">
        <v>42468</v>
      </c>
      <c r="B1930">
        <v>1687</v>
      </c>
      <c r="C1930" s="2" t="s">
        <v>7</v>
      </c>
    </row>
    <row r="1931" spans="1:3" x14ac:dyDescent="0.2">
      <c r="A1931" s="1">
        <v>42469</v>
      </c>
      <c r="B1931">
        <v>1205</v>
      </c>
      <c r="C1931" s="2" t="s">
        <v>7</v>
      </c>
    </row>
    <row r="1932" spans="1:3" x14ac:dyDescent="0.2">
      <c r="A1932" s="1">
        <v>42470</v>
      </c>
      <c r="B1932">
        <v>1609</v>
      </c>
      <c r="C1932" s="2" t="s">
        <v>7</v>
      </c>
    </row>
    <row r="1933" spans="1:3" x14ac:dyDescent="0.2">
      <c r="A1933" s="1">
        <v>42471</v>
      </c>
      <c r="B1933">
        <v>1689</v>
      </c>
      <c r="C1933" s="2" t="s">
        <v>7</v>
      </c>
    </row>
    <row r="1934" spans="1:3" x14ac:dyDescent="0.2">
      <c r="A1934" s="1">
        <v>42472</v>
      </c>
      <c r="B1934">
        <v>1084</v>
      </c>
      <c r="C1934" s="2" t="s">
        <v>7</v>
      </c>
    </row>
    <row r="1935" spans="1:3" x14ac:dyDescent="0.2">
      <c r="A1935" s="1">
        <v>42473</v>
      </c>
      <c r="B1935">
        <v>1119</v>
      </c>
      <c r="C1935" s="2" t="s">
        <v>7</v>
      </c>
    </row>
    <row r="1936" spans="1:3" x14ac:dyDescent="0.2">
      <c r="A1936" s="1">
        <v>42474</v>
      </c>
      <c r="B1936">
        <v>1931</v>
      </c>
      <c r="C1936" s="2" t="s">
        <v>7</v>
      </c>
    </row>
    <row r="1937" spans="1:3" x14ac:dyDescent="0.2">
      <c r="A1937" s="1">
        <v>42475</v>
      </c>
      <c r="B1937">
        <v>1453</v>
      </c>
      <c r="C1937" s="2" t="s">
        <v>7</v>
      </c>
    </row>
    <row r="1938" spans="1:3" x14ac:dyDescent="0.2">
      <c r="A1938" s="1">
        <v>42476</v>
      </c>
      <c r="B1938">
        <v>1634</v>
      </c>
      <c r="C1938" s="2" t="s">
        <v>7</v>
      </c>
    </row>
    <row r="1939" spans="1:3" x14ac:dyDescent="0.2">
      <c r="A1939" s="1">
        <v>42477</v>
      </c>
      <c r="B1939">
        <v>1245</v>
      </c>
      <c r="C1939" s="2" t="s">
        <v>7</v>
      </c>
    </row>
    <row r="1940" spans="1:3" x14ac:dyDescent="0.2">
      <c r="A1940" s="1">
        <v>42478</v>
      </c>
      <c r="B1940">
        <v>1749</v>
      </c>
      <c r="C1940" s="2" t="s">
        <v>7</v>
      </c>
    </row>
    <row r="1941" spans="1:3" x14ac:dyDescent="0.2">
      <c r="A1941" s="1">
        <v>42479</v>
      </c>
      <c r="B1941">
        <v>1670</v>
      </c>
      <c r="C1941" s="2" t="s">
        <v>7</v>
      </c>
    </row>
    <row r="1942" spans="1:3" x14ac:dyDescent="0.2">
      <c r="A1942" s="1">
        <v>42480</v>
      </c>
      <c r="B1942">
        <v>1018</v>
      </c>
      <c r="C1942" s="2" t="s">
        <v>7</v>
      </c>
    </row>
    <row r="1943" spans="1:3" x14ac:dyDescent="0.2">
      <c r="A1943" s="1">
        <v>42481</v>
      </c>
      <c r="B1943">
        <v>1814</v>
      </c>
      <c r="C1943" s="2" t="s">
        <v>7</v>
      </c>
    </row>
    <row r="1944" spans="1:3" x14ac:dyDescent="0.2">
      <c r="A1944" s="1">
        <v>42482</v>
      </c>
      <c r="B1944">
        <v>1399</v>
      </c>
      <c r="C1944" s="2" t="s">
        <v>7</v>
      </c>
    </row>
    <row r="1945" spans="1:3" x14ac:dyDescent="0.2">
      <c r="A1945" s="1">
        <v>42483</v>
      </c>
      <c r="B1945">
        <v>1220</v>
      </c>
      <c r="C1945" s="2" t="s">
        <v>7</v>
      </c>
    </row>
    <row r="1946" spans="1:3" x14ac:dyDescent="0.2">
      <c r="A1946" s="1">
        <v>42484</v>
      </c>
      <c r="B1946">
        <v>1984</v>
      </c>
      <c r="C1946" s="2" t="s">
        <v>7</v>
      </c>
    </row>
    <row r="1947" spans="1:3" x14ac:dyDescent="0.2">
      <c r="A1947" s="1">
        <v>42485</v>
      </c>
      <c r="B1947">
        <v>1765</v>
      </c>
      <c r="C1947" s="2" t="s">
        <v>7</v>
      </c>
    </row>
    <row r="1948" spans="1:3" x14ac:dyDescent="0.2">
      <c r="A1948" s="1">
        <v>42486</v>
      </c>
      <c r="B1948">
        <v>1785</v>
      </c>
      <c r="C1948" s="2" t="s">
        <v>7</v>
      </c>
    </row>
    <row r="1949" spans="1:3" x14ac:dyDescent="0.2">
      <c r="A1949" s="1">
        <v>42487</v>
      </c>
      <c r="B1949">
        <v>1352</v>
      </c>
      <c r="C1949" s="2" t="s">
        <v>7</v>
      </c>
    </row>
    <row r="1950" spans="1:3" x14ac:dyDescent="0.2">
      <c r="A1950" s="1">
        <v>42488</v>
      </c>
      <c r="B1950">
        <v>1262</v>
      </c>
      <c r="C1950" s="2" t="s">
        <v>7</v>
      </c>
    </row>
    <row r="1951" spans="1:3" x14ac:dyDescent="0.2">
      <c r="A1951" s="1">
        <v>42489</v>
      </c>
      <c r="B1951">
        <v>1474</v>
      </c>
      <c r="C1951" s="2" t="s">
        <v>7</v>
      </c>
    </row>
    <row r="1952" spans="1:3" x14ac:dyDescent="0.2">
      <c r="A1952" s="1">
        <v>42490</v>
      </c>
      <c r="B1952">
        <v>1978</v>
      </c>
      <c r="C1952" s="2" t="s">
        <v>7</v>
      </c>
    </row>
    <row r="1953" spans="1:3" x14ac:dyDescent="0.2">
      <c r="A1953" s="1">
        <v>42491</v>
      </c>
      <c r="B1953">
        <v>1986</v>
      </c>
      <c r="C1953" s="2" t="s">
        <v>7</v>
      </c>
    </row>
    <row r="1954" spans="1:3" x14ac:dyDescent="0.2">
      <c r="A1954" s="1">
        <v>42492</v>
      </c>
      <c r="B1954">
        <v>1575</v>
      </c>
      <c r="C1954" s="2" t="s">
        <v>7</v>
      </c>
    </row>
    <row r="1955" spans="1:3" x14ac:dyDescent="0.2">
      <c r="A1955" s="1">
        <v>42493</v>
      </c>
      <c r="B1955">
        <v>1589</v>
      </c>
      <c r="C1955" s="2" t="s">
        <v>7</v>
      </c>
    </row>
    <row r="1956" spans="1:3" x14ac:dyDescent="0.2">
      <c r="A1956" s="1">
        <v>42494</v>
      </c>
      <c r="B1956">
        <v>1505</v>
      </c>
      <c r="C1956" s="2" t="s">
        <v>7</v>
      </c>
    </row>
    <row r="1957" spans="1:3" x14ac:dyDescent="0.2">
      <c r="A1957" s="1">
        <v>42495</v>
      </c>
      <c r="B1957">
        <v>1986</v>
      </c>
      <c r="C1957" s="2" t="s">
        <v>7</v>
      </c>
    </row>
    <row r="1958" spans="1:3" x14ac:dyDescent="0.2">
      <c r="A1958" s="1">
        <v>42496</v>
      </c>
      <c r="B1958">
        <v>1789</v>
      </c>
      <c r="C1958" s="2" t="s">
        <v>7</v>
      </c>
    </row>
    <row r="1959" spans="1:3" x14ac:dyDescent="0.2">
      <c r="A1959" s="1">
        <v>42497</v>
      </c>
      <c r="B1959">
        <v>1887</v>
      </c>
      <c r="C1959" s="2" t="s">
        <v>7</v>
      </c>
    </row>
    <row r="1960" spans="1:3" x14ac:dyDescent="0.2">
      <c r="A1960" s="1">
        <v>42498</v>
      </c>
      <c r="B1960">
        <v>1054</v>
      </c>
      <c r="C1960" s="2" t="s">
        <v>7</v>
      </c>
    </row>
    <row r="1961" spans="1:3" x14ac:dyDescent="0.2">
      <c r="A1961" s="1">
        <v>42499</v>
      </c>
      <c r="B1961">
        <v>1748</v>
      </c>
      <c r="C1961" s="2" t="s">
        <v>7</v>
      </c>
    </row>
    <row r="1962" spans="1:3" x14ac:dyDescent="0.2">
      <c r="A1962" s="1">
        <v>42500</v>
      </c>
      <c r="B1962">
        <v>1868</v>
      </c>
      <c r="C1962" s="2" t="s">
        <v>7</v>
      </c>
    </row>
    <row r="1963" spans="1:3" x14ac:dyDescent="0.2">
      <c r="A1963" s="1">
        <v>42501</v>
      </c>
      <c r="B1963">
        <v>1473</v>
      </c>
      <c r="C1963" s="2" t="s">
        <v>7</v>
      </c>
    </row>
    <row r="1964" spans="1:3" x14ac:dyDescent="0.2">
      <c r="A1964" s="1">
        <v>42502</v>
      </c>
      <c r="B1964">
        <v>1178</v>
      </c>
      <c r="C1964" s="2" t="s">
        <v>7</v>
      </c>
    </row>
    <row r="1965" spans="1:3" x14ac:dyDescent="0.2">
      <c r="A1965" s="1">
        <v>42503</v>
      </c>
      <c r="B1965">
        <v>1025</v>
      </c>
      <c r="C1965" s="2" t="s">
        <v>7</v>
      </c>
    </row>
    <row r="1966" spans="1:3" x14ac:dyDescent="0.2">
      <c r="A1966" s="1">
        <v>42504</v>
      </c>
      <c r="B1966">
        <v>1484</v>
      </c>
      <c r="C1966" s="2" t="s">
        <v>7</v>
      </c>
    </row>
    <row r="1967" spans="1:3" x14ac:dyDescent="0.2">
      <c r="A1967" s="1">
        <v>42505</v>
      </c>
      <c r="B1967">
        <v>1563</v>
      </c>
      <c r="C1967" s="2" t="s">
        <v>7</v>
      </c>
    </row>
    <row r="1968" spans="1:3" x14ac:dyDescent="0.2">
      <c r="A1968" s="1">
        <v>42506</v>
      </c>
      <c r="B1968">
        <v>1354</v>
      </c>
      <c r="C1968" s="2" t="s">
        <v>7</v>
      </c>
    </row>
    <row r="1969" spans="1:3" x14ac:dyDescent="0.2">
      <c r="A1969" s="1">
        <v>42507</v>
      </c>
      <c r="B1969">
        <v>1390</v>
      </c>
      <c r="C1969" s="2" t="s">
        <v>7</v>
      </c>
    </row>
    <row r="1970" spans="1:3" x14ac:dyDescent="0.2">
      <c r="A1970" s="1">
        <v>42508</v>
      </c>
      <c r="B1970">
        <v>1929</v>
      </c>
      <c r="C1970" s="2" t="s">
        <v>7</v>
      </c>
    </row>
    <row r="1971" spans="1:3" x14ac:dyDescent="0.2">
      <c r="A1971" s="1">
        <v>42509</v>
      </c>
      <c r="B1971">
        <v>1043</v>
      </c>
      <c r="C1971" s="2" t="s">
        <v>7</v>
      </c>
    </row>
    <row r="1972" spans="1:3" x14ac:dyDescent="0.2">
      <c r="A1972" s="1">
        <v>42510</v>
      </c>
      <c r="B1972">
        <v>1564</v>
      </c>
      <c r="C1972" s="2" t="s">
        <v>7</v>
      </c>
    </row>
    <row r="1973" spans="1:3" x14ac:dyDescent="0.2">
      <c r="A1973" s="1">
        <v>42511</v>
      </c>
      <c r="B1973">
        <v>1664</v>
      </c>
      <c r="C1973" s="2" t="s">
        <v>7</v>
      </c>
    </row>
    <row r="1974" spans="1:3" x14ac:dyDescent="0.2">
      <c r="A1974" s="1">
        <v>42512</v>
      </c>
      <c r="B1974">
        <v>1508</v>
      </c>
      <c r="C1974" s="2" t="s">
        <v>7</v>
      </c>
    </row>
    <row r="1975" spans="1:3" x14ac:dyDescent="0.2">
      <c r="A1975" s="1">
        <v>42513</v>
      </c>
      <c r="B1975">
        <v>1368</v>
      </c>
      <c r="C1975" s="2" t="s">
        <v>7</v>
      </c>
    </row>
    <row r="1976" spans="1:3" x14ac:dyDescent="0.2">
      <c r="A1976" s="1">
        <v>42514</v>
      </c>
      <c r="B1976">
        <v>1968</v>
      </c>
      <c r="C1976" s="2" t="s">
        <v>7</v>
      </c>
    </row>
    <row r="1977" spans="1:3" x14ac:dyDescent="0.2">
      <c r="A1977" s="1">
        <v>42515</v>
      </c>
      <c r="B1977">
        <v>1702</v>
      </c>
      <c r="C1977" s="2" t="s">
        <v>7</v>
      </c>
    </row>
    <row r="1978" spans="1:3" x14ac:dyDescent="0.2">
      <c r="A1978" s="1">
        <v>42516</v>
      </c>
      <c r="B1978">
        <v>1013</v>
      </c>
      <c r="C1978" s="2" t="s">
        <v>7</v>
      </c>
    </row>
    <row r="1979" spans="1:3" x14ac:dyDescent="0.2">
      <c r="A1979" s="1">
        <v>42517</v>
      </c>
      <c r="B1979">
        <v>1009</v>
      </c>
      <c r="C1979" s="2" t="s">
        <v>7</v>
      </c>
    </row>
    <row r="1980" spans="1:3" x14ac:dyDescent="0.2">
      <c r="A1980" s="1">
        <v>42518</v>
      </c>
      <c r="B1980">
        <v>1649</v>
      </c>
      <c r="C1980" s="2" t="s">
        <v>7</v>
      </c>
    </row>
    <row r="1981" spans="1:3" x14ac:dyDescent="0.2">
      <c r="A1981" s="1">
        <v>42519</v>
      </c>
      <c r="B1981">
        <v>1452</v>
      </c>
      <c r="C1981" s="2" t="s">
        <v>7</v>
      </c>
    </row>
    <row r="1982" spans="1:3" x14ac:dyDescent="0.2">
      <c r="A1982" s="1">
        <v>42520</v>
      </c>
      <c r="B1982">
        <v>1747</v>
      </c>
      <c r="C1982" s="2" t="s">
        <v>7</v>
      </c>
    </row>
    <row r="1983" spans="1:3" x14ac:dyDescent="0.2">
      <c r="A1983" s="1">
        <v>42521</v>
      </c>
      <c r="B1983">
        <v>1811</v>
      </c>
      <c r="C1983" s="2" t="s">
        <v>7</v>
      </c>
    </row>
    <row r="1984" spans="1:3" x14ac:dyDescent="0.2">
      <c r="A1984" s="1">
        <v>42522</v>
      </c>
      <c r="B1984">
        <v>1028</v>
      </c>
      <c r="C1984" s="2" t="s">
        <v>7</v>
      </c>
    </row>
    <row r="1985" spans="1:3" x14ac:dyDescent="0.2">
      <c r="A1985" s="1">
        <v>42523</v>
      </c>
      <c r="B1985">
        <v>1540</v>
      </c>
      <c r="C1985" s="2" t="s">
        <v>7</v>
      </c>
    </row>
    <row r="1986" spans="1:3" x14ac:dyDescent="0.2">
      <c r="A1986" s="1">
        <v>42524</v>
      </c>
      <c r="B1986">
        <v>1916</v>
      </c>
      <c r="C1986" s="2" t="s">
        <v>7</v>
      </c>
    </row>
    <row r="1987" spans="1:3" x14ac:dyDescent="0.2">
      <c r="A1987" s="1">
        <v>42525</v>
      </c>
      <c r="B1987">
        <v>1525</v>
      </c>
      <c r="C1987" s="2" t="s">
        <v>7</v>
      </c>
    </row>
    <row r="1988" spans="1:3" x14ac:dyDescent="0.2">
      <c r="A1988" s="1">
        <v>42526</v>
      </c>
      <c r="B1988">
        <v>1588</v>
      </c>
      <c r="C1988" s="2" t="s">
        <v>7</v>
      </c>
    </row>
    <row r="1989" spans="1:3" x14ac:dyDescent="0.2">
      <c r="A1989" s="1">
        <v>42527</v>
      </c>
      <c r="B1989">
        <v>1256</v>
      </c>
      <c r="C1989" s="2" t="s">
        <v>7</v>
      </c>
    </row>
    <row r="1990" spans="1:3" x14ac:dyDescent="0.2">
      <c r="A1990" s="1">
        <v>42528</v>
      </c>
      <c r="B1990">
        <v>1941</v>
      </c>
      <c r="C1990" s="2" t="s">
        <v>7</v>
      </c>
    </row>
    <row r="1991" spans="1:3" x14ac:dyDescent="0.2">
      <c r="A1991" s="1">
        <v>42529</v>
      </c>
      <c r="B1991">
        <v>1564</v>
      </c>
      <c r="C1991" s="2" t="s">
        <v>7</v>
      </c>
    </row>
    <row r="1992" spans="1:3" x14ac:dyDescent="0.2">
      <c r="A1992" s="1">
        <v>42530</v>
      </c>
      <c r="B1992">
        <v>1735</v>
      </c>
      <c r="C1992" s="2" t="s">
        <v>7</v>
      </c>
    </row>
    <row r="1993" spans="1:3" x14ac:dyDescent="0.2">
      <c r="A1993" s="1">
        <v>42531</v>
      </c>
      <c r="B1993">
        <v>1942</v>
      </c>
      <c r="C1993" s="2" t="s">
        <v>7</v>
      </c>
    </row>
    <row r="1994" spans="1:3" x14ac:dyDescent="0.2">
      <c r="A1994" s="1">
        <v>42532</v>
      </c>
      <c r="B1994">
        <v>1592</v>
      </c>
      <c r="C1994" s="2" t="s">
        <v>7</v>
      </c>
    </row>
    <row r="1995" spans="1:3" x14ac:dyDescent="0.2">
      <c r="A1995" s="1">
        <v>42533</v>
      </c>
      <c r="B1995">
        <v>1899</v>
      </c>
      <c r="C1995" s="2" t="s">
        <v>7</v>
      </c>
    </row>
    <row r="1996" spans="1:3" x14ac:dyDescent="0.2">
      <c r="A1996" s="1">
        <v>42534</v>
      </c>
      <c r="B1996">
        <v>1883</v>
      </c>
      <c r="C1996" s="2" t="s">
        <v>7</v>
      </c>
    </row>
    <row r="1997" spans="1:3" x14ac:dyDescent="0.2">
      <c r="A1997" s="1">
        <v>42535</v>
      </c>
      <c r="B1997">
        <v>1383</v>
      </c>
      <c r="C1997" s="2" t="s">
        <v>7</v>
      </c>
    </row>
    <row r="1998" spans="1:3" x14ac:dyDescent="0.2">
      <c r="A1998" s="1">
        <v>42536</v>
      </c>
      <c r="B1998">
        <v>1750</v>
      </c>
      <c r="C1998" s="2" t="s">
        <v>7</v>
      </c>
    </row>
    <row r="1999" spans="1:3" x14ac:dyDescent="0.2">
      <c r="A1999" s="1">
        <v>42537</v>
      </c>
      <c r="B1999">
        <v>1895</v>
      </c>
      <c r="C1999" s="2" t="s">
        <v>7</v>
      </c>
    </row>
    <row r="2000" spans="1:3" x14ac:dyDescent="0.2">
      <c r="A2000" s="1">
        <v>42538</v>
      </c>
      <c r="B2000">
        <v>1127</v>
      </c>
      <c r="C2000" s="2" t="s">
        <v>7</v>
      </c>
    </row>
    <row r="2001" spans="1:3" x14ac:dyDescent="0.2">
      <c r="A2001" s="1">
        <v>42539</v>
      </c>
      <c r="B2001">
        <v>1532</v>
      </c>
      <c r="C2001" s="2" t="s">
        <v>7</v>
      </c>
    </row>
    <row r="2002" spans="1:3" x14ac:dyDescent="0.2">
      <c r="A2002" s="1">
        <v>42540</v>
      </c>
      <c r="B2002">
        <v>1211</v>
      </c>
      <c r="C2002" s="2" t="s">
        <v>7</v>
      </c>
    </row>
    <row r="2003" spans="1:3" x14ac:dyDescent="0.2">
      <c r="A2003" s="1">
        <v>42541</v>
      </c>
      <c r="B2003">
        <v>1467</v>
      </c>
      <c r="C2003" s="2" t="s">
        <v>7</v>
      </c>
    </row>
    <row r="2004" spans="1:3" x14ac:dyDescent="0.2">
      <c r="A2004" s="1">
        <v>42542</v>
      </c>
      <c r="B2004">
        <v>1155</v>
      </c>
      <c r="C2004" s="2" t="s">
        <v>7</v>
      </c>
    </row>
    <row r="2005" spans="1:3" x14ac:dyDescent="0.2">
      <c r="A2005" s="1">
        <v>42543</v>
      </c>
      <c r="B2005">
        <v>1838</v>
      </c>
      <c r="C2005" s="2" t="s">
        <v>7</v>
      </c>
    </row>
    <row r="2006" spans="1:3" x14ac:dyDescent="0.2">
      <c r="A2006" s="1">
        <v>42544</v>
      </c>
      <c r="B2006">
        <v>1522</v>
      </c>
      <c r="C2006" s="2" t="s">
        <v>7</v>
      </c>
    </row>
    <row r="2007" spans="1:3" x14ac:dyDescent="0.2">
      <c r="A2007" s="1">
        <v>42545</v>
      </c>
      <c r="B2007">
        <v>1062</v>
      </c>
      <c r="C2007" s="2" t="s">
        <v>7</v>
      </c>
    </row>
    <row r="2008" spans="1:3" x14ac:dyDescent="0.2">
      <c r="A2008" s="1">
        <v>42546</v>
      </c>
      <c r="B2008">
        <v>1852</v>
      </c>
      <c r="C2008" s="2" t="s">
        <v>7</v>
      </c>
    </row>
    <row r="2009" spans="1:3" x14ac:dyDescent="0.2">
      <c r="A2009" s="1">
        <v>42547</v>
      </c>
      <c r="B2009">
        <v>1619</v>
      </c>
      <c r="C2009" s="2" t="s">
        <v>7</v>
      </c>
    </row>
    <row r="2010" spans="1:3" x14ac:dyDescent="0.2">
      <c r="A2010" s="1">
        <v>42548</v>
      </c>
      <c r="B2010">
        <v>1788</v>
      </c>
      <c r="C2010" s="2" t="s">
        <v>7</v>
      </c>
    </row>
    <row r="2011" spans="1:3" x14ac:dyDescent="0.2">
      <c r="A2011" s="1">
        <v>42549</v>
      </c>
      <c r="B2011">
        <v>1274</v>
      </c>
      <c r="C2011" s="2" t="s">
        <v>7</v>
      </c>
    </row>
    <row r="2012" spans="1:3" x14ac:dyDescent="0.2">
      <c r="A2012" s="1">
        <v>42550</v>
      </c>
      <c r="B2012">
        <v>1936</v>
      </c>
      <c r="C2012" s="2" t="s">
        <v>7</v>
      </c>
    </row>
    <row r="2013" spans="1:3" x14ac:dyDescent="0.2">
      <c r="A2013" s="1">
        <v>42551</v>
      </c>
      <c r="B2013">
        <v>1542</v>
      </c>
      <c r="C2013" s="2" t="s">
        <v>7</v>
      </c>
    </row>
    <row r="2014" spans="1:3" x14ac:dyDescent="0.2">
      <c r="A2014" s="1">
        <v>42552</v>
      </c>
      <c r="B2014">
        <v>1685</v>
      </c>
      <c r="C2014" s="2" t="s">
        <v>7</v>
      </c>
    </row>
    <row r="2015" spans="1:3" x14ac:dyDescent="0.2">
      <c r="A2015" s="1">
        <v>42553</v>
      </c>
      <c r="B2015">
        <v>1681</v>
      </c>
      <c r="C2015" s="2" t="s">
        <v>7</v>
      </c>
    </row>
    <row r="2016" spans="1:3" x14ac:dyDescent="0.2">
      <c r="A2016" s="1">
        <v>42554</v>
      </c>
      <c r="B2016">
        <v>1812</v>
      </c>
      <c r="C2016" s="2" t="s">
        <v>7</v>
      </c>
    </row>
    <row r="2017" spans="1:3" x14ac:dyDescent="0.2">
      <c r="A2017" s="1">
        <v>42555</v>
      </c>
      <c r="B2017">
        <v>1523</v>
      </c>
      <c r="C2017" s="2" t="s">
        <v>7</v>
      </c>
    </row>
    <row r="2018" spans="1:3" x14ac:dyDescent="0.2">
      <c r="A2018" s="1">
        <v>42556</v>
      </c>
      <c r="B2018">
        <v>1734</v>
      </c>
      <c r="C2018" s="2" t="s">
        <v>7</v>
      </c>
    </row>
    <row r="2019" spans="1:3" x14ac:dyDescent="0.2">
      <c r="A2019" s="1">
        <v>42557</v>
      </c>
      <c r="B2019">
        <v>1384</v>
      </c>
      <c r="C2019" s="2" t="s">
        <v>7</v>
      </c>
    </row>
    <row r="2020" spans="1:3" x14ac:dyDescent="0.2">
      <c r="A2020" s="1">
        <v>42558</v>
      </c>
      <c r="B2020">
        <v>1722</v>
      </c>
      <c r="C2020" s="2" t="s">
        <v>7</v>
      </c>
    </row>
    <row r="2021" spans="1:3" x14ac:dyDescent="0.2">
      <c r="A2021" s="1">
        <v>42559</v>
      </c>
      <c r="B2021">
        <v>1220</v>
      </c>
      <c r="C2021" s="2" t="s">
        <v>7</v>
      </c>
    </row>
    <row r="2022" spans="1:3" x14ac:dyDescent="0.2">
      <c r="A2022" s="1">
        <v>42560</v>
      </c>
      <c r="B2022">
        <v>1780</v>
      </c>
      <c r="C2022" s="2" t="s">
        <v>7</v>
      </c>
    </row>
    <row r="2023" spans="1:3" x14ac:dyDescent="0.2">
      <c r="A2023" s="1">
        <v>42561</v>
      </c>
      <c r="B2023">
        <v>1800</v>
      </c>
      <c r="C2023" s="2" t="s">
        <v>7</v>
      </c>
    </row>
    <row r="2024" spans="1:3" x14ac:dyDescent="0.2">
      <c r="A2024" s="1">
        <v>42562</v>
      </c>
      <c r="B2024">
        <v>1583</v>
      </c>
      <c r="C2024" s="2" t="s">
        <v>7</v>
      </c>
    </row>
    <row r="2025" spans="1:3" x14ac:dyDescent="0.2">
      <c r="A2025" s="1">
        <v>42563</v>
      </c>
      <c r="B2025">
        <v>1931</v>
      </c>
      <c r="C2025" s="2" t="s">
        <v>7</v>
      </c>
    </row>
    <row r="2026" spans="1:3" x14ac:dyDescent="0.2">
      <c r="A2026" s="1">
        <v>42564</v>
      </c>
      <c r="B2026">
        <v>1546</v>
      </c>
      <c r="C2026" s="2" t="s">
        <v>7</v>
      </c>
    </row>
    <row r="2027" spans="1:3" x14ac:dyDescent="0.2">
      <c r="A2027" s="1">
        <v>42565</v>
      </c>
      <c r="B2027">
        <v>1600</v>
      </c>
      <c r="C2027" s="2" t="s">
        <v>7</v>
      </c>
    </row>
    <row r="2028" spans="1:3" x14ac:dyDescent="0.2">
      <c r="A2028" s="1">
        <v>42566</v>
      </c>
      <c r="B2028">
        <v>1931</v>
      </c>
      <c r="C2028" s="2" t="s">
        <v>7</v>
      </c>
    </row>
    <row r="2029" spans="1:3" x14ac:dyDescent="0.2">
      <c r="A2029" s="1">
        <v>42567</v>
      </c>
      <c r="B2029">
        <v>1977</v>
      </c>
      <c r="C2029" s="2" t="s">
        <v>7</v>
      </c>
    </row>
    <row r="2030" spans="1:3" x14ac:dyDescent="0.2">
      <c r="A2030" s="1">
        <v>42568</v>
      </c>
      <c r="B2030">
        <v>1473</v>
      </c>
      <c r="C2030" s="2" t="s">
        <v>7</v>
      </c>
    </row>
    <row r="2031" spans="1:3" x14ac:dyDescent="0.2">
      <c r="A2031" s="1">
        <v>42569</v>
      </c>
      <c r="B2031">
        <v>1352</v>
      </c>
      <c r="C2031" s="2" t="s">
        <v>7</v>
      </c>
    </row>
    <row r="2032" spans="1:3" x14ac:dyDescent="0.2">
      <c r="A2032" s="1">
        <v>42570</v>
      </c>
      <c r="B2032">
        <v>1734</v>
      </c>
      <c r="C2032" s="2" t="s">
        <v>7</v>
      </c>
    </row>
    <row r="2033" spans="1:3" x14ac:dyDescent="0.2">
      <c r="A2033" s="1">
        <v>42571</v>
      </c>
      <c r="B2033">
        <v>1507</v>
      </c>
      <c r="C2033" s="2" t="s">
        <v>7</v>
      </c>
    </row>
    <row r="2034" spans="1:3" x14ac:dyDescent="0.2">
      <c r="A2034" s="1">
        <v>42572</v>
      </c>
      <c r="B2034">
        <v>1547</v>
      </c>
      <c r="C2034" s="2" t="s">
        <v>7</v>
      </c>
    </row>
    <row r="2035" spans="1:3" x14ac:dyDescent="0.2">
      <c r="A2035" s="1">
        <v>42573</v>
      </c>
      <c r="B2035">
        <v>1086</v>
      </c>
      <c r="C2035" s="2" t="s">
        <v>7</v>
      </c>
    </row>
    <row r="2036" spans="1:3" x14ac:dyDescent="0.2">
      <c r="A2036" s="1">
        <v>42574</v>
      </c>
      <c r="B2036">
        <v>1125</v>
      </c>
      <c r="C2036" s="2" t="s">
        <v>7</v>
      </c>
    </row>
    <row r="2037" spans="1:3" x14ac:dyDescent="0.2">
      <c r="A2037" s="1">
        <v>42575</v>
      </c>
      <c r="B2037">
        <v>1612</v>
      </c>
      <c r="C2037" s="2" t="s">
        <v>7</v>
      </c>
    </row>
    <row r="2038" spans="1:3" x14ac:dyDescent="0.2">
      <c r="A2038" s="1">
        <v>42576</v>
      </c>
      <c r="B2038">
        <v>1832</v>
      </c>
      <c r="C2038" s="2" t="s">
        <v>7</v>
      </c>
    </row>
    <row r="2039" spans="1:3" x14ac:dyDescent="0.2">
      <c r="A2039" s="1">
        <v>42577</v>
      </c>
      <c r="B2039">
        <v>1974</v>
      </c>
      <c r="C2039" s="2" t="s">
        <v>7</v>
      </c>
    </row>
    <row r="2040" spans="1:3" x14ac:dyDescent="0.2">
      <c r="A2040" s="1">
        <v>42578</v>
      </c>
      <c r="B2040">
        <v>1132</v>
      </c>
      <c r="C2040" s="2" t="s">
        <v>7</v>
      </c>
    </row>
    <row r="2041" spans="1:3" x14ac:dyDescent="0.2">
      <c r="A2041" s="1">
        <v>42579</v>
      </c>
      <c r="B2041">
        <v>1043</v>
      </c>
      <c r="C2041" s="2" t="s">
        <v>7</v>
      </c>
    </row>
    <row r="2042" spans="1:3" x14ac:dyDescent="0.2">
      <c r="A2042" s="1">
        <v>42580</v>
      </c>
      <c r="B2042">
        <v>1553</v>
      </c>
      <c r="C2042" s="2" t="s">
        <v>7</v>
      </c>
    </row>
    <row r="2043" spans="1:3" x14ac:dyDescent="0.2">
      <c r="A2043" s="1">
        <v>42581</v>
      </c>
      <c r="B2043">
        <v>1752</v>
      </c>
      <c r="C2043" s="2" t="s">
        <v>7</v>
      </c>
    </row>
    <row r="2044" spans="1:3" x14ac:dyDescent="0.2">
      <c r="A2044" s="1">
        <v>42582</v>
      </c>
      <c r="B2044">
        <v>1386</v>
      </c>
      <c r="C2044" s="2" t="s">
        <v>7</v>
      </c>
    </row>
    <row r="2045" spans="1:3" x14ac:dyDescent="0.2">
      <c r="A2045" s="1">
        <v>42583</v>
      </c>
      <c r="B2045">
        <v>1884</v>
      </c>
      <c r="C2045" s="2" t="s">
        <v>7</v>
      </c>
    </row>
    <row r="2046" spans="1:3" x14ac:dyDescent="0.2">
      <c r="A2046" s="1">
        <v>42584</v>
      </c>
      <c r="B2046">
        <v>1974</v>
      </c>
      <c r="C2046" s="2" t="s">
        <v>7</v>
      </c>
    </row>
    <row r="2047" spans="1:3" x14ac:dyDescent="0.2">
      <c r="A2047" s="1">
        <v>42585</v>
      </c>
      <c r="B2047">
        <v>1438</v>
      </c>
      <c r="C2047" s="2" t="s">
        <v>7</v>
      </c>
    </row>
    <row r="2048" spans="1:3" x14ac:dyDescent="0.2">
      <c r="A2048" s="1">
        <v>42586</v>
      </c>
      <c r="B2048">
        <v>1118</v>
      </c>
      <c r="C2048" s="2" t="s">
        <v>7</v>
      </c>
    </row>
    <row r="2049" spans="1:3" x14ac:dyDescent="0.2">
      <c r="A2049" s="1">
        <v>42587</v>
      </c>
      <c r="B2049">
        <v>1977</v>
      </c>
      <c r="C2049" s="2" t="s">
        <v>7</v>
      </c>
    </row>
    <row r="2050" spans="1:3" x14ac:dyDescent="0.2">
      <c r="A2050" s="1">
        <v>42588</v>
      </c>
      <c r="B2050">
        <v>1393</v>
      </c>
      <c r="C2050" s="2" t="s">
        <v>7</v>
      </c>
    </row>
    <row r="2051" spans="1:3" x14ac:dyDescent="0.2">
      <c r="A2051" s="1">
        <v>42589</v>
      </c>
      <c r="B2051">
        <v>1372</v>
      </c>
      <c r="C2051" s="2" t="s">
        <v>7</v>
      </c>
    </row>
    <row r="2052" spans="1:3" x14ac:dyDescent="0.2">
      <c r="A2052" s="1">
        <v>42590</v>
      </c>
      <c r="B2052">
        <v>1015</v>
      </c>
      <c r="C2052" s="2" t="s">
        <v>7</v>
      </c>
    </row>
    <row r="2053" spans="1:3" x14ac:dyDescent="0.2">
      <c r="A2053" s="1">
        <v>42591</v>
      </c>
      <c r="B2053">
        <v>1990</v>
      </c>
      <c r="C2053" s="2" t="s">
        <v>7</v>
      </c>
    </row>
    <row r="2054" spans="1:3" x14ac:dyDescent="0.2">
      <c r="A2054" s="1">
        <v>42592</v>
      </c>
      <c r="B2054">
        <v>1392</v>
      </c>
      <c r="C2054" s="2" t="s">
        <v>7</v>
      </c>
    </row>
    <row r="2055" spans="1:3" x14ac:dyDescent="0.2">
      <c r="A2055" s="1">
        <v>42593</v>
      </c>
      <c r="B2055">
        <v>1192</v>
      </c>
      <c r="C2055" s="2" t="s">
        <v>7</v>
      </c>
    </row>
    <row r="2056" spans="1:3" x14ac:dyDescent="0.2">
      <c r="A2056" s="1">
        <v>42594</v>
      </c>
      <c r="B2056">
        <v>1280</v>
      </c>
      <c r="C2056" s="2" t="s">
        <v>7</v>
      </c>
    </row>
    <row r="2057" spans="1:3" x14ac:dyDescent="0.2">
      <c r="A2057" s="1">
        <v>42595</v>
      </c>
      <c r="B2057">
        <v>1934</v>
      </c>
      <c r="C2057" s="2" t="s">
        <v>7</v>
      </c>
    </row>
    <row r="2058" spans="1:3" x14ac:dyDescent="0.2">
      <c r="A2058" s="1">
        <v>42596</v>
      </c>
      <c r="B2058">
        <v>1571</v>
      </c>
      <c r="C2058" s="2" t="s">
        <v>7</v>
      </c>
    </row>
    <row r="2059" spans="1:3" x14ac:dyDescent="0.2">
      <c r="A2059" s="1">
        <v>42597</v>
      </c>
      <c r="B2059">
        <v>1803</v>
      </c>
      <c r="C2059" s="2" t="s">
        <v>7</v>
      </c>
    </row>
    <row r="2060" spans="1:3" x14ac:dyDescent="0.2">
      <c r="A2060" s="1">
        <v>42598</v>
      </c>
      <c r="B2060">
        <v>1375</v>
      </c>
      <c r="C2060" s="2" t="s">
        <v>7</v>
      </c>
    </row>
    <row r="2061" spans="1:3" x14ac:dyDescent="0.2">
      <c r="A2061" s="1">
        <v>42599</v>
      </c>
      <c r="B2061">
        <v>1811</v>
      </c>
      <c r="C2061" s="2" t="s">
        <v>7</v>
      </c>
    </row>
    <row r="2062" spans="1:3" x14ac:dyDescent="0.2">
      <c r="A2062" s="1">
        <v>42600</v>
      </c>
      <c r="B2062">
        <v>1240</v>
      </c>
      <c r="C2062" s="2" t="s">
        <v>7</v>
      </c>
    </row>
    <row r="2063" spans="1:3" x14ac:dyDescent="0.2">
      <c r="A2063" s="1">
        <v>42601</v>
      </c>
      <c r="B2063">
        <v>1593</v>
      </c>
      <c r="C2063" s="2" t="s">
        <v>7</v>
      </c>
    </row>
    <row r="2064" spans="1:3" x14ac:dyDescent="0.2">
      <c r="A2064" s="1">
        <v>42602</v>
      </c>
      <c r="B2064">
        <v>1627</v>
      </c>
      <c r="C2064" s="2" t="s">
        <v>7</v>
      </c>
    </row>
    <row r="2065" spans="1:3" x14ac:dyDescent="0.2">
      <c r="A2065" s="1">
        <v>42603</v>
      </c>
      <c r="B2065">
        <v>1986</v>
      </c>
      <c r="C2065" s="2" t="s">
        <v>7</v>
      </c>
    </row>
    <row r="2066" spans="1:3" x14ac:dyDescent="0.2">
      <c r="A2066" s="1">
        <v>42604</v>
      </c>
      <c r="B2066">
        <v>1472</v>
      </c>
      <c r="C2066" s="2" t="s">
        <v>7</v>
      </c>
    </row>
    <row r="2067" spans="1:3" x14ac:dyDescent="0.2">
      <c r="A2067" s="1">
        <v>42605</v>
      </c>
      <c r="B2067">
        <v>1233</v>
      </c>
      <c r="C2067" s="2" t="s">
        <v>7</v>
      </c>
    </row>
    <row r="2068" spans="1:3" x14ac:dyDescent="0.2">
      <c r="A2068" s="1">
        <v>42606</v>
      </c>
      <c r="B2068">
        <v>1351</v>
      </c>
      <c r="C2068" s="2" t="s">
        <v>7</v>
      </c>
    </row>
    <row r="2069" spans="1:3" x14ac:dyDescent="0.2">
      <c r="A2069" s="1">
        <v>42607</v>
      </c>
      <c r="B2069">
        <v>1579</v>
      </c>
      <c r="C2069" s="2" t="s">
        <v>7</v>
      </c>
    </row>
    <row r="2070" spans="1:3" x14ac:dyDescent="0.2">
      <c r="A2070" s="1">
        <v>42608</v>
      </c>
      <c r="B2070">
        <v>1348</v>
      </c>
      <c r="C2070" s="2" t="s">
        <v>7</v>
      </c>
    </row>
    <row r="2071" spans="1:3" x14ac:dyDescent="0.2">
      <c r="A2071" s="1">
        <v>42609</v>
      </c>
      <c r="B2071">
        <v>1913</v>
      </c>
      <c r="C2071" s="2" t="s">
        <v>7</v>
      </c>
    </row>
    <row r="2072" spans="1:3" x14ac:dyDescent="0.2">
      <c r="A2072" s="1">
        <v>42610</v>
      </c>
      <c r="B2072">
        <v>1507</v>
      </c>
      <c r="C2072" s="2" t="s">
        <v>7</v>
      </c>
    </row>
    <row r="2073" spans="1:3" x14ac:dyDescent="0.2">
      <c r="A2073" s="1">
        <v>42611</v>
      </c>
      <c r="B2073">
        <v>1149</v>
      </c>
      <c r="C2073" s="2" t="s">
        <v>7</v>
      </c>
    </row>
    <row r="2074" spans="1:3" x14ac:dyDescent="0.2">
      <c r="A2074" s="1">
        <v>42612</v>
      </c>
      <c r="B2074">
        <v>1747</v>
      </c>
      <c r="C2074" s="2" t="s">
        <v>7</v>
      </c>
    </row>
    <row r="2075" spans="1:3" x14ac:dyDescent="0.2">
      <c r="A2075" s="1">
        <v>42613</v>
      </c>
      <c r="B2075">
        <v>1251</v>
      </c>
      <c r="C2075" s="2" t="s">
        <v>7</v>
      </c>
    </row>
    <row r="2076" spans="1:3" x14ac:dyDescent="0.2">
      <c r="A2076" s="1">
        <v>42614</v>
      </c>
      <c r="B2076">
        <v>1752</v>
      </c>
      <c r="C2076" s="2" t="s">
        <v>7</v>
      </c>
    </row>
    <row r="2077" spans="1:3" x14ac:dyDescent="0.2">
      <c r="A2077" s="1">
        <v>42615</v>
      </c>
      <c r="B2077">
        <v>1229</v>
      </c>
      <c r="C2077" s="2" t="s">
        <v>7</v>
      </c>
    </row>
    <row r="2078" spans="1:3" x14ac:dyDescent="0.2">
      <c r="A2078" s="1">
        <v>42616</v>
      </c>
      <c r="B2078">
        <v>1968</v>
      </c>
      <c r="C2078" s="2" t="s">
        <v>7</v>
      </c>
    </row>
    <row r="2079" spans="1:3" x14ac:dyDescent="0.2">
      <c r="A2079" s="1">
        <v>42617</v>
      </c>
      <c r="B2079">
        <v>1080</v>
      </c>
      <c r="C2079" s="2" t="s">
        <v>7</v>
      </c>
    </row>
    <row r="2080" spans="1:3" x14ac:dyDescent="0.2">
      <c r="A2080" s="1">
        <v>42618</v>
      </c>
      <c r="B2080">
        <v>1028</v>
      </c>
      <c r="C2080" s="2" t="s">
        <v>7</v>
      </c>
    </row>
    <row r="2081" spans="1:3" x14ac:dyDescent="0.2">
      <c r="A2081" s="1">
        <v>42619</v>
      </c>
      <c r="B2081">
        <v>1731</v>
      </c>
      <c r="C2081" s="2" t="s">
        <v>7</v>
      </c>
    </row>
    <row r="2082" spans="1:3" x14ac:dyDescent="0.2">
      <c r="A2082" s="1">
        <v>42620</v>
      </c>
      <c r="B2082">
        <v>1998</v>
      </c>
      <c r="C2082" s="2" t="s">
        <v>7</v>
      </c>
    </row>
    <row r="2083" spans="1:3" x14ac:dyDescent="0.2">
      <c r="A2083" s="1">
        <v>42621</v>
      </c>
      <c r="B2083">
        <v>1052</v>
      </c>
      <c r="C2083" s="2" t="s">
        <v>7</v>
      </c>
    </row>
    <row r="2084" spans="1:3" x14ac:dyDescent="0.2">
      <c r="A2084" s="1">
        <v>42622</v>
      </c>
      <c r="B2084">
        <v>1165</v>
      </c>
      <c r="C2084" s="2" t="s">
        <v>7</v>
      </c>
    </row>
    <row r="2085" spans="1:3" x14ac:dyDescent="0.2">
      <c r="A2085" s="1">
        <v>42623</v>
      </c>
      <c r="B2085">
        <v>1434</v>
      </c>
      <c r="C2085" s="2" t="s">
        <v>7</v>
      </c>
    </row>
    <row r="2086" spans="1:3" x14ac:dyDescent="0.2">
      <c r="A2086" s="1">
        <v>42624</v>
      </c>
      <c r="B2086">
        <v>1200</v>
      </c>
      <c r="C2086" s="2" t="s">
        <v>7</v>
      </c>
    </row>
    <row r="2087" spans="1:3" x14ac:dyDescent="0.2">
      <c r="A2087" s="1">
        <v>42625</v>
      </c>
      <c r="B2087">
        <v>1530</v>
      </c>
      <c r="C2087" s="2" t="s">
        <v>7</v>
      </c>
    </row>
    <row r="2088" spans="1:3" x14ac:dyDescent="0.2">
      <c r="A2088" s="1">
        <v>42626</v>
      </c>
      <c r="B2088">
        <v>1237</v>
      </c>
      <c r="C2088" s="2" t="s">
        <v>7</v>
      </c>
    </row>
    <row r="2089" spans="1:3" x14ac:dyDescent="0.2">
      <c r="A2089" s="1">
        <v>42627</v>
      </c>
      <c r="B2089">
        <v>1185</v>
      </c>
      <c r="C2089" s="2" t="s">
        <v>7</v>
      </c>
    </row>
    <row r="2090" spans="1:3" x14ac:dyDescent="0.2">
      <c r="A2090" s="1">
        <v>42628</v>
      </c>
      <c r="B2090">
        <v>1650</v>
      </c>
      <c r="C2090" s="2" t="s">
        <v>7</v>
      </c>
    </row>
    <row r="2091" spans="1:3" x14ac:dyDescent="0.2">
      <c r="A2091" s="1">
        <v>42629</v>
      </c>
      <c r="B2091">
        <v>1143</v>
      </c>
      <c r="C2091" s="2" t="s">
        <v>7</v>
      </c>
    </row>
    <row r="2092" spans="1:3" x14ac:dyDescent="0.2">
      <c r="A2092" s="1">
        <v>42630</v>
      </c>
      <c r="B2092">
        <v>1294</v>
      </c>
      <c r="C2092" s="2" t="s">
        <v>7</v>
      </c>
    </row>
    <row r="2093" spans="1:3" x14ac:dyDescent="0.2">
      <c r="A2093" s="1">
        <v>42631</v>
      </c>
      <c r="B2093">
        <v>1456</v>
      </c>
      <c r="C2093" s="2" t="s">
        <v>7</v>
      </c>
    </row>
    <row r="2094" spans="1:3" x14ac:dyDescent="0.2">
      <c r="A2094" s="1">
        <v>42632</v>
      </c>
      <c r="B2094">
        <v>1151</v>
      </c>
      <c r="C2094" s="2" t="s">
        <v>7</v>
      </c>
    </row>
    <row r="2095" spans="1:3" x14ac:dyDescent="0.2">
      <c r="A2095" s="1">
        <v>42633</v>
      </c>
      <c r="B2095">
        <v>1067</v>
      </c>
      <c r="C2095" s="2" t="s">
        <v>7</v>
      </c>
    </row>
    <row r="2096" spans="1:3" x14ac:dyDescent="0.2">
      <c r="A2096" s="1">
        <v>42634</v>
      </c>
      <c r="B2096">
        <v>1067</v>
      </c>
      <c r="C2096" s="2" t="s">
        <v>7</v>
      </c>
    </row>
    <row r="2097" spans="1:3" x14ac:dyDescent="0.2">
      <c r="A2097" s="1">
        <v>42635</v>
      </c>
      <c r="B2097">
        <v>1111</v>
      </c>
      <c r="C2097" s="2" t="s">
        <v>7</v>
      </c>
    </row>
    <row r="2098" spans="1:3" x14ac:dyDescent="0.2">
      <c r="A2098" s="1">
        <v>42636</v>
      </c>
      <c r="B2098">
        <v>1978</v>
      </c>
      <c r="C2098" s="2" t="s">
        <v>7</v>
      </c>
    </row>
    <row r="2099" spans="1:3" x14ac:dyDescent="0.2">
      <c r="A2099" s="1">
        <v>42637</v>
      </c>
      <c r="B2099">
        <v>1276</v>
      </c>
      <c r="C2099" s="2" t="s">
        <v>7</v>
      </c>
    </row>
    <row r="2100" spans="1:3" x14ac:dyDescent="0.2">
      <c r="A2100" s="1">
        <v>42638</v>
      </c>
      <c r="B2100">
        <v>1767</v>
      </c>
      <c r="C2100" s="2" t="s">
        <v>7</v>
      </c>
    </row>
    <row r="2101" spans="1:3" x14ac:dyDescent="0.2">
      <c r="A2101" s="1">
        <v>42639</v>
      </c>
      <c r="B2101">
        <v>1177</v>
      </c>
      <c r="C2101" s="2" t="s">
        <v>7</v>
      </c>
    </row>
    <row r="2102" spans="1:3" x14ac:dyDescent="0.2">
      <c r="A2102" s="1">
        <v>42640</v>
      </c>
      <c r="B2102">
        <v>1902</v>
      </c>
      <c r="C2102" s="2" t="s">
        <v>7</v>
      </c>
    </row>
    <row r="2103" spans="1:3" x14ac:dyDescent="0.2">
      <c r="A2103" s="1">
        <v>42641</v>
      </c>
      <c r="B2103">
        <v>1707</v>
      </c>
      <c r="C2103" s="2" t="s">
        <v>7</v>
      </c>
    </row>
    <row r="2104" spans="1:3" x14ac:dyDescent="0.2">
      <c r="A2104" s="1">
        <v>42642</v>
      </c>
      <c r="B2104">
        <v>1974</v>
      </c>
      <c r="C2104" s="2" t="s">
        <v>7</v>
      </c>
    </row>
    <row r="2105" spans="1:3" x14ac:dyDescent="0.2">
      <c r="A2105" s="1">
        <v>42643</v>
      </c>
      <c r="B2105">
        <v>1713</v>
      </c>
      <c r="C2105" s="2" t="s">
        <v>7</v>
      </c>
    </row>
    <row r="2106" spans="1:3" x14ac:dyDescent="0.2">
      <c r="A2106" s="1">
        <v>42644</v>
      </c>
      <c r="B2106">
        <v>1453</v>
      </c>
      <c r="C2106" s="2" t="s">
        <v>7</v>
      </c>
    </row>
    <row r="2107" spans="1:3" x14ac:dyDescent="0.2">
      <c r="A2107" s="1">
        <v>42645</v>
      </c>
      <c r="B2107">
        <v>1078</v>
      </c>
      <c r="C2107" s="2" t="s">
        <v>7</v>
      </c>
    </row>
    <row r="2108" spans="1:3" x14ac:dyDescent="0.2">
      <c r="A2108" s="1">
        <v>42646</v>
      </c>
      <c r="B2108">
        <v>1252</v>
      </c>
      <c r="C2108" s="2" t="s">
        <v>7</v>
      </c>
    </row>
    <row r="2109" spans="1:3" x14ac:dyDescent="0.2">
      <c r="A2109" s="1">
        <v>42647</v>
      </c>
      <c r="B2109">
        <v>1500</v>
      </c>
      <c r="C2109" s="2" t="s">
        <v>7</v>
      </c>
    </row>
    <row r="2110" spans="1:3" x14ac:dyDescent="0.2">
      <c r="A2110" s="1">
        <v>42648</v>
      </c>
      <c r="B2110">
        <v>1727</v>
      </c>
      <c r="C2110" s="2" t="s">
        <v>7</v>
      </c>
    </row>
    <row r="2111" spans="1:3" x14ac:dyDescent="0.2">
      <c r="A2111" s="1">
        <v>42649</v>
      </c>
      <c r="B2111">
        <v>1735</v>
      </c>
      <c r="C2111" s="2" t="s">
        <v>7</v>
      </c>
    </row>
    <row r="2112" spans="1:3" x14ac:dyDescent="0.2">
      <c r="A2112" s="1">
        <v>42650</v>
      </c>
      <c r="B2112">
        <v>1254</v>
      </c>
      <c r="C2112" s="2" t="s">
        <v>7</v>
      </c>
    </row>
    <row r="2113" spans="1:3" x14ac:dyDescent="0.2">
      <c r="A2113" s="1">
        <v>42651</v>
      </c>
      <c r="B2113">
        <v>1136</v>
      </c>
      <c r="C2113" s="2" t="s">
        <v>7</v>
      </c>
    </row>
    <row r="2114" spans="1:3" x14ac:dyDescent="0.2">
      <c r="A2114" s="1">
        <v>42652</v>
      </c>
      <c r="B2114">
        <v>1927</v>
      </c>
      <c r="C2114" s="2" t="s">
        <v>7</v>
      </c>
    </row>
    <row r="2115" spans="1:3" x14ac:dyDescent="0.2">
      <c r="A2115" s="1">
        <v>42653</v>
      </c>
      <c r="B2115">
        <v>1238</v>
      </c>
      <c r="C2115" s="2" t="s">
        <v>7</v>
      </c>
    </row>
    <row r="2116" spans="1:3" x14ac:dyDescent="0.2">
      <c r="A2116" s="1">
        <v>42654</v>
      </c>
      <c r="B2116">
        <v>1897</v>
      </c>
      <c r="C2116" s="2" t="s">
        <v>7</v>
      </c>
    </row>
    <row r="2117" spans="1:3" x14ac:dyDescent="0.2">
      <c r="A2117" s="1">
        <v>42655</v>
      </c>
      <c r="B2117">
        <v>1791</v>
      </c>
      <c r="C2117" s="2" t="s">
        <v>7</v>
      </c>
    </row>
    <row r="2118" spans="1:3" x14ac:dyDescent="0.2">
      <c r="A2118" s="1">
        <v>42656</v>
      </c>
      <c r="B2118">
        <v>1716</v>
      </c>
      <c r="C2118" s="2" t="s">
        <v>7</v>
      </c>
    </row>
    <row r="2119" spans="1:3" x14ac:dyDescent="0.2">
      <c r="A2119" s="1">
        <v>42657</v>
      </c>
      <c r="B2119">
        <v>1880</v>
      </c>
      <c r="C2119" s="2" t="s">
        <v>7</v>
      </c>
    </row>
    <row r="2120" spans="1:3" x14ac:dyDescent="0.2">
      <c r="A2120" s="1">
        <v>42658</v>
      </c>
      <c r="B2120">
        <v>1338</v>
      </c>
      <c r="C2120" s="2" t="s">
        <v>7</v>
      </c>
    </row>
    <row r="2121" spans="1:3" x14ac:dyDescent="0.2">
      <c r="A2121" s="1">
        <v>42659</v>
      </c>
      <c r="B2121">
        <v>1116</v>
      </c>
      <c r="C2121" s="2" t="s">
        <v>7</v>
      </c>
    </row>
    <row r="2122" spans="1:3" x14ac:dyDescent="0.2">
      <c r="A2122" s="1">
        <v>42660</v>
      </c>
      <c r="B2122">
        <v>1283</v>
      </c>
      <c r="C2122" s="2" t="s">
        <v>7</v>
      </c>
    </row>
    <row r="2123" spans="1:3" x14ac:dyDescent="0.2">
      <c r="A2123" s="1">
        <v>42661</v>
      </c>
      <c r="B2123">
        <v>1844</v>
      </c>
      <c r="C2123" s="2" t="s">
        <v>7</v>
      </c>
    </row>
    <row r="2124" spans="1:3" x14ac:dyDescent="0.2">
      <c r="A2124" s="1">
        <v>42662</v>
      </c>
      <c r="B2124">
        <v>1149</v>
      </c>
      <c r="C2124" s="2" t="s">
        <v>7</v>
      </c>
    </row>
    <row r="2125" spans="1:3" x14ac:dyDescent="0.2">
      <c r="A2125" s="1">
        <v>42663</v>
      </c>
      <c r="B2125">
        <v>1382</v>
      </c>
      <c r="C2125" s="2" t="s">
        <v>7</v>
      </c>
    </row>
    <row r="2126" spans="1:3" x14ac:dyDescent="0.2">
      <c r="A2126" s="1">
        <v>42664</v>
      </c>
      <c r="B2126">
        <v>1544</v>
      </c>
      <c r="C2126" s="2" t="s">
        <v>7</v>
      </c>
    </row>
    <row r="2127" spans="1:3" x14ac:dyDescent="0.2">
      <c r="A2127" s="1">
        <v>42665</v>
      </c>
      <c r="B2127">
        <v>1923</v>
      </c>
      <c r="C2127" s="2" t="s">
        <v>7</v>
      </c>
    </row>
    <row r="2128" spans="1:3" x14ac:dyDescent="0.2">
      <c r="A2128" s="1">
        <v>42666</v>
      </c>
      <c r="B2128">
        <v>1654</v>
      </c>
      <c r="C2128" s="2" t="s">
        <v>7</v>
      </c>
    </row>
    <row r="2129" spans="1:3" x14ac:dyDescent="0.2">
      <c r="A2129" s="1">
        <v>42667</v>
      </c>
      <c r="B2129">
        <v>1574</v>
      </c>
      <c r="C2129" s="2" t="s">
        <v>7</v>
      </c>
    </row>
    <row r="2130" spans="1:3" x14ac:dyDescent="0.2">
      <c r="A2130" s="1">
        <v>42668</v>
      </c>
      <c r="B2130">
        <v>1345</v>
      </c>
      <c r="C2130" s="2" t="s">
        <v>7</v>
      </c>
    </row>
    <row r="2131" spans="1:3" x14ac:dyDescent="0.2">
      <c r="A2131" s="1">
        <v>42669</v>
      </c>
      <c r="B2131">
        <v>1769</v>
      </c>
      <c r="C2131" s="2" t="s">
        <v>7</v>
      </c>
    </row>
    <row r="2132" spans="1:3" x14ac:dyDescent="0.2">
      <c r="A2132" s="1">
        <v>42670</v>
      </c>
      <c r="B2132">
        <v>1964</v>
      </c>
      <c r="C2132" s="2" t="s">
        <v>7</v>
      </c>
    </row>
    <row r="2133" spans="1:3" x14ac:dyDescent="0.2">
      <c r="A2133" s="1">
        <v>42671</v>
      </c>
      <c r="B2133">
        <v>1776</v>
      </c>
      <c r="C2133" s="2" t="s">
        <v>7</v>
      </c>
    </row>
    <row r="2134" spans="1:3" x14ac:dyDescent="0.2">
      <c r="A2134" s="1">
        <v>42672</v>
      </c>
      <c r="B2134">
        <v>1633</v>
      </c>
      <c r="C2134" s="2" t="s">
        <v>7</v>
      </c>
    </row>
    <row r="2135" spans="1:3" x14ac:dyDescent="0.2">
      <c r="A2135" s="1">
        <v>42673</v>
      </c>
      <c r="B2135">
        <v>1164</v>
      </c>
      <c r="C2135" s="2" t="s">
        <v>7</v>
      </c>
    </row>
    <row r="2136" spans="1:3" x14ac:dyDescent="0.2">
      <c r="A2136" s="1">
        <v>42674</v>
      </c>
      <c r="B2136">
        <v>1677</v>
      </c>
      <c r="C2136" s="2" t="s">
        <v>7</v>
      </c>
    </row>
    <row r="2137" spans="1:3" x14ac:dyDescent="0.2">
      <c r="A2137" s="1">
        <v>42675</v>
      </c>
      <c r="B2137">
        <v>1585</v>
      </c>
      <c r="C2137" s="2" t="s">
        <v>7</v>
      </c>
    </row>
    <row r="2138" spans="1:3" x14ac:dyDescent="0.2">
      <c r="A2138" s="1">
        <v>42676</v>
      </c>
      <c r="B2138">
        <v>1897</v>
      </c>
      <c r="C2138" s="2" t="s">
        <v>7</v>
      </c>
    </row>
    <row r="2139" spans="1:3" x14ac:dyDescent="0.2">
      <c r="A2139" s="1">
        <v>42677</v>
      </c>
      <c r="B2139">
        <v>1452</v>
      </c>
      <c r="C2139" s="2" t="s">
        <v>7</v>
      </c>
    </row>
    <row r="2140" spans="1:3" x14ac:dyDescent="0.2">
      <c r="A2140" s="1">
        <v>42678</v>
      </c>
      <c r="B2140">
        <v>1236</v>
      </c>
      <c r="C2140" s="2" t="s">
        <v>7</v>
      </c>
    </row>
    <row r="2141" spans="1:3" x14ac:dyDescent="0.2">
      <c r="A2141" s="1">
        <v>42679</v>
      </c>
      <c r="B2141">
        <v>1686</v>
      </c>
      <c r="C2141" s="2" t="s">
        <v>7</v>
      </c>
    </row>
    <row r="2142" spans="1:3" x14ac:dyDescent="0.2">
      <c r="A2142" s="1">
        <v>42680</v>
      </c>
      <c r="B2142">
        <v>1992</v>
      </c>
      <c r="C2142" s="2" t="s">
        <v>7</v>
      </c>
    </row>
    <row r="2143" spans="1:3" x14ac:dyDescent="0.2">
      <c r="A2143" s="1">
        <v>42681</v>
      </c>
      <c r="B2143">
        <v>1885</v>
      </c>
      <c r="C2143" s="2" t="s">
        <v>7</v>
      </c>
    </row>
    <row r="2144" spans="1:3" x14ac:dyDescent="0.2">
      <c r="A2144" s="1">
        <v>42682</v>
      </c>
      <c r="B2144">
        <v>1522</v>
      </c>
      <c r="C2144" s="2" t="s">
        <v>7</v>
      </c>
    </row>
    <row r="2145" spans="1:3" x14ac:dyDescent="0.2">
      <c r="A2145" s="1">
        <v>42683</v>
      </c>
      <c r="B2145">
        <v>1488</v>
      </c>
      <c r="C2145" s="2" t="s">
        <v>7</v>
      </c>
    </row>
    <row r="2146" spans="1:3" x14ac:dyDescent="0.2">
      <c r="A2146" s="1">
        <v>42684</v>
      </c>
      <c r="B2146">
        <v>1957</v>
      </c>
      <c r="C2146" s="2" t="s">
        <v>7</v>
      </c>
    </row>
    <row r="2147" spans="1:3" x14ac:dyDescent="0.2">
      <c r="A2147" s="1">
        <v>42685</v>
      </c>
      <c r="B2147">
        <v>1130</v>
      </c>
      <c r="C2147" s="2" t="s">
        <v>7</v>
      </c>
    </row>
    <row r="2148" spans="1:3" x14ac:dyDescent="0.2">
      <c r="A2148" s="1">
        <v>42686</v>
      </c>
      <c r="B2148">
        <v>1732</v>
      </c>
      <c r="C2148" s="2" t="s">
        <v>7</v>
      </c>
    </row>
    <row r="2149" spans="1:3" x14ac:dyDescent="0.2">
      <c r="A2149" s="1">
        <v>42687</v>
      </c>
      <c r="B2149">
        <v>1045</v>
      </c>
      <c r="C2149" s="2" t="s">
        <v>7</v>
      </c>
    </row>
    <row r="2150" spans="1:3" x14ac:dyDescent="0.2">
      <c r="A2150" s="1">
        <v>42688</v>
      </c>
      <c r="B2150">
        <v>1196</v>
      </c>
      <c r="C2150" s="2" t="s">
        <v>7</v>
      </c>
    </row>
    <row r="2151" spans="1:3" x14ac:dyDescent="0.2">
      <c r="A2151" s="1">
        <v>42689</v>
      </c>
      <c r="B2151">
        <v>1605</v>
      </c>
      <c r="C2151" s="2" t="s">
        <v>7</v>
      </c>
    </row>
    <row r="2152" spans="1:3" x14ac:dyDescent="0.2">
      <c r="A2152" s="1">
        <v>42690</v>
      </c>
      <c r="B2152">
        <v>1084</v>
      </c>
      <c r="C2152" s="2" t="s">
        <v>7</v>
      </c>
    </row>
    <row r="2153" spans="1:3" x14ac:dyDescent="0.2">
      <c r="A2153" s="1">
        <v>42691</v>
      </c>
      <c r="B2153">
        <v>1899</v>
      </c>
      <c r="C2153" s="2" t="s">
        <v>7</v>
      </c>
    </row>
    <row r="2154" spans="1:3" x14ac:dyDescent="0.2">
      <c r="A2154" s="1">
        <v>42692</v>
      </c>
      <c r="B2154">
        <v>1618</v>
      </c>
      <c r="C2154" s="2" t="s">
        <v>7</v>
      </c>
    </row>
    <row r="2155" spans="1:3" x14ac:dyDescent="0.2">
      <c r="A2155" s="1">
        <v>42693</v>
      </c>
      <c r="B2155">
        <v>1844</v>
      </c>
      <c r="C2155" s="2" t="s">
        <v>7</v>
      </c>
    </row>
    <row r="2156" spans="1:3" x14ac:dyDescent="0.2">
      <c r="A2156" s="1">
        <v>42694</v>
      </c>
      <c r="B2156">
        <v>1118</v>
      </c>
      <c r="C2156" s="2" t="s">
        <v>7</v>
      </c>
    </row>
    <row r="2157" spans="1:3" x14ac:dyDescent="0.2">
      <c r="A2157" s="1">
        <v>42695</v>
      </c>
      <c r="B2157">
        <v>1512</v>
      </c>
      <c r="C2157" s="2" t="s">
        <v>7</v>
      </c>
    </row>
    <row r="2158" spans="1:3" x14ac:dyDescent="0.2">
      <c r="A2158" s="1">
        <v>42696</v>
      </c>
      <c r="B2158">
        <v>1209</v>
      </c>
      <c r="C2158" s="2" t="s">
        <v>7</v>
      </c>
    </row>
    <row r="2159" spans="1:3" x14ac:dyDescent="0.2">
      <c r="A2159" s="1">
        <v>42697</v>
      </c>
      <c r="B2159">
        <v>1916</v>
      </c>
      <c r="C2159" s="2" t="s">
        <v>7</v>
      </c>
    </row>
    <row r="2160" spans="1:3" x14ac:dyDescent="0.2">
      <c r="A2160" s="1">
        <v>42698</v>
      </c>
      <c r="B2160">
        <v>1949</v>
      </c>
      <c r="C2160" s="2" t="s">
        <v>7</v>
      </c>
    </row>
    <row r="2161" spans="1:3" x14ac:dyDescent="0.2">
      <c r="A2161" s="1">
        <v>42699</v>
      </c>
      <c r="B2161">
        <v>1796</v>
      </c>
      <c r="C2161" s="2" t="s">
        <v>7</v>
      </c>
    </row>
    <row r="2162" spans="1:3" x14ac:dyDescent="0.2">
      <c r="A2162" s="1">
        <v>42700</v>
      </c>
      <c r="B2162">
        <v>1983</v>
      </c>
      <c r="C2162" s="2" t="s">
        <v>7</v>
      </c>
    </row>
    <row r="2163" spans="1:3" x14ac:dyDescent="0.2">
      <c r="A2163" s="1">
        <v>42701</v>
      </c>
      <c r="B2163">
        <v>1890</v>
      </c>
      <c r="C2163" s="2" t="s">
        <v>7</v>
      </c>
    </row>
    <row r="2164" spans="1:3" x14ac:dyDescent="0.2">
      <c r="A2164" s="1">
        <v>42702</v>
      </c>
      <c r="B2164">
        <v>1111</v>
      </c>
      <c r="C2164" s="2" t="s">
        <v>7</v>
      </c>
    </row>
    <row r="2165" spans="1:3" x14ac:dyDescent="0.2">
      <c r="A2165" s="1">
        <v>42703</v>
      </c>
      <c r="B2165">
        <v>1332</v>
      </c>
      <c r="C2165" s="2" t="s">
        <v>7</v>
      </c>
    </row>
    <row r="2166" spans="1:3" x14ac:dyDescent="0.2">
      <c r="A2166" s="1">
        <v>42704</v>
      </c>
      <c r="B2166">
        <v>1014</v>
      </c>
      <c r="C2166" s="2" t="s">
        <v>7</v>
      </c>
    </row>
    <row r="2167" spans="1:3" x14ac:dyDescent="0.2">
      <c r="A2167" s="1">
        <v>42705</v>
      </c>
      <c r="B2167">
        <v>1413</v>
      </c>
      <c r="C2167" s="2" t="s">
        <v>7</v>
      </c>
    </row>
    <row r="2168" spans="1:3" x14ac:dyDescent="0.2">
      <c r="A2168" s="1">
        <v>42706</v>
      </c>
      <c r="B2168">
        <v>1775</v>
      </c>
      <c r="C2168" s="2" t="s">
        <v>7</v>
      </c>
    </row>
    <row r="2169" spans="1:3" x14ac:dyDescent="0.2">
      <c r="A2169" s="1">
        <v>42707</v>
      </c>
      <c r="B2169">
        <v>1265</v>
      </c>
      <c r="C2169" s="2" t="s">
        <v>7</v>
      </c>
    </row>
    <row r="2170" spans="1:3" x14ac:dyDescent="0.2">
      <c r="A2170" s="1">
        <v>42708</v>
      </c>
      <c r="B2170">
        <v>1842</v>
      </c>
      <c r="C2170" s="2" t="s">
        <v>7</v>
      </c>
    </row>
    <row r="2171" spans="1:3" x14ac:dyDescent="0.2">
      <c r="A2171" s="1">
        <v>42709</v>
      </c>
      <c r="B2171">
        <v>1835</v>
      </c>
      <c r="C2171" s="2" t="s">
        <v>7</v>
      </c>
    </row>
    <row r="2172" spans="1:3" x14ac:dyDescent="0.2">
      <c r="A2172" s="1">
        <v>42710</v>
      </c>
      <c r="B2172">
        <v>1357</v>
      </c>
      <c r="C2172" s="2" t="s">
        <v>7</v>
      </c>
    </row>
    <row r="2173" spans="1:3" x14ac:dyDescent="0.2">
      <c r="A2173" s="1">
        <v>42711</v>
      </c>
      <c r="B2173">
        <v>1007</v>
      </c>
      <c r="C2173" s="2" t="s">
        <v>7</v>
      </c>
    </row>
    <row r="2174" spans="1:3" x14ac:dyDescent="0.2">
      <c r="A2174" s="1">
        <v>42712</v>
      </c>
      <c r="B2174">
        <v>1104</v>
      </c>
      <c r="C2174" s="2" t="s">
        <v>7</v>
      </c>
    </row>
    <row r="2175" spans="1:3" x14ac:dyDescent="0.2">
      <c r="A2175" s="1">
        <v>42713</v>
      </c>
      <c r="B2175">
        <v>1584</v>
      </c>
      <c r="C2175" s="2" t="s">
        <v>7</v>
      </c>
    </row>
    <row r="2176" spans="1:3" x14ac:dyDescent="0.2">
      <c r="A2176" s="1">
        <v>42714</v>
      </c>
      <c r="B2176">
        <v>1038</v>
      </c>
      <c r="C2176" s="2" t="s">
        <v>7</v>
      </c>
    </row>
    <row r="2177" spans="1:3" x14ac:dyDescent="0.2">
      <c r="A2177" s="1">
        <v>42715</v>
      </c>
      <c r="B2177">
        <v>1769</v>
      </c>
      <c r="C2177" s="2" t="s">
        <v>7</v>
      </c>
    </row>
    <row r="2178" spans="1:3" x14ac:dyDescent="0.2">
      <c r="A2178" s="1">
        <v>42716</v>
      </c>
      <c r="B2178">
        <v>1149</v>
      </c>
      <c r="C2178" s="2" t="s">
        <v>7</v>
      </c>
    </row>
    <row r="2179" spans="1:3" x14ac:dyDescent="0.2">
      <c r="A2179" s="1">
        <v>42717</v>
      </c>
      <c r="B2179">
        <v>1200</v>
      </c>
      <c r="C2179" s="2" t="s">
        <v>7</v>
      </c>
    </row>
    <row r="2180" spans="1:3" x14ac:dyDescent="0.2">
      <c r="A2180" s="1">
        <v>42718</v>
      </c>
      <c r="B2180">
        <v>1062</v>
      </c>
      <c r="C2180" s="2" t="s">
        <v>7</v>
      </c>
    </row>
    <row r="2181" spans="1:3" x14ac:dyDescent="0.2">
      <c r="A2181" s="1">
        <v>42719</v>
      </c>
      <c r="B2181">
        <v>1426</v>
      </c>
      <c r="C2181" s="2" t="s">
        <v>7</v>
      </c>
    </row>
    <row r="2182" spans="1:3" x14ac:dyDescent="0.2">
      <c r="A2182" s="1">
        <v>42720</v>
      </c>
      <c r="B2182">
        <v>1009</v>
      </c>
      <c r="C2182" s="2" t="s">
        <v>7</v>
      </c>
    </row>
    <row r="2183" spans="1:3" x14ac:dyDescent="0.2">
      <c r="A2183" s="1">
        <v>42721</v>
      </c>
      <c r="B2183">
        <v>1775</v>
      </c>
      <c r="C2183" s="2" t="s">
        <v>7</v>
      </c>
    </row>
    <row r="2184" spans="1:3" x14ac:dyDescent="0.2">
      <c r="A2184" s="1">
        <v>42722</v>
      </c>
      <c r="B2184">
        <v>1473</v>
      </c>
      <c r="C2184" s="2" t="s">
        <v>7</v>
      </c>
    </row>
    <row r="2185" spans="1:3" x14ac:dyDescent="0.2">
      <c r="A2185" s="1">
        <v>42723</v>
      </c>
      <c r="B2185">
        <v>1226</v>
      </c>
      <c r="C2185" s="2" t="s">
        <v>7</v>
      </c>
    </row>
    <row r="2186" spans="1:3" x14ac:dyDescent="0.2">
      <c r="A2186" s="1">
        <v>42724</v>
      </c>
      <c r="B2186">
        <v>1868</v>
      </c>
      <c r="C2186" s="2" t="s">
        <v>7</v>
      </c>
    </row>
    <row r="2187" spans="1:3" x14ac:dyDescent="0.2">
      <c r="A2187" s="1">
        <v>42725</v>
      </c>
      <c r="B2187">
        <v>1384</v>
      </c>
      <c r="C2187" s="2" t="s">
        <v>7</v>
      </c>
    </row>
    <row r="2188" spans="1:3" x14ac:dyDescent="0.2">
      <c r="A2188" s="1">
        <v>42726</v>
      </c>
      <c r="B2188">
        <v>1212</v>
      </c>
      <c r="C2188" s="2" t="s">
        <v>7</v>
      </c>
    </row>
    <row r="2189" spans="1:3" x14ac:dyDescent="0.2">
      <c r="A2189" s="1">
        <v>42727</v>
      </c>
      <c r="B2189">
        <v>1128</v>
      </c>
      <c r="C2189" s="2" t="s">
        <v>7</v>
      </c>
    </row>
    <row r="2190" spans="1:3" x14ac:dyDescent="0.2">
      <c r="A2190" s="1">
        <v>42728</v>
      </c>
      <c r="B2190">
        <v>1332</v>
      </c>
      <c r="C2190" s="2" t="s">
        <v>7</v>
      </c>
    </row>
    <row r="2191" spans="1:3" x14ac:dyDescent="0.2">
      <c r="A2191" s="1">
        <v>42729</v>
      </c>
      <c r="B2191">
        <v>1582</v>
      </c>
      <c r="C2191" s="2" t="s">
        <v>7</v>
      </c>
    </row>
    <row r="2192" spans="1:3" x14ac:dyDescent="0.2">
      <c r="A2192" s="1">
        <v>42730</v>
      </c>
      <c r="B2192">
        <v>1560</v>
      </c>
      <c r="C2192" s="2" t="s">
        <v>7</v>
      </c>
    </row>
    <row r="2193" spans="1:3" x14ac:dyDescent="0.2">
      <c r="A2193" s="1">
        <v>42731</v>
      </c>
      <c r="B2193">
        <v>1298</v>
      </c>
      <c r="C2193" s="2" t="s">
        <v>7</v>
      </c>
    </row>
    <row r="2194" spans="1:3" x14ac:dyDescent="0.2">
      <c r="A2194" s="1">
        <v>42732</v>
      </c>
      <c r="B2194">
        <v>1933</v>
      </c>
      <c r="C2194" s="2" t="s">
        <v>7</v>
      </c>
    </row>
    <row r="2195" spans="1:3" x14ac:dyDescent="0.2">
      <c r="A2195" s="1">
        <v>42733</v>
      </c>
      <c r="B2195">
        <v>1930</v>
      </c>
      <c r="C2195" s="2" t="s">
        <v>7</v>
      </c>
    </row>
    <row r="2196" spans="1:3" x14ac:dyDescent="0.2">
      <c r="A2196" s="1">
        <v>42734</v>
      </c>
      <c r="B2196">
        <v>1865</v>
      </c>
      <c r="C2196" s="2" t="s">
        <v>7</v>
      </c>
    </row>
    <row r="2197" spans="1:3" x14ac:dyDescent="0.2">
      <c r="A2197" s="1">
        <v>42735</v>
      </c>
      <c r="B2197">
        <v>1758</v>
      </c>
      <c r="C2197" s="2" t="s">
        <v>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A187CB-A456-4C33-A60F-F4796D5C70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Maged Maher</dc:creator>
  <cp:lastModifiedBy>Maged Maher</cp:lastModifiedBy>
  <dcterms:created xsi:type="dcterms:W3CDTF">2020-08-03T16:00:10Z</dcterms:created>
  <dcterms:modified xsi:type="dcterms:W3CDTF">2020-08-03T16:17:19Z</dcterms:modified>
</cp:coreProperties>
</file>