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CF3B827-067E-4728-900F-A8A05981E58C}" xr6:coauthVersionLast="45" xr6:coauthVersionMax="45" xr10:uidLastSave="{00000000-0000-0000-0000-000000000000}"/>
  <bookViews>
    <workbookView xWindow="-108" yWindow="-108" windowWidth="23256" windowHeight="12576" xr2:uid="{ED30A20A-ABCE-4FD4-B407-FD694223A194}"/>
  </bookViews>
  <sheets>
    <sheet name="Sheet1" sheetId="1" r:id="rId1"/>
  </sheets>
  <definedNames>
    <definedName name="_xlnm._FilterDatabase" localSheetId="0" hidden="1">Sheet1!$P$1:$P$100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 l="1"/>
</calcChain>
</file>

<file path=xl/sharedStrings.xml><?xml version="1.0" encoding="utf-8"?>
<sst xmlns="http://schemas.openxmlformats.org/spreadsheetml/2006/main" count="1" uniqueCount="1">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</sst>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[$-C09]dddd\,\ d\ mmmm\ yyyy;@"/>
    <numFmt numFmtId="173" formatCode="d/mm/yyyy;@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1" fontId="0" fillId="0" borderId="0" xfId="0" applyNumberFormat="1"/>
    <xf numFmtId="173" fontId="0" fillId="0" borderId="0" xfId="0" applyNumberFormat="1"/>
  </cellXfs>
  <cellStyles count="1">
    <cellStyle name="Normal" xfId="0" builtinId="0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6B4B-D8BD-4035-ABD7-49886831E81F}">
  <sheetPr filterMode="1"/>
  <dimension ref="M1:P100"/>
  <sheetViews>
    <sheetView rightToLeft="1" tabSelected="1" workbookViewId="0">
      <selection activeCell="P32" sqref="P32"/>
    </sheetView>
  </sheetViews>
  <sheetFormatPr defaultRowHeight="13.8" x14ac:dyDescent="0.25"/>
  <cols>
    <col min="15" max="15" width="3.19921875" customWidth="1"/>
    <col min="16" max="16" width="30.19921875" customWidth="1"/>
  </cols>
  <sheetData>
    <row r="1" spans="16:16" x14ac:dyDescent="0.25">
      <c r="P1" t="s">
        <v>0</v>
      </c>
    </row>
    <row r="2" spans="16:16" hidden="1" x14ac:dyDescent="0.25">
      <c r="P2" s="1">
        <v>43842</v>
      </c>
    </row>
    <row r="3" spans="16:16" hidden="1" x14ac:dyDescent="0.25">
      <c r="P3" s="1">
        <v>43843</v>
      </c>
    </row>
    <row r="4" spans="16:16" hidden="1" x14ac:dyDescent="0.25">
      <c r="P4" s="1">
        <v>43844</v>
      </c>
    </row>
    <row r="5" spans="16:16" hidden="1" x14ac:dyDescent="0.25">
      <c r="P5" s="1">
        <v>43845</v>
      </c>
    </row>
    <row r="6" spans="16:16" hidden="1" x14ac:dyDescent="0.25">
      <c r="P6" s="1">
        <v>43846</v>
      </c>
    </row>
    <row r="7" spans="16:16" hidden="1" x14ac:dyDescent="0.25">
      <c r="P7" s="1">
        <v>43847</v>
      </c>
    </row>
    <row r="8" spans="16:16" hidden="1" x14ac:dyDescent="0.25">
      <c r="P8" s="1">
        <v>43848</v>
      </c>
    </row>
    <row r="9" spans="16:16" hidden="1" x14ac:dyDescent="0.25">
      <c r="P9" s="1">
        <v>43849</v>
      </c>
    </row>
    <row r="10" spans="16:16" hidden="1" x14ac:dyDescent="0.25">
      <c r="P10" s="1">
        <v>43850</v>
      </c>
    </row>
    <row r="11" spans="16:16" hidden="1" x14ac:dyDescent="0.25">
      <c r="P11" s="1">
        <v>43851</v>
      </c>
    </row>
    <row r="12" spans="16:16" hidden="1" x14ac:dyDescent="0.25">
      <c r="P12" s="1">
        <v>43852</v>
      </c>
    </row>
    <row r="13" spans="16:16" hidden="1" x14ac:dyDescent="0.25">
      <c r="P13" s="1">
        <v>43853</v>
      </c>
    </row>
    <row r="14" spans="16:16" hidden="1" x14ac:dyDescent="0.25">
      <c r="P14" s="1">
        <v>43854</v>
      </c>
    </row>
    <row r="15" spans="16:16" hidden="1" x14ac:dyDescent="0.25">
      <c r="P15" s="1">
        <v>43855</v>
      </c>
    </row>
    <row r="16" spans="16:16" hidden="1" x14ac:dyDescent="0.25">
      <c r="P16" s="1">
        <v>43856</v>
      </c>
    </row>
    <row r="17" spans="13:16" hidden="1" x14ac:dyDescent="0.25">
      <c r="P17" s="1">
        <v>43857</v>
      </c>
    </row>
    <row r="18" spans="13:16" hidden="1" x14ac:dyDescent="0.25">
      <c r="P18" s="1">
        <v>43858</v>
      </c>
    </row>
    <row r="19" spans="13:16" hidden="1" x14ac:dyDescent="0.25">
      <c r="P19" s="1">
        <v>43859</v>
      </c>
    </row>
    <row r="20" spans="13:16" hidden="1" x14ac:dyDescent="0.25">
      <c r="P20" s="1">
        <v>43860</v>
      </c>
    </row>
    <row r="21" spans="13:16" hidden="1" x14ac:dyDescent="0.25">
      <c r="P21" s="1">
        <v>43861</v>
      </c>
    </row>
    <row r="22" spans="13:16" x14ac:dyDescent="0.25">
      <c r="M22" s="2">
        <f>WORKDAY.INTL(P22,3,6,7)</f>
        <v>43865</v>
      </c>
      <c r="P22" s="1">
        <v>43862</v>
      </c>
    </row>
    <row r="23" spans="13:16" x14ac:dyDescent="0.25">
      <c r="P23" s="1">
        <v>43863</v>
      </c>
    </row>
    <row r="24" spans="13:16" x14ac:dyDescent="0.25">
      <c r="P24" s="1">
        <v>43864</v>
      </c>
    </row>
    <row r="25" spans="13:16" x14ac:dyDescent="0.25">
      <c r="P25" s="1">
        <v>43865</v>
      </c>
    </row>
    <row r="26" spans="13:16" x14ac:dyDescent="0.25">
      <c r="P26" s="1">
        <v>43866</v>
      </c>
    </row>
    <row r="27" spans="13:16" x14ac:dyDescent="0.25">
      <c r="P27" s="1">
        <v>43867</v>
      </c>
    </row>
    <row r="28" spans="13:16" x14ac:dyDescent="0.25">
      <c r="P28" s="1">
        <v>43868</v>
      </c>
    </row>
    <row r="29" spans="13:16" x14ac:dyDescent="0.25">
      <c r="P29" s="1">
        <v>43869</v>
      </c>
    </row>
    <row r="30" spans="13:16" x14ac:dyDescent="0.25">
      <c r="P30" s="1">
        <v>43870</v>
      </c>
    </row>
    <row r="31" spans="13:16" x14ac:dyDescent="0.25">
      <c r="P31" s="1">
        <v>43871</v>
      </c>
    </row>
    <row r="32" spans="13:16" x14ac:dyDescent="0.25">
      <c r="P32" s="1">
        <v>43872</v>
      </c>
    </row>
    <row r="33" spans="16:16" x14ac:dyDescent="0.25">
      <c r="P33" s="1">
        <v>43873</v>
      </c>
    </row>
    <row r="34" spans="16:16" x14ac:dyDescent="0.25">
      <c r="P34" s="1">
        <v>43874</v>
      </c>
    </row>
    <row r="35" spans="16:16" x14ac:dyDescent="0.25">
      <c r="P35" s="1">
        <v>43875</v>
      </c>
    </row>
    <row r="36" spans="16:16" x14ac:dyDescent="0.25">
      <c r="P36" s="1">
        <v>43876</v>
      </c>
    </row>
    <row r="37" spans="16:16" x14ac:dyDescent="0.25">
      <c r="P37" s="1">
        <v>43877</v>
      </c>
    </row>
    <row r="38" spans="16:16" x14ac:dyDescent="0.25">
      <c r="P38" s="1">
        <v>43878</v>
      </c>
    </row>
    <row r="39" spans="16:16" x14ac:dyDescent="0.25">
      <c r="P39" s="1">
        <v>43879</v>
      </c>
    </row>
    <row r="40" spans="16:16" x14ac:dyDescent="0.25">
      <c r="P40" s="1">
        <v>43880</v>
      </c>
    </row>
    <row r="41" spans="16:16" x14ac:dyDescent="0.25">
      <c r="P41" s="1">
        <v>43881</v>
      </c>
    </row>
    <row r="42" spans="16:16" x14ac:dyDescent="0.25">
      <c r="P42" s="1">
        <v>43882</v>
      </c>
    </row>
    <row r="43" spans="16:16" x14ac:dyDescent="0.25">
      <c r="P43" s="1">
        <v>43883</v>
      </c>
    </row>
    <row r="44" spans="16:16" x14ac:dyDescent="0.25">
      <c r="P44" s="1">
        <v>43884</v>
      </c>
    </row>
    <row r="45" spans="16:16" x14ac:dyDescent="0.25">
      <c r="P45" s="1">
        <v>43885</v>
      </c>
    </row>
    <row r="46" spans="16:16" x14ac:dyDescent="0.25">
      <c r="P46" s="1">
        <v>43886</v>
      </c>
    </row>
    <row r="47" spans="16:16" x14ac:dyDescent="0.25">
      <c r="P47" s="1">
        <v>43887</v>
      </c>
    </row>
    <row r="48" spans="16:16" x14ac:dyDescent="0.25">
      <c r="P48" s="1">
        <v>43888</v>
      </c>
    </row>
    <row r="49" spans="16:16" x14ac:dyDescent="0.25">
      <c r="P49" s="1">
        <v>43889</v>
      </c>
    </row>
    <row r="50" spans="16:16" x14ac:dyDescent="0.25">
      <c r="P50" s="1">
        <v>43890</v>
      </c>
    </row>
    <row r="51" spans="16:16" hidden="1" x14ac:dyDescent="0.25">
      <c r="P51" s="1">
        <v>43891</v>
      </c>
    </row>
    <row r="52" spans="16:16" hidden="1" x14ac:dyDescent="0.25">
      <c r="P52" s="1">
        <v>43892</v>
      </c>
    </row>
    <row r="53" spans="16:16" hidden="1" x14ac:dyDescent="0.25">
      <c r="P53" s="1">
        <v>43893</v>
      </c>
    </row>
    <row r="54" spans="16:16" hidden="1" x14ac:dyDescent="0.25">
      <c r="P54" s="1">
        <v>43894</v>
      </c>
    </row>
    <row r="55" spans="16:16" hidden="1" x14ac:dyDescent="0.25">
      <c r="P55" s="1">
        <v>43895</v>
      </c>
    </row>
    <row r="56" spans="16:16" hidden="1" x14ac:dyDescent="0.25">
      <c r="P56" s="1">
        <v>43896</v>
      </c>
    </row>
    <row r="57" spans="16:16" hidden="1" x14ac:dyDescent="0.25">
      <c r="P57" s="1">
        <v>43897</v>
      </c>
    </row>
    <row r="58" spans="16:16" hidden="1" x14ac:dyDescent="0.25">
      <c r="P58" s="1">
        <v>43898</v>
      </c>
    </row>
    <row r="59" spans="16:16" hidden="1" x14ac:dyDescent="0.25">
      <c r="P59" s="1">
        <v>43899</v>
      </c>
    </row>
    <row r="60" spans="16:16" hidden="1" x14ac:dyDescent="0.25">
      <c r="P60" s="1">
        <v>43900</v>
      </c>
    </row>
    <row r="61" spans="16:16" hidden="1" x14ac:dyDescent="0.25">
      <c r="P61" s="1">
        <v>43901</v>
      </c>
    </row>
    <row r="62" spans="16:16" hidden="1" x14ac:dyDescent="0.25">
      <c r="P62" s="1">
        <v>43902</v>
      </c>
    </row>
    <row r="63" spans="16:16" hidden="1" x14ac:dyDescent="0.25">
      <c r="P63" s="1">
        <v>43903</v>
      </c>
    </row>
    <row r="64" spans="16:16" hidden="1" x14ac:dyDescent="0.25">
      <c r="P64" s="1">
        <v>43904</v>
      </c>
    </row>
    <row r="65" spans="16:16" hidden="1" x14ac:dyDescent="0.25">
      <c r="P65" s="1">
        <v>43905</v>
      </c>
    </row>
    <row r="66" spans="16:16" hidden="1" x14ac:dyDescent="0.25">
      <c r="P66" s="1">
        <v>43906</v>
      </c>
    </row>
    <row r="67" spans="16:16" hidden="1" x14ac:dyDescent="0.25">
      <c r="P67" s="1">
        <v>43907</v>
      </c>
    </row>
    <row r="68" spans="16:16" hidden="1" x14ac:dyDescent="0.25">
      <c r="P68" s="1">
        <v>43908</v>
      </c>
    </row>
    <row r="69" spans="16:16" hidden="1" x14ac:dyDescent="0.25">
      <c r="P69" s="1">
        <v>43909</v>
      </c>
    </row>
    <row r="70" spans="16:16" hidden="1" x14ac:dyDescent="0.25">
      <c r="P70" s="1">
        <v>43910</v>
      </c>
    </row>
    <row r="71" spans="16:16" hidden="1" x14ac:dyDescent="0.25">
      <c r="P71" s="1">
        <v>43911</v>
      </c>
    </row>
    <row r="72" spans="16:16" hidden="1" x14ac:dyDescent="0.25">
      <c r="P72" s="1">
        <v>43912</v>
      </c>
    </row>
    <row r="73" spans="16:16" hidden="1" x14ac:dyDescent="0.25">
      <c r="P73" s="1">
        <v>43913</v>
      </c>
    </row>
    <row r="74" spans="16:16" hidden="1" x14ac:dyDescent="0.25">
      <c r="P74" s="1">
        <v>43914</v>
      </c>
    </row>
    <row r="75" spans="16:16" hidden="1" x14ac:dyDescent="0.25">
      <c r="P75" s="1">
        <v>43915</v>
      </c>
    </row>
    <row r="76" spans="16:16" hidden="1" x14ac:dyDescent="0.25">
      <c r="P76" s="1">
        <v>43916</v>
      </c>
    </row>
    <row r="77" spans="16:16" hidden="1" x14ac:dyDescent="0.25">
      <c r="P77" s="1">
        <v>43917</v>
      </c>
    </row>
    <row r="78" spans="16:16" hidden="1" x14ac:dyDescent="0.25">
      <c r="P78" s="1">
        <v>43918</v>
      </c>
    </row>
    <row r="79" spans="16:16" hidden="1" x14ac:dyDescent="0.25">
      <c r="P79" s="1">
        <v>43919</v>
      </c>
    </row>
    <row r="80" spans="16:16" hidden="1" x14ac:dyDescent="0.25">
      <c r="P80" s="1">
        <v>43920</v>
      </c>
    </row>
    <row r="81" spans="16:16" hidden="1" x14ac:dyDescent="0.25">
      <c r="P81" s="1">
        <v>43921</v>
      </c>
    </row>
    <row r="82" spans="16:16" hidden="1" x14ac:dyDescent="0.25">
      <c r="P82" s="1">
        <v>43922</v>
      </c>
    </row>
    <row r="83" spans="16:16" hidden="1" x14ac:dyDescent="0.25">
      <c r="P83" s="1">
        <v>43923</v>
      </c>
    </row>
    <row r="84" spans="16:16" hidden="1" x14ac:dyDescent="0.25">
      <c r="P84" s="1">
        <v>43924</v>
      </c>
    </row>
    <row r="85" spans="16:16" hidden="1" x14ac:dyDescent="0.25">
      <c r="P85" s="1">
        <v>43925</v>
      </c>
    </row>
    <row r="86" spans="16:16" hidden="1" x14ac:dyDescent="0.25">
      <c r="P86" s="1">
        <v>43926</v>
      </c>
    </row>
    <row r="87" spans="16:16" hidden="1" x14ac:dyDescent="0.25">
      <c r="P87" s="1">
        <v>43927</v>
      </c>
    </row>
    <row r="88" spans="16:16" hidden="1" x14ac:dyDescent="0.25">
      <c r="P88" s="1">
        <v>43928</v>
      </c>
    </row>
    <row r="89" spans="16:16" hidden="1" x14ac:dyDescent="0.25">
      <c r="P89" s="1">
        <v>43929</v>
      </c>
    </row>
    <row r="90" spans="16:16" hidden="1" x14ac:dyDescent="0.25">
      <c r="P90" s="1">
        <v>43930</v>
      </c>
    </row>
    <row r="91" spans="16:16" hidden="1" x14ac:dyDescent="0.25">
      <c r="P91" s="1">
        <v>43931</v>
      </c>
    </row>
    <row r="92" spans="16:16" hidden="1" x14ac:dyDescent="0.25">
      <c r="P92" s="1">
        <v>43932</v>
      </c>
    </row>
    <row r="93" spans="16:16" hidden="1" x14ac:dyDescent="0.25">
      <c r="P93" s="1">
        <v>43933</v>
      </c>
    </row>
    <row r="94" spans="16:16" hidden="1" x14ac:dyDescent="0.25">
      <c r="P94" s="1">
        <v>43934</v>
      </c>
    </row>
    <row r="95" spans="16:16" hidden="1" x14ac:dyDescent="0.25">
      <c r="P95" s="1">
        <v>43935</v>
      </c>
    </row>
    <row r="96" spans="16:16" hidden="1" x14ac:dyDescent="0.25">
      <c r="P96" s="1">
        <v>43936</v>
      </c>
    </row>
    <row r="97" spans="16:16" hidden="1" x14ac:dyDescent="0.25">
      <c r="P97" s="1">
        <v>43937</v>
      </c>
    </row>
    <row r="98" spans="16:16" hidden="1" x14ac:dyDescent="0.25">
      <c r="P98" s="1">
        <v>43938</v>
      </c>
    </row>
    <row r="99" spans="16:16" hidden="1" x14ac:dyDescent="0.25">
      <c r="P99" s="1">
        <v>43939</v>
      </c>
    </row>
    <row r="100" spans="16:16" hidden="1" x14ac:dyDescent="0.25">
      <c r="P100" s="1">
        <v>43940</v>
      </c>
    </row>
  </sheetData>
  <autoFilter ref="P1:P100" xr:uid="{F69E2C8E-2740-4998-B1F2-D33317E0770A}">
    <filterColumn colId="0">
      <filters>
        <dateGroupItem year="2020" month="2" dateTimeGrouping="month"/>
      </filters>
    </filterColumn>
  </autoFilter>
  <conditionalFormatting sqref="P2:P100">
    <cfRule type="expression" dxfId="0" priority="1">
      <formula>WEEKDAY(P2)=5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بدون اسم</dc:creator>
  <cp:lastModifiedBy>بدون اسم</cp:lastModifiedBy>
  <dcterms:created xsi:type="dcterms:W3CDTF">2020-08-25T15:15:26Z</dcterms:created>
  <dcterms:modified xsi:type="dcterms:W3CDTF">2020-08-25T15:37:45Z</dcterms:modified>
</cp:coreProperties>
</file>