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5000" windowHeight="801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<sst xmlns="http://schemas.openxmlformats.org/spreadsheetml/2006/main" count="45" uniqueCount="41">
  <si>
    <t>عصير جهينة مانجو</t>
  </si>
  <si>
    <t>عصير جهينة جوافة</t>
  </si>
  <si>
    <t>عصير جهينة أناناس</t>
  </si>
  <si>
    <t>عصير جهينة ميكس</t>
  </si>
  <si>
    <t>عصير جهينة فراولة</t>
  </si>
  <si>
    <t>عصير جهينة تفاح</t>
  </si>
  <si>
    <t>عصير بيتى مانجو</t>
  </si>
  <si>
    <t>عصير بيتى جوافة</t>
  </si>
  <si>
    <t>عصير بيتى أنانس</t>
  </si>
  <si>
    <t>عصير بيتى فراولة</t>
  </si>
  <si>
    <t>عصير بيتى تفاح</t>
  </si>
  <si>
    <t>عصير لمار مانجو</t>
  </si>
  <si>
    <t>عصير لمار تفاح</t>
  </si>
  <si>
    <t>عصير لمار فراولة</t>
  </si>
  <si>
    <t>عصير لمار أنانس</t>
  </si>
  <si>
    <t>عصير لمار جوافة</t>
  </si>
  <si>
    <t>1003/1/15</t>
  </si>
  <si>
    <t>1001/1/15</t>
  </si>
  <si>
    <t>1002/1/15</t>
  </si>
  <si>
    <t>1004/1/15</t>
  </si>
  <si>
    <t>1005/1/15</t>
  </si>
  <si>
    <t>1001/2/15</t>
  </si>
  <si>
    <t>1002/2/15</t>
  </si>
  <si>
    <t>1003/2/15</t>
  </si>
  <si>
    <t>1004/2/15</t>
  </si>
  <si>
    <t>1005/2/15</t>
  </si>
  <si>
    <t>1006/2/15</t>
  </si>
  <si>
    <t>1001/3/15</t>
  </si>
  <si>
    <t>1002/3/15</t>
  </si>
  <si>
    <t>1003/3/15</t>
  </si>
  <si>
    <t>1004/3/15</t>
  </si>
  <si>
    <t>1005/3/15</t>
  </si>
  <si>
    <t>أسم المنتج</t>
  </si>
  <si>
    <t>الرقم الكودى</t>
  </si>
  <si>
    <t>السعر</t>
  </si>
  <si>
    <t xml:space="preserve">عند البحث هنا بإسم المنتج </t>
  </si>
  <si>
    <t>أو</t>
  </si>
  <si>
    <t>عند البحث هنا برقم المنتج</t>
  </si>
  <si>
    <t>يظهر على الفور رقم المنتج فى هذه الخلية المرتبط بإسم المنتج</t>
  </si>
  <si>
    <t>هذه كل الحالات المطلوب تنفيذها وأرجوا أن أكون قد أوضحت المطلوب ولكم جزيل الشكر</t>
  </si>
  <si>
    <t>يظهر على الفور أسم المنتج فى هذه الخلية المرتبط برقم المنتج</t>
  </si>
</sst>
</file>

<file path=xl/styles.xml><?xml version="1.0" encoding="utf-8"?>
<styleSheet xmlns="http://schemas.openxmlformats.org/spreadsheetml/2006/main">
  <numFmts count="1">
    <numFmt numFmtId="164" formatCode="0.000"/>
  </numFmts>
  <fonts count="7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25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rgb="FFFF0000"/>
      <name val="Arial"/>
      <family val="2"/>
      <scheme val="minor"/>
    </font>
    <font>
      <sz val="30"/>
      <color rgb="FFFF0000"/>
      <name val="Arial"/>
      <family val="2"/>
      <charset val="178"/>
      <scheme val="minor"/>
    </font>
    <font>
      <b/>
      <sz val="35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/>
    <xf numFmtId="0" fontId="2" fillId="0" borderId="0" xfId="0" applyFont="1"/>
    <xf numFmtId="164" fontId="2" fillId="0" borderId="0" xfId="0" applyNumberFormat="1" applyFont="1" applyAlignment="1">
      <alignment shrinkToFit="1"/>
    </xf>
    <xf numFmtId="0" fontId="3" fillId="0" borderId="1" xfId="0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1741714</xdr:colOff>
      <xdr:row>10</xdr:row>
      <xdr:rowOff>149680</xdr:rowOff>
    </xdr:from>
    <xdr:to>
      <xdr:col>6</xdr:col>
      <xdr:colOff>653143</xdr:colOff>
      <xdr:row>12</xdr:row>
      <xdr:rowOff>176893</xdr:rowOff>
    </xdr:to>
    <xdr:cxnSp macro="">
      <xdr:nvCxnSpPr>
        <xdr:cNvPr id="3" name="Straight Arrow Connector 2"/>
        <xdr:cNvCxnSpPr/>
      </xdr:nvCxnSpPr>
      <xdr:spPr>
        <a:xfrm flipV="1">
          <a:off x="11143583250" y="571501"/>
          <a:ext cx="4490358" cy="816428"/>
        </a:xfrm>
        <a:prstGeom prst="straightConnector1">
          <a:avLst/>
        </a:prstGeom>
        <a:ln w="571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966107</xdr:colOff>
      <xdr:row>10</xdr:row>
      <xdr:rowOff>149679</xdr:rowOff>
    </xdr:from>
    <xdr:to>
      <xdr:col>7</xdr:col>
      <xdr:colOff>13607</xdr:colOff>
      <xdr:row>15</xdr:row>
      <xdr:rowOff>2</xdr:rowOff>
    </xdr:to>
    <xdr:cxnSp macro="">
      <xdr:nvCxnSpPr>
        <xdr:cNvPr id="6" name="Straight Arrow Connector 5"/>
        <xdr:cNvCxnSpPr/>
      </xdr:nvCxnSpPr>
      <xdr:spPr>
        <a:xfrm flipV="1">
          <a:off x="11143542429" y="571500"/>
          <a:ext cx="3088821" cy="1850573"/>
        </a:xfrm>
        <a:prstGeom prst="straightConnector1">
          <a:avLst/>
        </a:prstGeom>
        <a:ln w="57150">
          <a:solidFill>
            <a:schemeClr val="tx2">
              <a:lumMod val="60000"/>
              <a:lumOff val="40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1442358</xdr:colOff>
      <xdr:row>12</xdr:row>
      <xdr:rowOff>285750</xdr:rowOff>
    </xdr:from>
    <xdr:to>
      <xdr:col>6</xdr:col>
      <xdr:colOff>666749</xdr:colOff>
      <xdr:row>22</xdr:row>
      <xdr:rowOff>204110</xdr:rowOff>
    </xdr:to>
    <xdr:cxnSp macro="">
      <xdr:nvCxnSpPr>
        <xdr:cNvPr id="14" name="Straight Arrow Connector 13"/>
        <xdr:cNvCxnSpPr/>
      </xdr:nvCxnSpPr>
      <xdr:spPr>
        <a:xfrm flipV="1">
          <a:off x="11143569644" y="1496786"/>
          <a:ext cx="4803320" cy="3932467"/>
        </a:xfrm>
        <a:prstGeom prst="straightConnector1">
          <a:avLst/>
        </a:prstGeom>
        <a:ln w="571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721178</xdr:colOff>
      <xdr:row>12</xdr:row>
      <xdr:rowOff>353786</xdr:rowOff>
    </xdr:from>
    <xdr:to>
      <xdr:col>6</xdr:col>
      <xdr:colOff>666750</xdr:colOff>
      <xdr:row>19</xdr:row>
      <xdr:rowOff>136072</xdr:rowOff>
    </xdr:to>
    <xdr:cxnSp macro="">
      <xdr:nvCxnSpPr>
        <xdr:cNvPr id="16" name="Straight Arrow Connector 15"/>
        <xdr:cNvCxnSpPr/>
      </xdr:nvCxnSpPr>
      <xdr:spPr>
        <a:xfrm flipV="1">
          <a:off x="11143569643" y="1564822"/>
          <a:ext cx="3306536" cy="2585357"/>
        </a:xfrm>
        <a:prstGeom prst="straightConnector1">
          <a:avLst/>
        </a:prstGeom>
        <a:ln w="57150">
          <a:solidFill>
            <a:schemeClr val="tx2">
              <a:lumMod val="60000"/>
              <a:lumOff val="40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00"/>
  <sheetViews>
    <sheetView rightToLeft="1" tabSelected="1" topLeftCell="B10" zoomScale="70" zoomScaleNormal="70" workbookViewId="0">
      <selection activeCell="H25" sqref="H25"/>
    </sheetView>
  </sheetViews>
  <sheetFormatPr defaultRowHeight="31.5" thickBottom="1"/>
  <cols>
    <col min="1" max="1" width="22.25" hidden="1" customWidth="1"/>
    <col min="2" max="2" width="0.125" style="2" customWidth="1"/>
    <col min="3" max="3" width="30.875" style="2" hidden="1" customWidth="1"/>
    <col min="4" max="4" width="29.125" style="4" customWidth="1"/>
    <col min="5" max="5" width="22.75" style="4" customWidth="1"/>
    <col min="6" max="6" width="21.5" style="4" customWidth="1"/>
    <col min="10" max="10" width="26.625" customWidth="1"/>
    <col min="11" max="11" width="43.5" customWidth="1"/>
  </cols>
  <sheetData>
    <row r="1" spans="2:11" ht="2.25" customHeight="1" thickBot="1"/>
    <row r="2" spans="2:11" hidden="1" thickBot="1"/>
    <row r="3" spans="2:11" hidden="1" thickBot="1"/>
    <row r="4" spans="2:11" hidden="1" thickBot="1"/>
    <row r="5" spans="2:11" hidden="1" thickBot="1"/>
    <row r="6" spans="2:11" hidden="1" thickBot="1"/>
    <row r="7" spans="2:11" hidden="1" thickBot="1"/>
    <row r="8" spans="2:11" hidden="1" thickBot="1"/>
    <row r="9" spans="2:11" hidden="1" thickBot="1"/>
    <row r="10" spans="2:11" thickBot="1">
      <c r="D10" s="5" t="s">
        <v>32</v>
      </c>
      <c r="E10" s="5" t="s">
        <v>33</v>
      </c>
      <c r="F10" s="5" t="s">
        <v>34</v>
      </c>
    </row>
    <row r="11" spans="2:11" thickBot="1">
      <c r="B11" s="3" t="s">
        <v>0</v>
      </c>
      <c r="C11" s="2" t="s">
        <v>17</v>
      </c>
      <c r="D11" s="6" t="s">
        <v>0</v>
      </c>
      <c r="E11" s="7" t="s">
        <v>17</v>
      </c>
      <c r="F11" s="8"/>
    </row>
    <row r="12" spans="2:11" ht="32.25" thickTop="1" thickBot="1">
      <c r="B12" s="3" t="s">
        <v>1</v>
      </c>
      <c r="C12" s="2" t="s">
        <v>18</v>
      </c>
      <c r="D12" s="6"/>
      <c r="E12" s="7"/>
      <c r="F12" s="8"/>
      <c r="K12" s="11" t="s">
        <v>39</v>
      </c>
    </row>
    <row r="13" spans="2:11" ht="32.25" thickTop="1" thickBot="1">
      <c r="B13" s="3" t="s">
        <v>2</v>
      </c>
      <c r="C13" s="2" t="s">
        <v>16</v>
      </c>
      <c r="D13" s="6" t="s">
        <v>1</v>
      </c>
      <c r="E13" s="7" t="s">
        <v>18</v>
      </c>
      <c r="F13" s="8"/>
      <c r="H13" s="9" t="s">
        <v>35</v>
      </c>
      <c r="I13" s="10"/>
      <c r="J13" s="10"/>
      <c r="K13" s="12"/>
    </row>
    <row r="14" spans="2:11" thickBot="1">
      <c r="B14" s="3" t="s">
        <v>3</v>
      </c>
      <c r="C14" s="2" t="s">
        <v>19</v>
      </c>
      <c r="D14" s="6"/>
      <c r="E14" s="7"/>
      <c r="F14" s="8"/>
      <c r="H14" s="1"/>
      <c r="I14" s="1"/>
      <c r="J14" s="1"/>
      <c r="K14" s="12"/>
    </row>
    <row r="15" spans="2:11" ht="32.25" thickTop="1" thickBot="1">
      <c r="B15" s="3" t="s">
        <v>4</v>
      </c>
      <c r="C15" s="2" t="s">
        <v>20</v>
      </c>
      <c r="D15" s="6"/>
      <c r="E15" s="7"/>
      <c r="F15" s="8"/>
      <c r="H15" s="15" t="s">
        <v>38</v>
      </c>
      <c r="I15" s="16"/>
      <c r="J15" s="16"/>
      <c r="K15" s="12"/>
    </row>
    <row r="16" spans="2:11" thickBot="1">
      <c r="B16" s="3" t="s">
        <v>5</v>
      </c>
      <c r="C16" s="2" t="s">
        <v>21</v>
      </c>
      <c r="D16" s="6"/>
      <c r="E16" s="7"/>
      <c r="F16" s="8"/>
      <c r="H16" s="17"/>
      <c r="I16" s="18"/>
      <c r="J16" s="18"/>
      <c r="K16" s="12"/>
    </row>
    <row r="17" spans="2:11" ht="32.25" thickTop="1" thickBot="1">
      <c r="B17" s="3" t="s">
        <v>6</v>
      </c>
      <c r="C17" s="2" t="s">
        <v>22</v>
      </c>
      <c r="D17" s="6"/>
      <c r="E17" s="7"/>
      <c r="F17" s="8"/>
      <c r="H17" s="1"/>
      <c r="I17" s="19" t="s">
        <v>36</v>
      </c>
      <c r="J17" s="1"/>
      <c r="K17" s="12"/>
    </row>
    <row r="18" spans="2:11" thickBot="1">
      <c r="B18" s="3" t="s">
        <v>7</v>
      </c>
      <c r="C18" s="2" t="s">
        <v>23</v>
      </c>
      <c r="D18" s="6"/>
      <c r="E18" s="7"/>
      <c r="F18" s="8"/>
      <c r="I18" s="20"/>
      <c r="K18" s="12"/>
    </row>
    <row r="19" spans="2:11" thickBot="1">
      <c r="B19" s="3" t="s">
        <v>8</v>
      </c>
      <c r="C19" s="2" t="s">
        <v>24</v>
      </c>
      <c r="D19" s="6"/>
      <c r="E19" s="7"/>
      <c r="F19" s="8"/>
      <c r="I19" s="21"/>
      <c r="K19" s="12"/>
    </row>
    <row r="20" spans="2:11" ht="32.25" thickTop="1" thickBot="1">
      <c r="B20" s="3" t="s">
        <v>9</v>
      </c>
      <c r="C20" s="2" t="s">
        <v>25</v>
      </c>
      <c r="D20" s="6"/>
      <c r="E20" s="7"/>
      <c r="F20" s="8"/>
      <c r="H20" s="9" t="s">
        <v>37</v>
      </c>
      <c r="I20" s="14"/>
      <c r="J20" s="14"/>
      <c r="K20" s="12"/>
    </row>
    <row r="21" spans="2:11" thickBot="1">
      <c r="B21" s="3" t="s">
        <v>10</v>
      </c>
      <c r="C21" s="2" t="s">
        <v>26</v>
      </c>
      <c r="D21" s="6"/>
      <c r="E21" s="7"/>
      <c r="F21" s="8"/>
      <c r="K21" s="12"/>
    </row>
    <row r="22" spans="2:11" ht="32.25" thickTop="1" thickBot="1">
      <c r="B22" s="3" t="s">
        <v>11</v>
      </c>
      <c r="C22" s="2" t="s">
        <v>27</v>
      </c>
      <c r="D22" s="6"/>
      <c r="E22" s="7"/>
      <c r="F22" s="8"/>
      <c r="H22" s="15" t="s">
        <v>40</v>
      </c>
      <c r="I22" s="16"/>
      <c r="J22" s="16"/>
      <c r="K22" s="12"/>
    </row>
    <row r="23" spans="2:11" thickBot="1">
      <c r="B23" s="3" t="s">
        <v>12</v>
      </c>
      <c r="C23" s="2" t="s">
        <v>28</v>
      </c>
      <c r="D23" s="6"/>
      <c r="E23" s="7"/>
      <c r="F23" s="8"/>
      <c r="H23" s="17"/>
      <c r="I23" s="18"/>
      <c r="J23" s="18"/>
      <c r="K23" s="12"/>
    </row>
    <row r="24" spans="2:11" thickBot="1">
      <c r="B24" s="3" t="s">
        <v>13</v>
      </c>
      <c r="C24" s="2" t="s">
        <v>29</v>
      </c>
      <c r="D24" s="6"/>
      <c r="E24" s="7"/>
      <c r="F24" s="8"/>
      <c r="K24" s="12"/>
    </row>
    <row r="25" spans="2:11" thickBot="1">
      <c r="B25" s="3" t="s">
        <v>14</v>
      </c>
      <c r="C25" s="2" t="s">
        <v>30</v>
      </c>
      <c r="D25" s="6"/>
      <c r="E25" s="7"/>
      <c r="F25" s="8"/>
      <c r="K25" s="13"/>
    </row>
    <row r="26" spans="2:11" thickBot="1">
      <c r="B26" s="3" t="s">
        <v>15</v>
      </c>
      <c r="C26" s="2" t="s">
        <v>31</v>
      </c>
      <c r="D26" s="6"/>
      <c r="E26" s="7"/>
      <c r="F26" s="8"/>
    </row>
    <row r="27" spans="2:11" thickBot="1">
      <c r="B27" s="3"/>
      <c r="D27" s="6"/>
      <c r="E27" s="7"/>
      <c r="F27" s="8"/>
    </row>
    <row r="28" spans="2:11" thickBot="1">
      <c r="B28" s="3"/>
      <c r="D28" s="6"/>
      <c r="E28" s="7"/>
      <c r="F28" s="8"/>
    </row>
    <row r="29" spans="2:11" thickBot="1">
      <c r="B29" s="3"/>
      <c r="D29" s="6"/>
      <c r="E29" s="7"/>
      <c r="F29" s="8"/>
    </row>
    <row r="30" spans="2:11" thickBot="1">
      <c r="B30" s="3"/>
      <c r="D30" s="6"/>
      <c r="E30" s="7"/>
      <c r="F30" s="8"/>
    </row>
    <row r="31" spans="2:11" thickBot="1">
      <c r="B31" s="3"/>
      <c r="D31" s="6"/>
      <c r="E31" s="7"/>
      <c r="F31" s="8"/>
    </row>
    <row r="32" spans="2:11" thickBot="1">
      <c r="B32" s="3"/>
      <c r="D32" s="6"/>
      <c r="E32" s="7"/>
      <c r="F32" s="8"/>
    </row>
    <row r="33" spans="2:6" thickBot="1">
      <c r="B33" s="3"/>
      <c r="D33" s="6"/>
      <c r="E33" s="7"/>
      <c r="F33" s="8"/>
    </row>
    <row r="34" spans="2:6" thickBot="1">
      <c r="B34" s="3"/>
      <c r="D34" s="6"/>
      <c r="E34" s="7"/>
      <c r="F34" s="8"/>
    </row>
    <row r="35" spans="2:6" thickBot="1">
      <c r="B35" s="3"/>
      <c r="D35" s="6"/>
      <c r="E35" s="7"/>
      <c r="F35" s="8"/>
    </row>
    <row r="36" spans="2:6" thickBot="1">
      <c r="B36" s="3"/>
      <c r="D36" s="6"/>
      <c r="E36" s="7"/>
      <c r="F36" s="8"/>
    </row>
    <row r="37" spans="2:6" thickBot="1">
      <c r="B37" s="3"/>
      <c r="D37" s="6"/>
      <c r="E37" s="7"/>
      <c r="F37" s="8"/>
    </row>
    <row r="38" spans="2:6" thickBot="1">
      <c r="B38" s="3"/>
      <c r="D38" s="6"/>
      <c r="E38" s="7"/>
      <c r="F38" s="8"/>
    </row>
    <row r="39" spans="2:6" thickBot="1">
      <c r="B39" s="3"/>
      <c r="D39" s="6"/>
      <c r="E39" s="7"/>
      <c r="F39" s="8"/>
    </row>
    <row r="40" spans="2:6" thickBot="1">
      <c r="B40" s="3"/>
      <c r="D40" s="6"/>
      <c r="E40" s="7"/>
      <c r="F40" s="8"/>
    </row>
    <row r="41" spans="2:6" thickBot="1">
      <c r="B41" s="3"/>
      <c r="D41" s="6"/>
      <c r="E41" s="7"/>
      <c r="F41" s="8"/>
    </row>
    <row r="42" spans="2:6" thickBot="1">
      <c r="B42" s="3"/>
      <c r="D42" s="6"/>
      <c r="E42" s="7"/>
      <c r="F42" s="8"/>
    </row>
    <row r="43" spans="2:6" thickBot="1">
      <c r="B43" s="3"/>
      <c r="D43" s="6"/>
      <c r="E43" s="7"/>
      <c r="F43" s="8"/>
    </row>
    <row r="44" spans="2:6" thickBot="1">
      <c r="B44" s="3"/>
      <c r="D44" s="6"/>
      <c r="E44" s="7"/>
      <c r="F44" s="8"/>
    </row>
    <row r="45" spans="2:6" thickBot="1">
      <c r="B45" s="3"/>
      <c r="D45" s="6"/>
      <c r="E45" s="7"/>
      <c r="F45" s="8"/>
    </row>
    <row r="46" spans="2:6" thickBot="1">
      <c r="B46" s="3"/>
      <c r="D46" s="6"/>
      <c r="E46" s="7"/>
      <c r="F46" s="8"/>
    </row>
    <row r="47" spans="2:6" thickBot="1">
      <c r="B47" s="3"/>
      <c r="D47" s="6"/>
      <c r="E47" s="7"/>
      <c r="F47" s="8"/>
    </row>
    <row r="48" spans="2:6" thickBot="1">
      <c r="B48" s="3"/>
      <c r="D48" s="6"/>
      <c r="E48" s="7"/>
      <c r="F48" s="8"/>
    </row>
    <row r="49" spans="2:6" thickBot="1">
      <c r="B49" s="3"/>
      <c r="D49" s="6"/>
      <c r="E49" s="7"/>
      <c r="F49" s="8"/>
    </row>
    <row r="50" spans="2:6" thickBot="1">
      <c r="B50" s="3"/>
      <c r="D50" s="6"/>
      <c r="E50" s="7"/>
      <c r="F50" s="8"/>
    </row>
    <row r="51" spans="2:6" thickBot="1">
      <c r="B51" s="3"/>
      <c r="D51" s="6"/>
      <c r="E51" s="7"/>
      <c r="F51" s="8"/>
    </row>
    <row r="52" spans="2:6" thickBot="1">
      <c r="B52" s="3"/>
      <c r="D52" s="6"/>
      <c r="E52" s="7"/>
      <c r="F52" s="8"/>
    </row>
    <row r="53" spans="2:6" thickBot="1">
      <c r="B53" s="3"/>
      <c r="D53" s="6"/>
      <c r="E53" s="7"/>
      <c r="F53" s="8"/>
    </row>
    <row r="54" spans="2:6" thickBot="1">
      <c r="B54" s="3"/>
      <c r="D54" s="6"/>
      <c r="E54" s="7"/>
      <c r="F54" s="8"/>
    </row>
    <row r="55" spans="2:6" thickBot="1">
      <c r="B55" s="3"/>
      <c r="D55" s="6"/>
      <c r="E55" s="7"/>
      <c r="F55" s="8"/>
    </row>
    <row r="56" spans="2:6" thickBot="1">
      <c r="B56" s="3"/>
      <c r="D56" s="6"/>
      <c r="E56" s="7"/>
      <c r="F56" s="8"/>
    </row>
    <row r="57" spans="2:6" thickBot="1">
      <c r="B57" s="3"/>
      <c r="D57" s="6"/>
      <c r="E57" s="7"/>
      <c r="F57" s="8"/>
    </row>
    <row r="58" spans="2:6" thickBot="1">
      <c r="B58" s="3"/>
      <c r="D58" s="6"/>
      <c r="E58" s="7"/>
      <c r="F58" s="8"/>
    </row>
    <row r="59" spans="2:6" thickBot="1">
      <c r="B59" s="3"/>
      <c r="D59" s="6"/>
      <c r="E59" s="7"/>
      <c r="F59" s="8"/>
    </row>
    <row r="60" spans="2:6" thickBot="1">
      <c r="B60" s="3"/>
      <c r="D60" s="6"/>
      <c r="E60" s="7"/>
      <c r="F60" s="8"/>
    </row>
    <row r="61" spans="2:6" thickBot="1">
      <c r="B61" s="3"/>
      <c r="D61" s="6"/>
      <c r="E61" s="7"/>
      <c r="F61" s="8"/>
    </row>
    <row r="62" spans="2:6" thickBot="1">
      <c r="B62" s="3"/>
      <c r="D62" s="6"/>
      <c r="E62" s="7"/>
      <c r="F62" s="8"/>
    </row>
    <row r="63" spans="2:6" thickBot="1">
      <c r="B63" s="3"/>
      <c r="D63" s="6"/>
      <c r="E63" s="7"/>
      <c r="F63" s="8"/>
    </row>
    <row r="64" spans="2:6" thickBot="1">
      <c r="B64" s="3"/>
      <c r="D64" s="6"/>
      <c r="E64" s="7"/>
      <c r="F64" s="8"/>
    </row>
    <row r="65" spans="2:6" thickBot="1">
      <c r="B65" s="3"/>
      <c r="D65" s="6"/>
      <c r="E65" s="7"/>
      <c r="F65" s="8"/>
    </row>
    <row r="66" spans="2:6" thickBot="1">
      <c r="B66" s="3"/>
      <c r="D66" s="6"/>
      <c r="E66" s="7"/>
      <c r="F66" s="8"/>
    </row>
    <row r="67" spans="2:6" thickBot="1">
      <c r="B67" s="3"/>
      <c r="D67" s="6"/>
      <c r="E67" s="7"/>
      <c r="F67" s="8"/>
    </row>
    <row r="68" spans="2:6" thickBot="1">
      <c r="D68" s="6"/>
      <c r="E68" s="7"/>
      <c r="F68" s="8"/>
    </row>
    <row r="69" spans="2:6" thickBot="1">
      <c r="D69" s="6"/>
      <c r="E69" s="7"/>
      <c r="F69" s="8"/>
    </row>
    <row r="70" spans="2:6" thickBot="1">
      <c r="D70" s="6"/>
      <c r="E70" s="7"/>
      <c r="F70" s="8"/>
    </row>
    <row r="71" spans="2:6" thickBot="1">
      <c r="D71" s="6"/>
      <c r="E71" s="7"/>
      <c r="F71" s="8"/>
    </row>
    <row r="72" spans="2:6" thickBot="1">
      <c r="D72" s="6"/>
      <c r="E72" s="7"/>
      <c r="F72" s="8"/>
    </row>
    <row r="73" spans="2:6" thickBot="1">
      <c r="D73" s="6"/>
      <c r="E73" s="7"/>
      <c r="F73" s="8"/>
    </row>
    <row r="74" spans="2:6" thickBot="1">
      <c r="D74" s="6"/>
      <c r="E74" s="7"/>
      <c r="F74" s="8"/>
    </row>
    <row r="75" spans="2:6" thickBot="1">
      <c r="D75" s="6"/>
      <c r="E75" s="7"/>
      <c r="F75" s="8"/>
    </row>
    <row r="76" spans="2:6" thickBot="1">
      <c r="D76" s="6"/>
      <c r="E76" s="7"/>
      <c r="F76" s="8"/>
    </row>
    <row r="77" spans="2:6" thickBot="1">
      <c r="D77" s="6"/>
      <c r="E77" s="7"/>
      <c r="F77" s="8"/>
    </row>
    <row r="78" spans="2:6" thickBot="1">
      <c r="D78" s="6"/>
      <c r="E78" s="7"/>
      <c r="F78" s="8"/>
    </row>
    <row r="79" spans="2:6" thickBot="1">
      <c r="D79" s="6"/>
      <c r="E79" s="7"/>
      <c r="F79" s="8"/>
    </row>
    <row r="80" spans="2:6" thickBot="1">
      <c r="D80" s="6"/>
      <c r="E80" s="7"/>
      <c r="F80" s="8"/>
    </row>
    <row r="81" spans="4:6" thickBot="1">
      <c r="D81" s="6"/>
      <c r="E81" s="7"/>
      <c r="F81" s="8"/>
    </row>
    <row r="82" spans="4:6" thickBot="1">
      <c r="D82" s="6"/>
      <c r="E82" s="7"/>
      <c r="F82" s="8"/>
    </row>
    <row r="83" spans="4:6" thickBot="1">
      <c r="D83" s="6"/>
      <c r="E83" s="7"/>
      <c r="F83" s="8"/>
    </row>
    <row r="84" spans="4:6" thickBot="1">
      <c r="D84" s="6"/>
      <c r="E84" s="7"/>
      <c r="F84" s="8"/>
    </row>
    <row r="85" spans="4:6" thickBot="1">
      <c r="D85" s="6"/>
      <c r="E85" s="7"/>
      <c r="F85" s="8"/>
    </row>
    <row r="86" spans="4:6" thickBot="1">
      <c r="D86" s="6"/>
      <c r="E86" s="7"/>
      <c r="F86" s="8"/>
    </row>
    <row r="87" spans="4:6" thickBot="1">
      <c r="D87" s="6"/>
      <c r="E87" s="7"/>
      <c r="F87" s="8"/>
    </row>
    <row r="88" spans="4:6" thickBot="1">
      <c r="D88" s="6"/>
      <c r="E88" s="7"/>
      <c r="F88" s="8"/>
    </row>
    <row r="89" spans="4:6" thickBot="1">
      <c r="D89" s="6"/>
      <c r="E89" s="7"/>
      <c r="F89" s="8"/>
    </row>
    <row r="90" spans="4:6" thickBot="1">
      <c r="D90" s="6"/>
      <c r="E90" s="7"/>
      <c r="F90" s="8"/>
    </row>
    <row r="91" spans="4:6" thickBot="1">
      <c r="D91" s="6"/>
      <c r="E91" s="7"/>
      <c r="F91" s="8"/>
    </row>
    <row r="92" spans="4:6" thickBot="1">
      <c r="D92" s="6"/>
      <c r="E92" s="7"/>
      <c r="F92" s="8"/>
    </row>
    <row r="93" spans="4:6" thickBot="1">
      <c r="D93" s="6"/>
      <c r="E93" s="7"/>
      <c r="F93" s="8"/>
    </row>
    <row r="94" spans="4:6" thickBot="1">
      <c r="D94" s="6"/>
      <c r="E94" s="7"/>
      <c r="F94" s="8"/>
    </row>
    <row r="95" spans="4:6" thickBot="1">
      <c r="D95" s="6"/>
      <c r="E95" s="7"/>
      <c r="F95" s="8"/>
    </row>
    <row r="96" spans="4:6" thickBot="1">
      <c r="D96" s="6"/>
      <c r="E96" s="7"/>
      <c r="F96" s="8"/>
    </row>
    <row r="97" spans="4:6" thickBot="1">
      <c r="D97" s="6"/>
      <c r="E97" s="7"/>
      <c r="F97" s="8"/>
    </row>
    <row r="98" spans="4:6" thickBot="1">
      <c r="D98" s="6"/>
      <c r="E98" s="7"/>
      <c r="F98" s="8"/>
    </row>
    <row r="99" spans="4:6" thickBot="1">
      <c r="D99" s="6"/>
      <c r="E99" s="7"/>
      <c r="F99" s="8"/>
    </row>
    <row r="100" spans="4:6" thickBot="1">
      <c r="D100" s="6"/>
      <c r="E100" s="7"/>
      <c r="F100" s="8"/>
    </row>
  </sheetData>
  <mergeCells count="6">
    <mergeCell ref="H13:J13"/>
    <mergeCell ref="K12:K25"/>
    <mergeCell ref="H20:J20"/>
    <mergeCell ref="H15:J16"/>
    <mergeCell ref="I17:I19"/>
    <mergeCell ref="H22:J23"/>
  </mergeCells>
  <dataValidations count="3">
    <dataValidation type="list" allowBlank="1" showInputMessage="1" sqref="D11:D7483">
      <formula1>OFFSET(INDEX($B$11:$B$58,MATCH(D11&amp;"*",$B$11:$B$58,0),1),0,0,COUNTIF($B$11:$B$58,D11&amp;"*"),1)</formula1>
    </dataValidation>
    <dataValidation type="list" allowBlank="1" showInputMessage="1" showErrorMessage="1" sqref="B62">
      <formula1>$B$1000:$B$1055</formula1>
    </dataValidation>
    <dataValidation type="list" allowBlank="1" showInputMessage="1" sqref="E11:E58">
      <formula1>OFFSET(INDEX($C$11:$C$58,MATCH(E11&amp;"*",$C$11:$C$58,0),1),0,0,COUNTIF($C$11:$C$58,E11&amp;"*"),1)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Mr_Has</dc:creator>
  <cp:lastModifiedBy>Mr_Has</cp:lastModifiedBy>
  <dcterms:created xsi:type="dcterms:W3CDTF">2020-09-11T13:00:46Z</dcterms:created>
  <dcterms:modified xsi:type="dcterms:W3CDTF">2020-09-11T13:51:49Z</dcterms:modified>
</cp:coreProperties>
</file>