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From net\"/>
    </mc:Choice>
  </mc:AlternateContent>
  <bookViews>
    <workbookView xWindow="0" yWindow="0" windowWidth="18850" windowHeight="5640" tabRatio="324" activeTab="1"/>
  </bookViews>
  <sheets>
    <sheet name="ورقة1" sheetId="1" r:id="rId1"/>
    <sheet name="ورقة2" sheetId="2" r:id="rId2"/>
  </sheets>
  <calcPr calcId="162913"/>
</workbook>
</file>

<file path=xl/calcChain.xml><?xml version="1.0" encoding="utf-8"?>
<calcChain xmlns="http://schemas.openxmlformats.org/spreadsheetml/2006/main">
  <c r="C3" i="2" l="1"/>
  <c r="D3" i="2"/>
  <c r="E3" i="2"/>
  <c r="F3" i="2"/>
  <c r="G3" i="2"/>
  <c r="H3" i="2"/>
  <c r="I3" i="2"/>
  <c r="J3" i="2"/>
  <c r="K3" i="2"/>
  <c r="L3" i="2"/>
  <c r="C4" i="2"/>
  <c r="D4" i="2"/>
  <c r="E4" i="2"/>
  <c r="F4" i="2"/>
  <c r="G4" i="2"/>
  <c r="H4" i="2"/>
  <c r="I4" i="2"/>
  <c r="J4" i="2"/>
  <c r="K4" i="2"/>
  <c r="L4" i="2"/>
  <c r="C5" i="2"/>
  <c r="D5" i="2"/>
  <c r="E5" i="2"/>
  <c r="F5" i="2"/>
  <c r="G5" i="2"/>
  <c r="H5" i="2"/>
  <c r="I5" i="2"/>
  <c r="J5" i="2"/>
  <c r="K5" i="2"/>
  <c r="L5" i="2"/>
  <c r="C6" i="2"/>
  <c r="D6" i="2"/>
  <c r="E6" i="2"/>
  <c r="F6" i="2"/>
  <c r="G6" i="2"/>
  <c r="H6" i="2"/>
  <c r="I6" i="2"/>
  <c r="J6" i="2"/>
  <c r="K6" i="2"/>
  <c r="L6" i="2"/>
  <c r="C7" i="2"/>
  <c r="D7" i="2"/>
  <c r="E7" i="2"/>
  <c r="F7" i="2"/>
  <c r="G7" i="2"/>
  <c r="H7" i="2"/>
  <c r="I7" i="2"/>
  <c r="J7" i="2"/>
  <c r="K7" i="2"/>
  <c r="L7" i="2"/>
  <c r="C8" i="2"/>
  <c r="D8" i="2"/>
  <c r="E8" i="2"/>
  <c r="F8" i="2"/>
  <c r="G8" i="2"/>
  <c r="H8" i="2"/>
  <c r="I8" i="2"/>
  <c r="J8" i="2"/>
  <c r="K8" i="2"/>
  <c r="L8" i="2"/>
  <c r="C9" i="2"/>
  <c r="D9" i="2"/>
  <c r="E9" i="2"/>
  <c r="F9" i="2"/>
  <c r="G9" i="2"/>
  <c r="H9" i="2"/>
  <c r="I9" i="2"/>
  <c r="J9" i="2"/>
  <c r="K9" i="2"/>
  <c r="L9" i="2"/>
  <c r="C10" i="2"/>
  <c r="D10" i="2"/>
  <c r="E10" i="2"/>
  <c r="F10" i="2"/>
  <c r="G10" i="2"/>
  <c r="H10" i="2"/>
  <c r="I10" i="2"/>
  <c r="J10" i="2"/>
  <c r="K10" i="2"/>
  <c r="L10" i="2"/>
  <c r="C11" i="2"/>
  <c r="D11" i="2"/>
  <c r="E11" i="2"/>
  <c r="F11" i="2"/>
  <c r="G11" i="2"/>
  <c r="H11" i="2"/>
  <c r="I11" i="2"/>
  <c r="J11" i="2"/>
  <c r="K11" i="2"/>
  <c r="L11" i="2"/>
  <c r="C12" i="2"/>
  <c r="D12" i="2"/>
  <c r="E12" i="2"/>
  <c r="F12" i="2"/>
  <c r="G12" i="2"/>
  <c r="H12" i="2"/>
  <c r="I12" i="2"/>
  <c r="J12" i="2"/>
  <c r="K12" i="2"/>
  <c r="L12" i="2"/>
  <c r="C13" i="2"/>
  <c r="D13" i="2"/>
  <c r="E13" i="2"/>
  <c r="F13" i="2"/>
  <c r="G13" i="2"/>
  <c r="H13" i="2"/>
  <c r="I13" i="2"/>
  <c r="J13" i="2"/>
  <c r="K13" i="2"/>
  <c r="L13" i="2"/>
  <c r="C14" i="2"/>
  <c r="D14" i="2"/>
  <c r="E14" i="2"/>
  <c r="F14" i="2"/>
  <c r="G14" i="2"/>
  <c r="H14" i="2"/>
  <c r="I14" i="2"/>
  <c r="J14" i="2"/>
  <c r="K14" i="2"/>
  <c r="L14" i="2"/>
  <c r="C15" i="2"/>
  <c r="D15" i="2"/>
  <c r="E15" i="2"/>
  <c r="F15" i="2"/>
  <c r="G15" i="2"/>
  <c r="H15" i="2"/>
  <c r="I15" i="2"/>
  <c r="J15" i="2"/>
  <c r="K15" i="2"/>
  <c r="L15" i="2"/>
  <c r="C16" i="2"/>
  <c r="D16" i="2"/>
  <c r="E16" i="2"/>
  <c r="F16" i="2"/>
  <c r="G16" i="2"/>
  <c r="H16" i="2"/>
  <c r="I16" i="2"/>
  <c r="J16" i="2"/>
  <c r="K16" i="2"/>
  <c r="L16" i="2"/>
  <c r="C17" i="2"/>
  <c r="D17" i="2"/>
  <c r="E17" i="2"/>
  <c r="F17" i="2"/>
  <c r="G17" i="2"/>
  <c r="H17" i="2"/>
  <c r="I17" i="2"/>
  <c r="J17" i="2"/>
  <c r="K17" i="2"/>
  <c r="L17" i="2"/>
  <c r="C18" i="2"/>
  <c r="D18" i="2"/>
  <c r="E18" i="2"/>
  <c r="F18" i="2"/>
  <c r="G18" i="2"/>
  <c r="H18" i="2"/>
  <c r="I18" i="2"/>
  <c r="J18" i="2"/>
  <c r="K18" i="2"/>
  <c r="L18" i="2"/>
  <c r="C19" i="2"/>
  <c r="D19" i="2"/>
  <c r="E19" i="2"/>
  <c r="F19" i="2"/>
  <c r="G19" i="2"/>
  <c r="H19" i="2"/>
  <c r="I19" i="2"/>
  <c r="J19" i="2"/>
  <c r="K19" i="2"/>
  <c r="L19" i="2"/>
  <c r="C20" i="2"/>
  <c r="D20" i="2"/>
  <c r="E20" i="2"/>
  <c r="F20" i="2"/>
  <c r="G20" i="2"/>
  <c r="H20" i="2"/>
  <c r="I20" i="2"/>
  <c r="J20" i="2"/>
  <c r="K20" i="2"/>
  <c r="L20" i="2"/>
  <c r="C21" i="2"/>
  <c r="D21" i="2"/>
  <c r="E21" i="2"/>
  <c r="F21" i="2"/>
  <c r="G21" i="2"/>
  <c r="H21" i="2"/>
  <c r="I21" i="2"/>
  <c r="J21" i="2"/>
  <c r="K21" i="2"/>
  <c r="L21" i="2"/>
  <c r="C22" i="2"/>
  <c r="D22" i="2"/>
  <c r="E22" i="2"/>
  <c r="F22" i="2"/>
  <c r="G22" i="2"/>
  <c r="H22" i="2"/>
  <c r="I22" i="2"/>
  <c r="J22" i="2"/>
  <c r="K22" i="2"/>
  <c r="L22" i="2"/>
  <c r="C23" i="2"/>
  <c r="D23" i="2"/>
  <c r="E23" i="2"/>
  <c r="F23" i="2"/>
  <c r="G23" i="2"/>
  <c r="H23" i="2"/>
  <c r="I23" i="2"/>
  <c r="J23" i="2"/>
  <c r="K23" i="2"/>
  <c r="L23" i="2"/>
  <c r="C24" i="2"/>
  <c r="D24" i="2"/>
  <c r="E24" i="2"/>
  <c r="F24" i="2"/>
  <c r="G24" i="2"/>
  <c r="H24" i="2"/>
  <c r="I24" i="2"/>
  <c r="J24" i="2"/>
  <c r="K24" i="2"/>
  <c r="L24" i="2"/>
  <c r="C25" i="2"/>
  <c r="D25" i="2"/>
  <c r="E25" i="2"/>
  <c r="F25" i="2"/>
  <c r="G25" i="2"/>
  <c r="H25" i="2"/>
  <c r="I25" i="2"/>
  <c r="J25" i="2"/>
  <c r="K25" i="2"/>
  <c r="L25" i="2"/>
</calcChain>
</file>

<file path=xl/sharedStrings.xml><?xml version="1.0" encoding="utf-8"?>
<sst xmlns="http://schemas.openxmlformats.org/spreadsheetml/2006/main" count="118" uniqueCount="24">
  <si>
    <t>A1</t>
  </si>
  <si>
    <t>A2</t>
  </si>
  <si>
    <t xml:space="preserve"> </t>
  </si>
  <si>
    <t>A3</t>
  </si>
  <si>
    <t>A4</t>
  </si>
  <si>
    <t>A5</t>
  </si>
  <si>
    <t>A6</t>
  </si>
  <si>
    <t>A7</t>
  </si>
  <si>
    <t>A8</t>
  </si>
  <si>
    <t>A9</t>
  </si>
  <si>
    <t>A10</t>
  </si>
  <si>
    <t>A11</t>
  </si>
  <si>
    <t>A12</t>
  </si>
  <si>
    <t>A13</t>
  </si>
  <si>
    <t>A14</t>
  </si>
  <si>
    <t>A15</t>
  </si>
  <si>
    <t>A16</t>
  </si>
  <si>
    <t>A17</t>
  </si>
  <si>
    <t>A18</t>
  </si>
  <si>
    <t>A19</t>
  </si>
  <si>
    <t>A20</t>
  </si>
  <si>
    <t>A21</t>
  </si>
  <si>
    <t>A22</t>
  </si>
  <si>
    <t>A23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</si>
</sst>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color indexed="8"/>
      <name val="Arial"/>
      <charset val="178"/>
    </font>
    <font>
      <b/>
      <sz val="12"/>
      <color indexed="8"/>
      <name val="Arial"/>
      <family val="2"/>
      <charset val="178"/>
    </font>
    <font>
      <sz val="11"/>
      <color theme="1"/>
      <name val="Arial"/>
      <family val="2"/>
      <charset val="17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2">
    <xf numFmtId="0" fontId="0" fillId="0" borderId="0" xfId="0"/>
    <xf numFmtId="0" fontId="1" fillId="0" borderId="0" xfId="0" applyFont="1"/>
  </cellXfs>
  <cellStyles count="2">
    <cellStyle name="Normal" xfId="0" builtinId="0"/>
    <cellStyle name="Normal 2" xfId="1"/>
  </cellStyles>
  <dxfs count="1">
    <dxf>
      <fill>
        <patternFill>
          <bgColor rgb="FFCCFF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L25"/>
  <sheetViews>
    <sheetView rightToLeft="1" workbookViewId="0">
      <selection activeCell="D5" sqref="D5"/>
    </sheetView>
  </sheetViews>
  <sheetFormatPr defaultRowHeight="15.5" x14ac:dyDescent="0.35"/>
  <cols>
    <col min="1" max="16384" width="8.7265625" style="1"/>
  </cols>
  <sheetData>
    <row r="3" spans="2:12" x14ac:dyDescent="0.35">
      <c r="B3" s="1" t="s">
        <v>0</v>
      </c>
      <c r="C3" s="1">
        <v>2</v>
      </c>
      <c r="D3" s="1">
        <v>2</v>
      </c>
      <c r="E3" s="1">
        <v>2</v>
      </c>
      <c r="F3" s="1">
        <v>2</v>
      </c>
      <c r="G3" s="1">
        <v>2</v>
      </c>
      <c r="H3" s="1">
        <v>2</v>
      </c>
      <c r="I3" s="1">
        <v>2</v>
      </c>
      <c r="J3" s="1">
        <v>2</v>
      </c>
      <c r="K3" s="1">
        <v>2</v>
      </c>
      <c r="L3" s="1">
        <v>2</v>
      </c>
    </row>
    <row r="4" spans="2:12" x14ac:dyDescent="0.35">
      <c r="B4" s="1" t="s">
        <v>1</v>
      </c>
      <c r="C4" s="1" t="s">
        <v>2</v>
      </c>
      <c r="D4" s="1" t="s">
        <v>2</v>
      </c>
      <c r="E4" s="1" t="s">
        <v>2</v>
      </c>
      <c r="F4" s="1" t="s">
        <v>2</v>
      </c>
      <c r="G4" s="1" t="s">
        <v>2</v>
      </c>
      <c r="H4" s="1" t="s">
        <v>2</v>
      </c>
      <c r="I4" s="1" t="s">
        <v>2</v>
      </c>
      <c r="J4" s="1" t="s">
        <v>2</v>
      </c>
      <c r="K4" s="1" t="s">
        <v>2</v>
      </c>
      <c r="L4" s="1" t="s">
        <v>2</v>
      </c>
    </row>
    <row r="5" spans="2:12" x14ac:dyDescent="0.35">
      <c r="B5" s="1" t="s">
        <v>3</v>
      </c>
      <c r="C5" s="1" t="s">
        <v>2</v>
      </c>
      <c r="D5" s="1" t="s">
        <v>2</v>
      </c>
      <c r="E5" s="1" t="s">
        <v>2</v>
      </c>
      <c r="F5" s="1" t="s">
        <v>2</v>
      </c>
      <c r="G5" s="1" t="s">
        <v>2</v>
      </c>
      <c r="H5" s="1" t="s">
        <v>2</v>
      </c>
      <c r="I5" s="1" t="s">
        <v>2</v>
      </c>
      <c r="J5" s="1" t="s">
        <v>2</v>
      </c>
      <c r="K5" s="1" t="s">
        <v>2</v>
      </c>
      <c r="L5" s="1" t="s">
        <v>2</v>
      </c>
    </row>
    <row r="6" spans="2:12" x14ac:dyDescent="0.35">
      <c r="B6" s="1" t="s">
        <v>4</v>
      </c>
      <c r="C6" s="1">
        <v>2</v>
      </c>
      <c r="D6" s="1">
        <v>2</v>
      </c>
      <c r="E6" s="1">
        <v>2</v>
      </c>
      <c r="F6" s="1">
        <v>2</v>
      </c>
      <c r="G6" s="1">
        <v>2</v>
      </c>
      <c r="H6" s="1">
        <v>2</v>
      </c>
      <c r="I6" s="1">
        <v>2</v>
      </c>
      <c r="J6" s="1">
        <v>2</v>
      </c>
      <c r="K6" s="1">
        <v>2</v>
      </c>
      <c r="L6" s="1">
        <v>2</v>
      </c>
    </row>
    <row r="7" spans="2:12" x14ac:dyDescent="0.35">
      <c r="B7" s="1" t="s">
        <v>5</v>
      </c>
      <c r="C7" s="1">
        <v>2</v>
      </c>
      <c r="D7" s="1">
        <v>2</v>
      </c>
      <c r="E7" s="1">
        <v>2</v>
      </c>
      <c r="F7" s="1">
        <v>2</v>
      </c>
      <c r="G7" s="1">
        <v>2</v>
      </c>
      <c r="H7" s="1">
        <v>2</v>
      </c>
      <c r="I7" s="1">
        <v>2</v>
      </c>
      <c r="J7" s="1" t="s">
        <v>2</v>
      </c>
      <c r="K7" s="1">
        <v>2</v>
      </c>
      <c r="L7" s="1">
        <v>2</v>
      </c>
    </row>
    <row r="8" spans="2:12" x14ac:dyDescent="0.35">
      <c r="B8" s="1" t="s">
        <v>6</v>
      </c>
      <c r="C8" s="1">
        <v>2</v>
      </c>
      <c r="D8" s="1">
        <v>2</v>
      </c>
      <c r="E8" s="1">
        <v>2</v>
      </c>
      <c r="F8" s="1">
        <v>2</v>
      </c>
      <c r="G8" s="1">
        <v>2</v>
      </c>
      <c r="H8" s="1" t="s">
        <v>2</v>
      </c>
      <c r="I8" s="1">
        <v>2</v>
      </c>
      <c r="J8" s="1">
        <v>2</v>
      </c>
      <c r="K8" s="1">
        <v>2</v>
      </c>
      <c r="L8" s="1">
        <v>2</v>
      </c>
    </row>
    <row r="9" spans="2:12" x14ac:dyDescent="0.35">
      <c r="B9" s="1" t="s">
        <v>7</v>
      </c>
      <c r="C9" s="1" t="s">
        <v>2</v>
      </c>
      <c r="D9" s="1" t="s">
        <v>2</v>
      </c>
      <c r="E9" s="1" t="s">
        <v>2</v>
      </c>
      <c r="F9" s="1" t="s">
        <v>2</v>
      </c>
      <c r="G9" s="1" t="s">
        <v>2</v>
      </c>
      <c r="H9" s="1" t="s">
        <v>2</v>
      </c>
      <c r="I9" s="1" t="s">
        <v>2</v>
      </c>
      <c r="J9" s="1" t="s">
        <v>2</v>
      </c>
      <c r="K9" s="1" t="s">
        <v>2</v>
      </c>
      <c r="L9" s="1" t="s">
        <v>2</v>
      </c>
    </row>
    <row r="10" spans="2:12" x14ac:dyDescent="0.35">
      <c r="B10" s="1" t="s">
        <v>8</v>
      </c>
      <c r="C10" s="1">
        <v>2</v>
      </c>
      <c r="D10" s="1">
        <v>2</v>
      </c>
      <c r="E10" s="1">
        <v>2</v>
      </c>
      <c r="F10" s="1">
        <v>2</v>
      </c>
      <c r="G10" s="1">
        <v>2</v>
      </c>
      <c r="H10" s="1">
        <v>2</v>
      </c>
      <c r="I10" s="1">
        <v>2</v>
      </c>
      <c r="J10" s="1">
        <v>2</v>
      </c>
      <c r="K10" s="1">
        <v>2</v>
      </c>
      <c r="L10" s="1">
        <v>2</v>
      </c>
    </row>
    <row r="11" spans="2:12" x14ac:dyDescent="0.35">
      <c r="B11" s="1" t="s">
        <v>9</v>
      </c>
      <c r="C11" s="1">
        <v>2</v>
      </c>
      <c r="D11" s="1">
        <v>2</v>
      </c>
      <c r="E11" s="1">
        <v>2</v>
      </c>
      <c r="F11" s="1">
        <v>2</v>
      </c>
      <c r="G11" s="1">
        <v>2</v>
      </c>
      <c r="H11" s="1" t="s">
        <v>2</v>
      </c>
      <c r="I11" s="1">
        <v>2</v>
      </c>
      <c r="J11" s="1">
        <v>2</v>
      </c>
      <c r="K11" s="1">
        <v>2</v>
      </c>
      <c r="L11" s="1">
        <v>2</v>
      </c>
    </row>
    <row r="12" spans="2:12" x14ac:dyDescent="0.35">
      <c r="B12" s="1" t="s">
        <v>10</v>
      </c>
      <c r="C12" s="1" t="s">
        <v>2</v>
      </c>
      <c r="D12" s="1" t="s">
        <v>2</v>
      </c>
      <c r="E12" s="1" t="s">
        <v>2</v>
      </c>
      <c r="F12" s="1" t="s">
        <v>2</v>
      </c>
      <c r="G12" s="1" t="s">
        <v>2</v>
      </c>
      <c r="H12" s="1" t="s">
        <v>2</v>
      </c>
      <c r="I12" s="1" t="s">
        <v>2</v>
      </c>
      <c r="J12" s="1" t="s">
        <v>2</v>
      </c>
      <c r="K12" s="1" t="s">
        <v>2</v>
      </c>
      <c r="L12" s="1" t="s">
        <v>2</v>
      </c>
    </row>
    <row r="13" spans="2:12" x14ac:dyDescent="0.35">
      <c r="B13" s="1" t="s">
        <v>11</v>
      </c>
      <c r="C13" s="1">
        <v>2</v>
      </c>
      <c r="D13" s="1">
        <v>2</v>
      </c>
      <c r="E13" s="1">
        <v>2</v>
      </c>
      <c r="F13" s="1">
        <v>2</v>
      </c>
      <c r="G13" s="1">
        <v>2</v>
      </c>
      <c r="H13" s="1">
        <v>2</v>
      </c>
      <c r="I13" s="1">
        <v>2</v>
      </c>
      <c r="J13" s="1">
        <v>2</v>
      </c>
      <c r="K13" s="1">
        <v>2</v>
      </c>
      <c r="L13" s="1">
        <v>2</v>
      </c>
    </row>
    <row r="14" spans="2:12" x14ac:dyDescent="0.35">
      <c r="B14" s="1" t="s">
        <v>12</v>
      </c>
      <c r="C14" s="1">
        <v>2</v>
      </c>
      <c r="D14" s="1">
        <v>2</v>
      </c>
      <c r="E14" s="1">
        <v>2</v>
      </c>
      <c r="F14" s="1">
        <v>2</v>
      </c>
      <c r="G14" s="1">
        <v>2</v>
      </c>
      <c r="H14" s="1" t="s">
        <v>2</v>
      </c>
      <c r="I14" s="1">
        <v>2</v>
      </c>
      <c r="J14" s="1">
        <v>2</v>
      </c>
      <c r="K14" s="1">
        <v>2</v>
      </c>
      <c r="L14" s="1">
        <v>2</v>
      </c>
    </row>
    <row r="15" spans="2:12" x14ac:dyDescent="0.35">
      <c r="B15" s="1" t="s">
        <v>13</v>
      </c>
      <c r="C15" s="1" t="s">
        <v>2</v>
      </c>
      <c r="D15" s="1" t="s">
        <v>2</v>
      </c>
      <c r="E15" s="1" t="s">
        <v>2</v>
      </c>
      <c r="F15" s="1" t="s">
        <v>2</v>
      </c>
      <c r="G15" s="1" t="s">
        <v>2</v>
      </c>
      <c r="H15" s="1" t="s">
        <v>2</v>
      </c>
      <c r="I15" s="1" t="s">
        <v>2</v>
      </c>
      <c r="J15" s="1" t="s">
        <v>2</v>
      </c>
      <c r="K15" s="1" t="s">
        <v>2</v>
      </c>
      <c r="L15" s="1" t="s">
        <v>2</v>
      </c>
    </row>
    <row r="16" spans="2:12" x14ac:dyDescent="0.35">
      <c r="B16" s="1" t="s">
        <v>14</v>
      </c>
      <c r="C16" s="1">
        <v>2</v>
      </c>
      <c r="D16" s="1">
        <v>2</v>
      </c>
      <c r="E16" s="1">
        <v>2</v>
      </c>
      <c r="F16" s="1">
        <v>2</v>
      </c>
      <c r="G16" s="1">
        <v>2</v>
      </c>
      <c r="H16" s="1">
        <v>2</v>
      </c>
      <c r="I16" s="1">
        <v>2</v>
      </c>
      <c r="J16" s="1">
        <v>2</v>
      </c>
      <c r="K16" s="1">
        <v>2</v>
      </c>
      <c r="L16" s="1">
        <v>2</v>
      </c>
    </row>
    <row r="17" spans="2:12" x14ac:dyDescent="0.35">
      <c r="B17" s="1" t="s">
        <v>15</v>
      </c>
      <c r="C17" s="1">
        <v>2</v>
      </c>
      <c r="D17" s="1">
        <v>2</v>
      </c>
      <c r="E17" s="1">
        <v>2</v>
      </c>
      <c r="F17" s="1">
        <v>2</v>
      </c>
      <c r="G17" s="1">
        <v>2</v>
      </c>
      <c r="H17" s="1">
        <v>2</v>
      </c>
      <c r="I17" s="1">
        <v>2</v>
      </c>
      <c r="J17" s="1">
        <v>2</v>
      </c>
      <c r="K17" s="1" t="s">
        <v>2</v>
      </c>
      <c r="L17" s="1">
        <v>2</v>
      </c>
    </row>
    <row r="18" spans="2:12" x14ac:dyDescent="0.35">
      <c r="B18" s="1" t="s">
        <v>16</v>
      </c>
      <c r="C18" s="1" t="s">
        <v>2</v>
      </c>
      <c r="D18" s="1" t="s">
        <v>2</v>
      </c>
      <c r="E18" s="1" t="s">
        <v>2</v>
      </c>
      <c r="F18" s="1" t="s">
        <v>2</v>
      </c>
      <c r="G18" s="1" t="s">
        <v>2</v>
      </c>
      <c r="H18" s="1" t="s">
        <v>2</v>
      </c>
      <c r="I18" s="1" t="s">
        <v>2</v>
      </c>
      <c r="J18" s="1" t="s">
        <v>2</v>
      </c>
      <c r="K18" s="1" t="s">
        <v>2</v>
      </c>
      <c r="L18" s="1" t="s">
        <v>2</v>
      </c>
    </row>
    <row r="19" spans="2:12" x14ac:dyDescent="0.35">
      <c r="B19" s="1" t="s">
        <v>17</v>
      </c>
      <c r="C19" s="1" t="s">
        <v>2</v>
      </c>
      <c r="D19" s="1" t="s">
        <v>2</v>
      </c>
      <c r="E19" s="1" t="s">
        <v>2</v>
      </c>
      <c r="F19" s="1" t="s">
        <v>2</v>
      </c>
      <c r="G19" s="1" t="s">
        <v>2</v>
      </c>
      <c r="H19" s="1" t="s">
        <v>2</v>
      </c>
      <c r="I19" s="1" t="s">
        <v>2</v>
      </c>
      <c r="J19" s="1" t="s">
        <v>2</v>
      </c>
      <c r="K19" s="1" t="s">
        <v>2</v>
      </c>
      <c r="L19" s="1" t="s">
        <v>2</v>
      </c>
    </row>
    <row r="20" spans="2:12" x14ac:dyDescent="0.35">
      <c r="B20" s="1" t="s">
        <v>18</v>
      </c>
      <c r="C20" s="1" t="s">
        <v>2</v>
      </c>
      <c r="D20" s="1" t="s">
        <v>2</v>
      </c>
      <c r="E20" s="1" t="s">
        <v>2</v>
      </c>
      <c r="F20" s="1" t="s">
        <v>2</v>
      </c>
      <c r="G20" s="1" t="s">
        <v>2</v>
      </c>
      <c r="H20" s="1" t="s">
        <v>2</v>
      </c>
      <c r="I20" s="1" t="s">
        <v>2</v>
      </c>
      <c r="J20" s="1" t="s">
        <v>2</v>
      </c>
      <c r="K20" s="1" t="s">
        <v>2</v>
      </c>
      <c r="L20" s="1" t="s">
        <v>2</v>
      </c>
    </row>
    <row r="21" spans="2:12" x14ac:dyDescent="0.35">
      <c r="B21" s="1" t="s">
        <v>19</v>
      </c>
      <c r="C21" s="1">
        <v>2</v>
      </c>
      <c r="D21" s="1">
        <v>2</v>
      </c>
      <c r="E21" s="1">
        <v>2</v>
      </c>
      <c r="F21" s="1">
        <v>2</v>
      </c>
      <c r="G21" s="1">
        <v>2</v>
      </c>
      <c r="H21" s="1">
        <v>2</v>
      </c>
      <c r="I21" s="1">
        <v>2</v>
      </c>
      <c r="J21" s="1">
        <v>2</v>
      </c>
      <c r="K21" s="1">
        <v>2</v>
      </c>
      <c r="L21" s="1">
        <v>2</v>
      </c>
    </row>
    <row r="22" spans="2:12" x14ac:dyDescent="0.35">
      <c r="B22" s="1" t="s">
        <v>20</v>
      </c>
      <c r="C22" s="1" t="s">
        <v>2</v>
      </c>
      <c r="D22" s="1" t="s">
        <v>2</v>
      </c>
      <c r="E22" s="1" t="s">
        <v>2</v>
      </c>
      <c r="F22" s="1" t="s">
        <v>2</v>
      </c>
      <c r="G22" s="1" t="s">
        <v>2</v>
      </c>
      <c r="H22" s="1" t="s">
        <v>2</v>
      </c>
      <c r="I22" s="1" t="s">
        <v>2</v>
      </c>
      <c r="J22" s="1" t="s">
        <v>2</v>
      </c>
      <c r="K22" s="1" t="s">
        <v>2</v>
      </c>
      <c r="L22" s="1" t="s">
        <v>2</v>
      </c>
    </row>
    <row r="23" spans="2:12" x14ac:dyDescent="0.35">
      <c r="B23" s="1" t="s">
        <v>21</v>
      </c>
      <c r="C23" s="1">
        <v>2</v>
      </c>
      <c r="D23" s="1">
        <v>2</v>
      </c>
      <c r="E23" s="1">
        <v>2</v>
      </c>
      <c r="F23" s="1">
        <v>2</v>
      </c>
      <c r="G23" s="1">
        <v>2</v>
      </c>
      <c r="H23" s="1">
        <v>2</v>
      </c>
      <c r="I23" s="1">
        <v>2</v>
      </c>
      <c r="J23" s="1">
        <v>2</v>
      </c>
      <c r="K23" s="1">
        <v>2</v>
      </c>
      <c r="L23" s="1">
        <v>2</v>
      </c>
    </row>
    <row r="24" spans="2:12" x14ac:dyDescent="0.35">
      <c r="B24" s="1" t="s">
        <v>22</v>
      </c>
      <c r="C24" s="1">
        <v>2</v>
      </c>
      <c r="D24" s="1">
        <v>2</v>
      </c>
      <c r="E24" s="1">
        <v>2</v>
      </c>
      <c r="F24" s="1">
        <v>2</v>
      </c>
      <c r="G24" s="1">
        <v>2</v>
      </c>
      <c r="H24" s="1">
        <v>2</v>
      </c>
      <c r="I24" s="1">
        <v>2</v>
      </c>
      <c r="J24" s="1">
        <v>2</v>
      </c>
      <c r="K24" s="1">
        <v>2</v>
      </c>
      <c r="L24" s="1">
        <v>2</v>
      </c>
    </row>
    <row r="25" spans="2:12" x14ac:dyDescent="0.35">
      <c r="B25" s="1" t="s">
        <v>23</v>
      </c>
      <c r="C25" s="1">
        <v>2</v>
      </c>
      <c r="D25" s="1">
        <v>2</v>
      </c>
      <c r="E25" s="1">
        <v>2</v>
      </c>
      <c r="F25" s="1">
        <v>2</v>
      </c>
      <c r="G25" s="1">
        <v>2</v>
      </c>
      <c r="H25" s="1">
        <v>2</v>
      </c>
      <c r="I25" s="1">
        <v>2</v>
      </c>
      <c r="J25" s="1">
        <v>2</v>
      </c>
      <c r="K25" s="1">
        <v>2</v>
      </c>
      <c r="L25" s="1">
        <v>2</v>
      </c>
    </row>
  </sheetData>
  <pageMargins left="0.7" right="0.7" top="0.75" bottom="0.75" header="0.3" footer="0.3"/>
  <pageSetup orientation="portrait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L25"/>
  <sheetViews>
    <sheetView rightToLeft="1" tabSelected="1" workbookViewId="0">
      <selection activeCell="N5" sqref="N5"/>
    </sheetView>
  </sheetViews>
  <sheetFormatPr defaultRowHeight="15.5" x14ac:dyDescent="0.35"/>
  <cols>
    <col min="1" max="16384" width="8.7265625" style="1"/>
  </cols>
  <sheetData>
    <row r="3" spans="3:12" x14ac:dyDescent="0.35">
      <c r="C3" s="1" t="str">
        <f>IF(ورقة1!C3=2,ورقة1!$B3,"")</f>
        <v>A1</v>
      </c>
      <c r="D3" s="1" t="str">
        <f>IF(ورقة1!D3=2,ورقة1!$B3,"")</f>
        <v>A1</v>
      </c>
      <c r="E3" s="1" t="str">
        <f>IF(ورقة1!E3=2,ورقة1!$B3,"")</f>
        <v>A1</v>
      </c>
      <c r="F3" s="1" t="str">
        <f>IF(ورقة1!F3=2,ورقة1!$B3,"")</f>
        <v>A1</v>
      </c>
      <c r="G3" s="1" t="str">
        <f>IF(ورقة1!G3=2,ورقة1!$B3,"")</f>
        <v>A1</v>
      </c>
      <c r="H3" s="1" t="str">
        <f>IF(ورقة1!H3=2,ورقة1!$B3,"")</f>
        <v>A1</v>
      </c>
      <c r="I3" s="1" t="str">
        <f>IF(ورقة1!I3=2,ورقة1!$B3,"")</f>
        <v>A1</v>
      </c>
      <c r="J3" s="1" t="str">
        <f>IF(ورقة1!J3=2,ورقة1!$B3,"")</f>
        <v>A1</v>
      </c>
      <c r="K3" s="1" t="str">
        <f>IF(ورقة1!K3=2,ورقة1!$B3,"")</f>
        <v>A1</v>
      </c>
      <c r="L3" s="1" t="str">
        <f>IF(ورقة1!L3=2,ورقة1!$B3,"")</f>
        <v>A1</v>
      </c>
    </row>
    <row r="4" spans="3:12" x14ac:dyDescent="0.35">
      <c r="C4" s="1" t="str">
        <f>IF(ورقة1!C4=2,ورقة1!$B4,"")</f>
        <v/>
      </c>
      <c r="D4" s="1" t="str">
        <f>IF(ورقة1!D4=2,ورقة1!$B4,"")</f>
        <v/>
      </c>
      <c r="E4" s="1" t="str">
        <f>IF(ورقة1!E4=2,ورقة1!$B4,"")</f>
        <v/>
      </c>
      <c r="F4" s="1" t="str">
        <f>IF(ورقة1!F4=2,ورقة1!$B4,"")</f>
        <v/>
      </c>
      <c r="G4" s="1" t="str">
        <f>IF(ورقة1!G4=2,ورقة1!$B4,"")</f>
        <v/>
      </c>
      <c r="H4" s="1" t="str">
        <f>IF(ورقة1!H4=2,ورقة1!$B4,"")</f>
        <v/>
      </c>
      <c r="I4" s="1" t="str">
        <f>IF(ورقة1!I4=2,ورقة1!$B4,"")</f>
        <v/>
      </c>
      <c r="J4" s="1" t="str">
        <f>IF(ورقة1!J4=2,ورقة1!$B4,"")</f>
        <v/>
      </c>
      <c r="K4" s="1" t="str">
        <f>IF(ورقة1!K4=2,ورقة1!$B4,"")</f>
        <v/>
      </c>
      <c r="L4" s="1" t="str">
        <f>IF(ورقة1!L4=2,ورقة1!$B4,"")</f>
        <v/>
      </c>
    </row>
    <row r="5" spans="3:12" x14ac:dyDescent="0.35">
      <c r="C5" s="1" t="str">
        <f>IF(ورقة1!C5=2,ورقة1!$B5,"")</f>
        <v/>
      </c>
      <c r="D5" s="1" t="str">
        <f>IF(ورقة1!D5=2,ورقة1!$B5,"")</f>
        <v/>
      </c>
      <c r="E5" s="1" t="str">
        <f>IF(ورقة1!E5=2,ورقة1!$B5,"")</f>
        <v/>
      </c>
      <c r="F5" s="1" t="str">
        <f>IF(ورقة1!F5=2,ورقة1!$B5,"")</f>
        <v/>
      </c>
      <c r="G5" s="1" t="str">
        <f>IF(ورقة1!G5=2,ورقة1!$B5,"")</f>
        <v/>
      </c>
      <c r="H5" s="1" t="str">
        <f>IF(ورقة1!H5=2,ورقة1!$B5,"")</f>
        <v/>
      </c>
      <c r="I5" s="1" t="str">
        <f>IF(ورقة1!I5=2,ورقة1!$B5,"")</f>
        <v/>
      </c>
      <c r="J5" s="1" t="str">
        <f>IF(ورقة1!J5=2,ورقة1!$B5,"")</f>
        <v/>
      </c>
      <c r="K5" s="1" t="str">
        <f>IF(ورقة1!K5=2,ورقة1!$B5,"")</f>
        <v/>
      </c>
      <c r="L5" s="1" t="str">
        <f>IF(ورقة1!L5=2,ورقة1!$B5,"")</f>
        <v/>
      </c>
    </row>
    <row r="6" spans="3:12" x14ac:dyDescent="0.35">
      <c r="C6" s="1" t="str">
        <f>IF(ورقة1!C6=2,ورقة1!$B6,"")</f>
        <v>A4</v>
      </c>
      <c r="D6" s="1" t="str">
        <f>IF(ورقة1!D6=2,ورقة1!$B6,"")</f>
        <v>A4</v>
      </c>
      <c r="E6" s="1" t="str">
        <f>IF(ورقة1!E6=2,ورقة1!$B6,"")</f>
        <v>A4</v>
      </c>
      <c r="F6" s="1" t="str">
        <f>IF(ورقة1!F6=2,ورقة1!$B6,"")</f>
        <v>A4</v>
      </c>
      <c r="G6" s="1" t="str">
        <f>IF(ورقة1!G6=2,ورقة1!$B6,"")</f>
        <v>A4</v>
      </c>
      <c r="H6" s="1" t="str">
        <f>IF(ورقة1!H6=2,ورقة1!$B6,"")</f>
        <v>A4</v>
      </c>
      <c r="I6" s="1" t="str">
        <f>IF(ورقة1!I6=2,ورقة1!$B6,"")</f>
        <v>A4</v>
      </c>
      <c r="J6" s="1" t="str">
        <f>IF(ورقة1!J6=2,ورقة1!$B6,"")</f>
        <v>A4</v>
      </c>
      <c r="K6" s="1" t="str">
        <f>IF(ورقة1!K6=2,ورقة1!$B6,"")</f>
        <v>A4</v>
      </c>
      <c r="L6" s="1" t="str">
        <f>IF(ورقة1!L6=2,ورقة1!$B6,"")</f>
        <v>A4</v>
      </c>
    </row>
    <row r="7" spans="3:12" x14ac:dyDescent="0.35">
      <c r="C7" s="1" t="str">
        <f>IF(ورقة1!C7=2,ورقة1!$B7,"")</f>
        <v>A5</v>
      </c>
      <c r="D7" s="1" t="str">
        <f>IF(ورقة1!D7=2,ورقة1!$B7,"")</f>
        <v>A5</v>
      </c>
      <c r="E7" s="1" t="str">
        <f>IF(ورقة1!E7=2,ورقة1!$B7,"")</f>
        <v>A5</v>
      </c>
      <c r="F7" s="1" t="str">
        <f>IF(ورقة1!F7=2,ورقة1!$B7,"")</f>
        <v>A5</v>
      </c>
      <c r="G7" s="1" t="str">
        <f>IF(ورقة1!G7=2,ورقة1!$B7,"")</f>
        <v>A5</v>
      </c>
      <c r="H7" s="1" t="str">
        <f>IF(ورقة1!H7=2,ورقة1!$B7,"")</f>
        <v>A5</v>
      </c>
      <c r="I7" s="1" t="str">
        <f>IF(ورقة1!I7=2,ورقة1!$B7,"")</f>
        <v>A5</v>
      </c>
      <c r="J7" s="1" t="str">
        <f>IF(ورقة1!J7=2,ورقة1!$B7,"")</f>
        <v/>
      </c>
      <c r="K7" s="1" t="str">
        <f>IF(ورقة1!K7=2,ورقة1!$B7,"")</f>
        <v>A5</v>
      </c>
      <c r="L7" s="1" t="str">
        <f>IF(ورقة1!L7=2,ورقة1!$B7,"")</f>
        <v>A5</v>
      </c>
    </row>
    <row r="8" spans="3:12" x14ac:dyDescent="0.35">
      <c r="C8" s="1" t="str">
        <f>IF(ورقة1!C8=2,ورقة1!$B8,"")</f>
        <v>A6</v>
      </c>
      <c r="D8" s="1" t="str">
        <f>IF(ورقة1!D8=2,ورقة1!$B8,"")</f>
        <v>A6</v>
      </c>
      <c r="E8" s="1" t="str">
        <f>IF(ورقة1!E8=2,ورقة1!$B8,"")</f>
        <v>A6</v>
      </c>
      <c r="F8" s="1" t="str">
        <f>IF(ورقة1!F8=2,ورقة1!$B8,"")</f>
        <v>A6</v>
      </c>
      <c r="G8" s="1" t="str">
        <f>IF(ورقة1!G8=2,ورقة1!$B8,"")</f>
        <v>A6</v>
      </c>
      <c r="H8" s="1" t="str">
        <f>IF(ورقة1!H8=2,ورقة1!$B8,"")</f>
        <v/>
      </c>
      <c r="I8" s="1" t="str">
        <f>IF(ورقة1!I8=2,ورقة1!$B8,"")</f>
        <v>A6</v>
      </c>
      <c r="J8" s="1" t="str">
        <f>IF(ورقة1!J8=2,ورقة1!$B8,"")</f>
        <v>A6</v>
      </c>
      <c r="K8" s="1" t="str">
        <f>IF(ورقة1!K8=2,ورقة1!$B8,"")</f>
        <v>A6</v>
      </c>
      <c r="L8" s="1" t="str">
        <f>IF(ورقة1!L8=2,ورقة1!$B8,"")</f>
        <v>A6</v>
      </c>
    </row>
    <row r="9" spans="3:12" x14ac:dyDescent="0.35">
      <c r="C9" s="1" t="str">
        <f>IF(ورقة1!C9=2,ورقة1!$B9,"")</f>
        <v/>
      </c>
      <c r="D9" s="1" t="str">
        <f>IF(ورقة1!D9=2,ورقة1!$B9,"")</f>
        <v/>
      </c>
      <c r="E9" s="1" t="str">
        <f>IF(ورقة1!E9=2,ورقة1!$B9,"")</f>
        <v/>
      </c>
      <c r="F9" s="1" t="str">
        <f>IF(ورقة1!F9=2,ورقة1!$B9,"")</f>
        <v/>
      </c>
      <c r="G9" s="1" t="str">
        <f>IF(ورقة1!G9=2,ورقة1!$B9,"")</f>
        <v/>
      </c>
      <c r="H9" s="1" t="str">
        <f>IF(ورقة1!H9=2,ورقة1!$B9,"")</f>
        <v/>
      </c>
      <c r="I9" s="1" t="str">
        <f>IF(ورقة1!I9=2,ورقة1!$B9,"")</f>
        <v/>
      </c>
      <c r="J9" s="1" t="str">
        <f>IF(ورقة1!J9=2,ورقة1!$B9,"")</f>
        <v/>
      </c>
      <c r="K9" s="1" t="str">
        <f>IF(ورقة1!K9=2,ورقة1!$B9,"")</f>
        <v/>
      </c>
      <c r="L9" s="1" t="str">
        <f>IF(ورقة1!L9=2,ورقة1!$B9,"")</f>
        <v/>
      </c>
    </row>
    <row r="10" spans="3:12" x14ac:dyDescent="0.35">
      <c r="C10" s="1" t="str">
        <f>IF(ورقة1!C10=2,ورقة1!$B10,"")</f>
        <v>A8</v>
      </c>
      <c r="D10" s="1" t="str">
        <f>IF(ورقة1!D10=2,ورقة1!$B10,"")</f>
        <v>A8</v>
      </c>
      <c r="E10" s="1" t="str">
        <f>IF(ورقة1!E10=2,ورقة1!$B10,"")</f>
        <v>A8</v>
      </c>
      <c r="F10" s="1" t="str">
        <f>IF(ورقة1!F10=2,ورقة1!$B10,"")</f>
        <v>A8</v>
      </c>
      <c r="G10" s="1" t="str">
        <f>IF(ورقة1!G10=2,ورقة1!$B10,"")</f>
        <v>A8</v>
      </c>
      <c r="H10" s="1" t="str">
        <f>IF(ورقة1!H10=2,ورقة1!$B10,"")</f>
        <v>A8</v>
      </c>
      <c r="I10" s="1" t="str">
        <f>IF(ورقة1!I10=2,ورقة1!$B10,"")</f>
        <v>A8</v>
      </c>
      <c r="J10" s="1" t="str">
        <f>IF(ورقة1!J10=2,ورقة1!$B10,"")</f>
        <v>A8</v>
      </c>
      <c r="K10" s="1" t="str">
        <f>IF(ورقة1!K10=2,ورقة1!$B10,"")</f>
        <v>A8</v>
      </c>
      <c r="L10" s="1" t="str">
        <f>IF(ورقة1!L10=2,ورقة1!$B10,"")</f>
        <v>A8</v>
      </c>
    </row>
    <row r="11" spans="3:12" x14ac:dyDescent="0.35">
      <c r="C11" s="1" t="str">
        <f>IF(ورقة1!C11=2,ورقة1!$B11,"")</f>
        <v>A9</v>
      </c>
      <c r="D11" s="1" t="str">
        <f>IF(ورقة1!D11=2,ورقة1!$B11,"")</f>
        <v>A9</v>
      </c>
      <c r="E11" s="1" t="str">
        <f>IF(ورقة1!E11=2,ورقة1!$B11,"")</f>
        <v>A9</v>
      </c>
      <c r="F11" s="1" t="str">
        <f>IF(ورقة1!F11=2,ورقة1!$B11,"")</f>
        <v>A9</v>
      </c>
      <c r="G11" s="1" t="str">
        <f>IF(ورقة1!G11=2,ورقة1!$B11,"")</f>
        <v>A9</v>
      </c>
      <c r="H11" s="1" t="str">
        <f>IF(ورقة1!H11=2,ورقة1!$B11,"")</f>
        <v/>
      </c>
      <c r="I11" s="1" t="str">
        <f>IF(ورقة1!I11=2,ورقة1!$B11,"")</f>
        <v>A9</v>
      </c>
      <c r="J11" s="1" t="str">
        <f>IF(ورقة1!J11=2,ورقة1!$B11,"")</f>
        <v>A9</v>
      </c>
      <c r="K11" s="1" t="str">
        <f>IF(ورقة1!K11=2,ورقة1!$B11,"")</f>
        <v>A9</v>
      </c>
      <c r="L11" s="1" t="str">
        <f>IF(ورقة1!L11=2,ورقة1!$B11,"")</f>
        <v>A9</v>
      </c>
    </row>
    <row r="12" spans="3:12" x14ac:dyDescent="0.35">
      <c r="C12" s="1" t="str">
        <f>IF(ورقة1!C12=2,ورقة1!$B12,"")</f>
        <v/>
      </c>
      <c r="D12" s="1" t="str">
        <f>IF(ورقة1!D12=2,ورقة1!$B12,"")</f>
        <v/>
      </c>
      <c r="E12" s="1" t="str">
        <f>IF(ورقة1!E12=2,ورقة1!$B12,"")</f>
        <v/>
      </c>
      <c r="F12" s="1" t="str">
        <f>IF(ورقة1!F12=2,ورقة1!$B12,"")</f>
        <v/>
      </c>
      <c r="G12" s="1" t="str">
        <f>IF(ورقة1!G12=2,ورقة1!$B12,"")</f>
        <v/>
      </c>
      <c r="H12" s="1" t="str">
        <f>IF(ورقة1!H12=2,ورقة1!$B12,"")</f>
        <v/>
      </c>
      <c r="I12" s="1" t="str">
        <f>IF(ورقة1!I12=2,ورقة1!$B12,"")</f>
        <v/>
      </c>
      <c r="J12" s="1" t="str">
        <f>IF(ورقة1!J12=2,ورقة1!$B12,"")</f>
        <v/>
      </c>
      <c r="K12" s="1" t="str">
        <f>IF(ورقة1!K12=2,ورقة1!$B12,"")</f>
        <v/>
      </c>
      <c r="L12" s="1" t="str">
        <f>IF(ورقة1!L12=2,ورقة1!$B12,"")</f>
        <v/>
      </c>
    </row>
    <row r="13" spans="3:12" x14ac:dyDescent="0.35">
      <c r="C13" s="1" t="str">
        <f>IF(ورقة1!C13=2,ورقة1!$B13,"")</f>
        <v>A11</v>
      </c>
      <c r="D13" s="1" t="str">
        <f>IF(ورقة1!D13=2,ورقة1!$B13,"")</f>
        <v>A11</v>
      </c>
      <c r="E13" s="1" t="str">
        <f>IF(ورقة1!E13=2,ورقة1!$B13,"")</f>
        <v>A11</v>
      </c>
      <c r="F13" s="1" t="str">
        <f>IF(ورقة1!F13=2,ورقة1!$B13,"")</f>
        <v>A11</v>
      </c>
      <c r="G13" s="1" t="str">
        <f>IF(ورقة1!G13=2,ورقة1!$B13,"")</f>
        <v>A11</v>
      </c>
      <c r="H13" s="1" t="str">
        <f>IF(ورقة1!H13=2,ورقة1!$B13,"")</f>
        <v>A11</v>
      </c>
      <c r="I13" s="1" t="str">
        <f>IF(ورقة1!I13=2,ورقة1!$B13,"")</f>
        <v>A11</v>
      </c>
      <c r="J13" s="1" t="str">
        <f>IF(ورقة1!J13=2,ورقة1!$B13,"")</f>
        <v>A11</v>
      </c>
      <c r="K13" s="1" t="str">
        <f>IF(ورقة1!K13=2,ورقة1!$B13,"")</f>
        <v>A11</v>
      </c>
      <c r="L13" s="1" t="str">
        <f>IF(ورقة1!L13=2,ورقة1!$B13,"")</f>
        <v>A11</v>
      </c>
    </row>
    <row r="14" spans="3:12" x14ac:dyDescent="0.35">
      <c r="C14" s="1" t="str">
        <f>IF(ورقة1!C14=2,ورقة1!$B14,"")</f>
        <v>A12</v>
      </c>
      <c r="D14" s="1" t="str">
        <f>IF(ورقة1!D14=2,ورقة1!$B14,"")</f>
        <v>A12</v>
      </c>
      <c r="E14" s="1" t="str">
        <f>IF(ورقة1!E14=2,ورقة1!$B14,"")</f>
        <v>A12</v>
      </c>
      <c r="F14" s="1" t="str">
        <f>IF(ورقة1!F14=2,ورقة1!$B14,"")</f>
        <v>A12</v>
      </c>
      <c r="G14" s="1" t="str">
        <f>IF(ورقة1!G14=2,ورقة1!$B14,"")</f>
        <v>A12</v>
      </c>
      <c r="H14" s="1" t="str">
        <f>IF(ورقة1!H14=2,ورقة1!$B14,"")</f>
        <v/>
      </c>
      <c r="I14" s="1" t="str">
        <f>IF(ورقة1!I14=2,ورقة1!$B14,"")</f>
        <v>A12</v>
      </c>
      <c r="J14" s="1" t="str">
        <f>IF(ورقة1!J14=2,ورقة1!$B14,"")</f>
        <v>A12</v>
      </c>
      <c r="K14" s="1" t="str">
        <f>IF(ورقة1!K14=2,ورقة1!$B14,"")</f>
        <v>A12</v>
      </c>
      <c r="L14" s="1" t="str">
        <f>IF(ورقة1!L14=2,ورقة1!$B14,"")</f>
        <v>A12</v>
      </c>
    </row>
    <row r="15" spans="3:12" x14ac:dyDescent="0.35">
      <c r="C15" s="1" t="str">
        <f>IF(ورقة1!C15=2,ورقة1!$B15,"")</f>
        <v/>
      </c>
      <c r="D15" s="1" t="str">
        <f>IF(ورقة1!D15=2,ورقة1!$B15,"")</f>
        <v/>
      </c>
      <c r="E15" s="1" t="str">
        <f>IF(ورقة1!E15=2,ورقة1!$B15,"")</f>
        <v/>
      </c>
      <c r="F15" s="1" t="str">
        <f>IF(ورقة1!F15=2,ورقة1!$B15,"")</f>
        <v/>
      </c>
      <c r="G15" s="1" t="str">
        <f>IF(ورقة1!G15=2,ورقة1!$B15,"")</f>
        <v/>
      </c>
      <c r="H15" s="1" t="str">
        <f>IF(ورقة1!H15=2,ورقة1!$B15,"")</f>
        <v/>
      </c>
      <c r="I15" s="1" t="str">
        <f>IF(ورقة1!I15=2,ورقة1!$B15,"")</f>
        <v/>
      </c>
      <c r="J15" s="1" t="str">
        <f>IF(ورقة1!J15=2,ورقة1!$B15,"")</f>
        <v/>
      </c>
      <c r="K15" s="1" t="str">
        <f>IF(ورقة1!K15=2,ورقة1!$B15,"")</f>
        <v/>
      </c>
      <c r="L15" s="1" t="str">
        <f>IF(ورقة1!L15=2,ورقة1!$B15,"")</f>
        <v/>
      </c>
    </row>
    <row r="16" spans="3:12" x14ac:dyDescent="0.35">
      <c r="C16" s="1" t="str">
        <f>IF(ورقة1!C16=2,ورقة1!$B16,"")</f>
        <v>A14</v>
      </c>
      <c r="D16" s="1" t="str">
        <f>IF(ورقة1!D16=2,ورقة1!$B16,"")</f>
        <v>A14</v>
      </c>
      <c r="E16" s="1" t="str">
        <f>IF(ورقة1!E16=2,ورقة1!$B16,"")</f>
        <v>A14</v>
      </c>
      <c r="F16" s="1" t="str">
        <f>IF(ورقة1!F16=2,ورقة1!$B16,"")</f>
        <v>A14</v>
      </c>
      <c r="G16" s="1" t="str">
        <f>IF(ورقة1!G16=2,ورقة1!$B16,"")</f>
        <v>A14</v>
      </c>
      <c r="H16" s="1" t="str">
        <f>IF(ورقة1!H16=2,ورقة1!$B16,"")</f>
        <v>A14</v>
      </c>
      <c r="I16" s="1" t="str">
        <f>IF(ورقة1!I16=2,ورقة1!$B16,"")</f>
        <v>A14</v>
      </c>
      <c r="J16" s="1" t="str">
        <f>IF(ورقة1!J16=2,ورقة1!$B16,"")</f>
        <v>A14</v>
      </c>
      <c r="K16" s="1" t="str">
        <f>IF(ورقة1!K16=2,ورقة1!$B16,"")</f>
        <v>A14</v>
      </c>
      <c r="L16" s="1" t="str">
        <f>IF(ورقة1!L16=2,ورقة1!$B16,"")</f>
        <v>A14</v>
      </c>
    </row>
    <row r="17" spans="3:12" x14ac:dyDescent="0.35">
      <c r="C17" s="1" t="str">
        <f>IF(ورقة1!C17=2,ورقة1!$B17,"")</f>
        <v>A15</v>
      </c>
      <c r="D17" s="1" t="str">
        <f>IF(ورقة1!D17=2,ورقة1!$B17,"")</f>
        <v>A15</v>
      </c>
      <c r="E17" s="1" t="str">
        <f>IF(ورقة1!E17=2,ورقة1!$B17,"")</f>
        <v>A15</v>
      </c>
      <c r="F17" s="1" t="str">
        <f>IF(ورقة1!F17=2,ورقة1!$B17,"")</f>
        <v>A15</v>
      </c>
      <c r="G17" s="1" t="str">
        <f>IF(ورقة1!G17=2,ورقة1!$B17,"")</f>
        <v>A15</v>
      </c>
      <c r="H17" s="1" t="str">
        <f>IF(ورقة1!H17=2,ورقة1!$B17,"")</f>
        <v>A15</v>
      </c>
      <c r="I17" s="1" t="str">
        <f>IF(ورقة1!I17=2,ورقة1!$B17,"")</f>
        <v>A15</v>
      </c>
      <c r="J17" s="1" t="str">
        <f>IF(ورقة1!J17=2,ورقة1!$B17,"")</f>
        <v>A15</v>
      </c>
      <c r="K17" s="1" t="str">
        <f>IF(ورقة1!K17=2,ورقة1!$B17,"")</f>
        <v/>
      </c>
      <c r="L17" s="1" t="str">
        <f>IF(ورقة1!L17=2,ورقة1!$B17,"")</f>
        <v>A15</v>
      </c>
    </row>
    <row r="18" spans="3:12" x14ac:dyDescent="0.35">
      <c r="C18" s="1" t="str">
        <f>IF(ورقة1!C18=2,ورقة1!$B18,"")</f>
        <v/>
      </c>
      <c r="D18" s="1" t="str">
        <f>IF(ورقة1!D18=2,ورقة1!$B18,"")</f>
        <v/>
      </c>
      <c r="E18" s="1" t="str">
        <f>IF(ورقة1!E18=2,ورقة1!$B18,"")</f>
        <v/>
      </c>
      <c r="F18" s="1" t="str">
        <f>IF(ورقة1!F18=2,ورقة1!$B18,"")</f>
        <v/>
      </c>
      <c r="G18" s="1" t="str">
        <f>IF(ورقة1!G18=2,ورقة1!$B18,"")</f>
        <v/>
      </c>
      <c r="H18" s="1" t="str">
        <f>IF(ورقة1!H18=2,ورقة1!$B18,"")</f>
        <v/>
      </c>
      <c r="I18" s="1" t="str">
        <f>IF(ورقة1!I18=2,ورقة1!$B18,"")</f>
        <v/>
      </c>
      <c r="J18" s="1" t="str">
        <f>IF(ورقة1!J18=2,ورقة1!$B18,"")</f>
        <v/>
      </c>
      <c r="K18" s="1" t="str">
        <f>IF(ورقة1!K18=2,ورقة1!$B18,"")</f>
        <v/>
      </c>
      <c r="L18" s="1" t="str">
        <f>IF(ورقة1!L18=2,ورقة1!$B18,"")</f>
        <v/>
      </c>
    </row>
    <row r="19" spans="3:12" x14ac:dyDescent="0.35">
      <c r="C19" s="1" t="str">
        <f>IF(ورقة1!C19=2,ورقة1!$B19,"")</f>
        <v/>
      </c>
      <c r="D19" s="1" t="str">
        <f>IF(ورقة1!D19=2,ورقة1!$B19,"")</f>
        <v/>
      </c>
      <c r="E19" s="1" t="str">
        <f>IF(ورقة1!E19=2,ورقة1!$B19,"")</f>
        <v/>
      </c>
      <c r="F19" s="1" t="str">
        <f>IF(ورقة1!F19=2,ورقة1!$B19,"")</f>
        <v/>
      </c>
      <c r="G19" s="1" t="str">
        <f>IF(ورقة1!G19=2,ورقة1!$B19,"")</f>
        <v/>
      </c>
      <c r="H19" s="1" t="str">
        <f>IF(ورقة1!H19=2,ورقة1!$B19,"")</f>
        <v/>
      </c>
      <c r="I19" s="1" t="str">
        <f>IF(ورقة1!I19=2,ورقة1!$B19,"")</f>
        <v/>
      </c>
      <c r="J19" s="1" t="str">
        <f>IF(ورقة1!J19=2,ورقة1!$B19,"")</f>
        <v/>
      </c>
      <c r="K19" s="1" t="str">
        <f>IF(ورقة1!K19=2,ورقة1!$B19,"")</f>
        <v/>
      </c>
      <c r="L19" s="1" t="str">
        <f>IF(ورقة1!L19=2,ورقة1!$B19,"")</f>
        <v/>
      </c>
    </row>
    <row r="20" spans="3:12" x14ac:dyDescent="0.35">
      <c r="C20" s="1" t="str">
        <f>IF(ورقة1!C20=2,ورقة1!$B20,"")</f>
        <v/>
      </c>
      <c r="D20" s="1" t="str">
        <f>IF(ورقة1!D20=2,ورقة1!$B20,"")</f>
        <v/>
      </c>
      <c r="E20" s="1" t="str">
        <f>IF(ورقة1!E20=2,ورقة1!$B20,"")</f>
        <v/>
      </c>
      <c r="F20" s="1" t="str">
        <f>IF(ورقة1!F20=2,ورقة1!$B20,"")</f>
        <v/>
      </c>
      <c r="G20" s="1" t="str">
        <f>IF(ورقة1!G20=2,ورقة1!$B20,"")</f>
        <v/>
      </c>
      <c r="H20" s="1" t="str">
        <f>IF(ورقة1!H20=2,ورقة1!$B20,"")</f>
        <v/>
      </c>
      <c r="I20" s="1" t="str">
        <f>IF(ورقة1!I20=2,ورقة1!$B20,"")</f>
        <v/>
      </c>
      <c r="J20" s="1" t="str">
        <f>IF(ورقة1!J20=2,ورقة1!$B20,"")</f>
        <v/>
      </c>
      <c r="K20" s="1" t="str">
        <f>IF(ورقة1!K20=2,ورقة1!$B20,"")</f>
        <v/>
      </c>
      <c r="L20" s="1" t="str">
        <f>IF(ورقة1!L20=2,ورقة1!$B20,"")</f>
        <v/>
      </c>
    </row>
    <row r="21" spans="3:12" x14ac:dyDescent="0.35">
      <c r="C21" s="1" t="str">
        <f>IF(ورقة1!C21=2,ورقة1!$B21,"")</f>
        <v>A19</v>
      </c>
      <c r="D21" s="1" t="str">
        <f>IF(ورقة1!D21=2,ورقة1!$B21,"")</f>
        <v>A19</v>
      </c>
      <c r="E21" s="1" t="str">
        <f>IF(ورقة1!E21=2,ورقة1!$B21,"")</f>
        <v>A19</v>
      </c>
      <c r="F21" s="1" t="str">
        <f>IF(ورقة1!F21=2,ورقة1!$B21,"")</f>
        <v>A19</v>
      </c>
      <c r="G21" s="1" t="str">
        <f>IF(ورقة1!G21=2,ورقة1!$B21,"")</f>
        <v>A19</v>
      </c>
      <c r="H21" s="1" t="str">
        <f>IF(ورقة1!H21=2,ورقة1!$B21,"")</f>
        <v>A19</v>
      </c>
      <c r="I21" s="1" t="str">
        <f>IF(ورقة1!I21=2,ورقة1!$B21,"")</f>
        <v>A19</v>
      </c>
      <c r="J21" s="1" t="str">
        <f>IF(ورقة1!J21=2,ورقة1!$B21,"")</f>
        <v>A19</v>
      </c>
      <c r="K21" s="1" t="str">
        <f>IF(ورقة1!K21=2,ورقة1!$B21,"")</f>
        <v>A19</v>
      </c>
      <c r="L21" s="1" t="str">
        <f>IF(ورقة1!L21=2,ورقة1!$B21,"")</f>
        <v>A19</v>
      </c>
    </row>
    <row r="22" spans="3:12" x14ac:dyDescent="0.35">
      <c r="C22" s="1" t="str">
        <f>IF(ورقة1!C22=2,ورقة1!$B22,"")</f>
        <v/>
      </c>
      <c r="D22" s="1" t="str">
        <f>IF(ورقة1!D22=2,ورقة1!$B22,"")</f>
        <v/>
      </c>
      <c r="E22" s="1" t="str">
        <f>IF(ورقة1!E22=2,ورقة1!$B22,"")</f>
        <v/>
      </c>
      <c r="F22" s="1" t="str">
        <f>IF(ورقة1!F22=2,ورقة1!$B22,"")</f>
        <v/>
      </c>
      <c r="G22" s="1" t="str">
        <f>IF(ورقة1!G22=2,ورقة1!$B22,"")</f>
        <v/>
      </c>
      <c r="H22" s="1" t="str">
        <f>IF(ورقة1!H22=2,ورقة1!$B22,"")</f>
        <v/>
      </c>
      <c r="I22" s="1" t="str">
        <f>IF(ورقة1!I22=2,ورقة1!$B22,"")</f>
        <v/>
      </c>
      <c r="J22" s="1" t="str">
        <f>IF(ورقة1!J22=2,ورقة1!$B22,"")</f>
        <v/>
      </c>
      <c r="K22" s="1" t="str">
        <f>IF(ورقة1!K22=2,ورقة1!$B22,"")</f>
        <v/>
      </c>
      <c r="L22" s="1" t="str">
        <f>IF(ورقة1!L22=2,ورقة1!$B22,"")</f>
        <v/>
      </c>
    </row>
    <row r="23" spans="3:12" x14ac:dyDescent="0.35">
      <c r="C23" s="1" t="str">
        <f>IF(ورقة1!C23=2,ورقة1!$B23,"")</f>
        <v>A21</v>
      </c>
      <c r="D23" s="1" t="str">
        <f>IF(ورقة1!D23=2,ورقة1!$B23,"")</f>
        <v>A21</v>
      </c>
      <c r="E23" s="1" t="str">
        <f>IF(ورقة1!E23=2,ورقة1!$B23,"")</f>
        <v>A21</v>
      </c>
      <c r="F23" s="1" t="str">
        <f>IF(ورقة1!F23=2,ورقة1!$B23,"")</f>
        <v>A21</v>
      </c>
      <c r="G23" s="1" t="str">
        <f>IF(ورقة1!G23=2,ورقة1!$B23,"")</f>
        <v>A21</v>
      </c>
      <c r="H23" s="1" t="str">
        <f>IF(ورقة1!H23=2,ورقة1!$B23,"")</f>
        <v>A21</v>
      </c>
      <c r="I23" s="1" t="str">
        <f>IF(ورقة1!I23=2,ورقة1!$B23,"")</f>
        <v>A21</v>
      </c>
      <c r="J23" s="1" t="str">
        <f>IF(ورقة1!J23=2,ورقة1!$B23,"")</f>
        <v>A21</v>
      </c>
      <c r="K23" s="1" t="str">
        <f>IF(ورقة1!K23=2,ورقة1!$B23,"")</f>
        <v>A21</v>
      </c>
      <c r="L23" s="1" t="str">
        <f>IF(ورقة1!L23=2,ورقة1!$B23,"")</f>
        <v>A21</v>
      </c>
    </row>
    <row r="24" spans="3:12" x14ac:dyDescent="0.35">
      <c r="C24" s="1" t="str">
        <f>IF(ورقة1!C24=2,ورقة1!$B24,"")</f>
        <v>A22</v>
      </c>
      <c r="D24" s="1" t="str">
        <f>IF(ورقة1!D24=2,ورقة1!$B24,"")</f>
        <v>A22</v>
      </c>
      <c r="E24" s="1" t="str">
        <f>IF(ورقة1!E24=2,ورقة1!$B24,"")</f>
        <v>A22</v>
      </c>
      <c r="F24" s="1" t="str">
        <f>IF(ورقة1!F24=2,ورقة1!$B24,"")</f>
        <v>A22</v>
      </c>
      <c r="G24" s="1" t="str">
        <f>IF(ورقة1!G24=2,ورقة1!$B24,"")</f>
        <v>A22</v>
      </c>
      <c r="H24" s="1" t="str">
        <f>IF(ورقة1!H24=2,ورقة1!$B24,"")</f>
        <v>A22</v>
      </c>
      <c r="I24" s="1" t="str">
        <f>IF(ورقة1!I24=2,ورقة1!$B24,"")</f>
        <v>A22</v>
      </c>
      <c r="J24" s="1" t="str">
        <f>IF(ورقة1!J24=2,ورقة1!$B24,"")</f>
        <v>A22</v>
      </c>
      <c r="K24" s="1" t="str">
        <f>IF(ورقة1!K24=2,ورقة1!$B24,"")</f>
        <v>A22</v>
      </c>
      <c r="L24" s="1" t="str">
        <f>IF(ورقة1!L24=2,ورقة1!$B24,"")</f>
        <v>A22</v>
      </c>
    </row>
    <row r="25" spans="3:12" x14ac:dyDescent="0.35">
      <c r="C25" s="1" t="str">
        <f>IF(ورقة1!C25=2,ورقة1!$B25,"")</f>
        <v>A23</v>
      </c>
      <c r="D25" s="1" t="str">
        <f>IF(ورقة1!D25=2,ورقة1!$B25,"")</f>
        <v>A23</v>
      </c>
      <c r="E25" s="1" t="str">
        <f>IF(ورقة1!E25=2,ورقة1!$B25,"")</f>
        <v>A23</v>
      </c>
      <c r="F25" s="1" t="str">
        <f>IF(ورقة1!F25=2,ورقة1!$B25,"")</f>
        <v>A23</v>
      </c>
      <c r="G25" s="1" t="str">
        <f>IF(ورقة1!G25=2,ورقة1!$B25,"")</f>
        <v>A23</v>
      </c>
      <c r="H25" s="1" t="str">
        <f>IF(ورقة1!H25=2,ورقة1!$B25,"")</f>
        <v>A23</v>
      </c>
      <c r="I25" s="1" t="str">
        <f>IF(ورقة1!I25=2,ورقة1!$B25,"")</f>
        <v>A23</v>
      </c>
      <c r="J25" s="1" t="str">
        <f>IF(ورقة1!J25=2,ورقة1!$B25,"")</f>
        <v>A23</v>
      </c>
      <c r="K25" s="1" t="str">
        <f>IF(ورقة1!K25=2,ورقة1!$B25,"")</f>
        <v>A23</v>
      </c>
      <c r="L25" s="1" t="str">
        <f>IF(ورقة1!L25=2,ورقة1!$B25,"")</f>
        <v>A23</v>
      </c>
    </row>
  </sheetData>
  <conditionalFormatting sqref="C3:L25">
    <cfRule type="expression" dxfId="0" priority="1">
      <formula>C3&lt;&gt;""</formula>
    </cfRule>
  </conditionalFormatting>
  <pageMargins left="0.7" right="0.7" top="0.75" bottom="0.75" header="0.3" footer="0.3"/>
  <pageSetup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ورقة1</vt:lpstr>
      <vt:lpstr>ورقة2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Salim _Mali</dc:creator>
  <cp:lastModifiedBy>Salim _Mali</cp:lastModifiedBy>
  <dcterms:created xsi:type="dcterms:W3CDTF">2020-09-17T20:49:55Z</dcterms:created>
  <dcterms:modified xsi:type="dcterms:W3CDTF">2020-09-17T20:52:41Z</dcterms:modified>
</cp:coreProperties>
</file>