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4820" windowHeight="5810" activeTab="1"/>
  </bookViews>
  <sheets>
    <sheet name="Source" sheetId="1" r:id="rId1"/>
    <sheet name="Targ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2" l="1" a="1"/>
  <c r="A9" i="2" s="1"/>
  <c r="A10" i="2" a="1"/>
  <c r="A10" i="2"/>
  <c r="A11" i="2" a="1"/>
  <c r="A11" i="2" s="1"/>
  <c r="A12" i="2" a="1"/>
  <c r="A12" i="2"/>
  <c r="A13" i="2" a="1"/>
  <c r="A13" i="2" s="1"/>
  <c r="A14" i="2" a="1"/>
  <c r="A14" i="2" s="1"/>
  <c r="A15" i="2" a="1"/>
  <c r="A15" i="2" s="1"/>
  <c r="A16" i="2" a="1"/>
  <c r="A16" i="2"/>
  <c r="A17" i="2" a="1"/>
  <c r="A17" i="2" s="1"/>
  <c r="A18" i="2" a="1"/>
  <c r="A18" i="2"/>
  <c r="A19" i="2" a="1"/>
  <c r="A19" i="2" s="1"/>
  <c r="A20" i="2" a="1"/>
  <c r="A20" i="2"/>
  <c r="A21" i="2" a="1"/>
  <c r="A21" i="2" s="1"/>
  <c r="A22" i="2" a="1"/>
  <c r="A22" i="2" s="1"/>
  <c r="A23" i="2" a="1"/>
  <c r="A23" i="2" s="1"/>
  <c r="A24" i="2" a="1"/>
  <c r="A24" i="2"/>
  <c r="A25" i="2" a="1"/>
  <c r="A25" i="2" s="1"/>
  <c r="A26" i="2" a="1"/>
  <c r="A26" i="2" s="1"/>
  <c r="A27" i="2" a="1"/>
  <c r="A27" i="2" s="1"/>
  <c r="A28" i="2" a="1"/>
  <c r="A28" i="2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A34" i="2" a="1"/>
  <c r="A34" i="2" s="1"/>
  <c r="A35" i="2" a="1"/>
  <c r="A35" i="2" s="1"/>
  <c r="A36" i="2" a="1"/>
  <c r="A36" i="2"/>
  <c r="A37" i="2" a="1"/>
  <c r="A37" i="2" s="1"/>
  <c r="A38" i="2" a="1"/>
  <c r="A38" i="2" s="1"/>
  <c r="A39" i="2" a="1"/>
  <c r="A39" i="2" s="1"/>
  <c r="A40" i="2" a="1"/>
  <c r="A40" i="2" s="1"/>
  <c r="A41" i="2" a="1"/>
  <c r="A41" i="2" s="1"/>
  <c r="A42" i="2" a="1"/>
  <c r="A42" i="2"/>
  <c r="A43" i="2" a="1"/>
  <c r="A43" i="2" s="1"/>
  <c r="A44" i="2" a="1"/>
  <c r="A44" i="2"/>
  <c r="A45" i="2" a="1"/>
  <c r="A45" i="2" s="1"/>
  <c r="A46" i="2" a="1"/>
  <c r="A46" i="2" s="1"/>
  <c r="A47" i="2" a="1"/>
  <c r="A47" i="2" s="1"/>
  <c r="A48" i="2" a="1"/>
  <c r="A48" i="2"/>
  <c r="A49" i="2" a="1"/>
  <c r="A49" i="2" s="1"/>
  <c r="A50" i="2" a="1"/>
  <c r="A50" i="2"/>
  <c r="A51" i="2" a="1"/>
  <c r="A51" i="2" s="1"/>
  <c r="A52" i="2" a="1"/>
  <c r="A52" i="2"/>
  <c r="A53" i="2" a="1"/>
  <c r="A53" i="2" s="1"/>
  <c r="A54" i="2" a="1"/>
  <c r="A54" i="2" s="1"/>
  <c r="A55" i="2" a="1"/>
  <c r="A55" i="2" s="1"/>
  <c r="A56" i="2" a="1"/>
  <c r="A56" i="2"/>
  <c r="A57" i="2" a="1"/>
  <c r="A57" i="2" s="1"/>
  <c r="A58" i="2" a="1"/>
  <c r="A58" i="2" s="1"/>
  <c r="A59" i="2" a="1"/>
  <c r="A59" i="2" s="1"/>
  <c r="A60" i="2" a="1"/>
  <c r="A60" i="2"/>
  <c r="A61" i="2" a="1"/>
  <c r="A61" i="2" s="1"/>
  <c r="A62" i="2" a="1"/>
  <c r="A62" i="2" s="1"/>
  <c r="A63" i="2" a="1"/>
  <c r="A63" i="2" s="1"/>
  <c r="A64" i="2" a="1"/>
  <c r="A64" i="2" s="1"/>
  <c r="A65" i="2" a="1"/>
  <c r="A65" i="2" s="1"/>
  <c r="A66" i="2" a="1"/>
  <c r="A66" i="2" s="1"/>
  <c r="A67" i="2" a="1"/>
  <c r="A67" i="2" s="1"/>
  <c r="A68" i="2" a="1"/>
  <c r="A68" i="2"/>
  <c r="A69" i="2" a="1"/>
  <c r="A69" i="2" s="1"/>
  <c r="A70" i="2" a="1"/>
  <c r="A70" i="2" s="1"/>
  <c r="A71" i="2" a="1"/>
  <c r="A71" i="2" s="1"/>
  <c r="A72" i="2" a="1"/>
  <c r="A72" i="2" s="1"/>
  <c r="A73" i="2" a="1"/>
  <c r="A73" i="2" s="1"/>
  <c r="A74" i="2" a="1"/>
  <c r="A74" i="2"/>
  <c r="A75" i="2" a="1"/>
  <c r="A75" i="2" s="1"/>
  <c r="A76" i="2" a="1"/>
  <c r="A76" i="2"/>
  <c r="A77" i="2" a="1"/>
  <c r="A77" i="2" s="1"/>
  <c r="A78" i="2" a="1"/>
  <c r="A78" i="2" s="1"/>
  <c r="A79" i="2" a="1"/>
  <c r="A79" i="2" s="1"/>
  <c r="A80" i="2" a="1"/>
  <c r="A80" i="2"/>
  <c r="A81" i="2" a="1"/>
  <c r="A81" i="2" s="1"/>
  <c r="A82" i="2" a="1"/>
  <c r="A82" i="2"/>
  <c r="A83" i="2" a="1"/>
  <c r="A83" i="2" s="1"/>
  <c r="A84" i="2" a="1"/>
  <c r="A84" i="2"/>
  <c r="A85" i="2" a="1"/>
  <c r="A85" i="2" s="1"/>
  <c r="A86" i="2" a="1"/>
  <c r="A86" i="2" s="1"/>
  <c r="A87" i="2" a="1"/>
  <c r="A87" i="2" s="1"/>
  <c r="A88" i="2" a="1"/>
  <c r="A88" i="2"/>
  <c r="A89" i="2" a="1"/>
  <c r="A89" i="2" s="1"/>
  <c r="A90" i="2" a="1"/>
  <c r="A90" i="2" s="1"/>
  <c r="A91" i="2" a="1"/>
  <c r="A91" i="2" s="1"/>
  <c r="A92" i="2" a="1"/>
  <c r="A92" i="2"/>
  <c r="A93" i="2" a="1"/>
  <c r="A93" i="2" s="1"/>
  <c r="A94" i="2" a="1"/>
  <c r="A94" i="2" s="1"/>
  <c r="A95" i="2" a="1"/>
  <c r="A95" i="2" s="1"/>
  <c r="A96" i="2" a="1"/>
  <c r="A96" i="2" s="1"/>
  <c r="A97" i="2" a="1"/>
  <c r="A97" i="2" s="1"/>
  <c r="A98" i="2" a="1"/>
  <c r="A98" i="2" s="1"/>
  <c r="A99" i="2" a="1"/>
  <c r="A99" i="2" s="1"/>
  <c r="A100" i="2" a="1"/>
  <c r="A100" i="2"/>
  <c r="A101" i="2" a="1"/>
  <c r="A101" i="2" s="1"/>
  <c r="A102" i="2" a="1"/>
  <c r="A102" i="2" s="1"/>
  <c r="A103" i="2" a="1"/>
  <c r="A103" i="2" s="1"/>
  <c r="A104" i="2" a="1"/>
  <c r="A104" i="2" s="1"/>
  <c r="A105" i="2" a="1"/>
  <c r="A105" i="2" s="1"/>
  <c r="A106" i="2" a="1"/>
  <c r="A106" i="2"/>
  <c r="A107" i="2" a="1"/>
  <c r="A107" i="2" s="1"/>
  <c r="A108" i="2" a="1"/>
  <c r="A108" i="2"/>
  <c r="A109" i="2" a="1"/>
  <c r="A109" i="2" s="1"/>
  <c r="A110" i="2" a="1"/>
  <c r="A110" i="2" s="1"/>
  <c r="A111" i="2" a="1"/>
  <c r="A111" i="2" s="1"/>
  <c r="A112" i="2" a="1"/>
  <c r="A112" i="2"/>
  <c r="A113" i="2" a="1"/>
  <c r="A113" i="2" s="1"/>
  <c r="A114" i="2" a="1"/>
  <c r="A114" i="2"/>
  <c r="A115" i="2" a="1"/>
  <c r="A115" i="2" s="1"/>
  <c r="A116" i="2" a="1"/>
  <c r="A116" i="2"/>
  <c r="A117" i="2" a="1"/>
  <c r="A117" i="2" s="1"/>
  <c r="A118" i="2" a="1"/>
  <c r="A118" i="2" s="1"/>
  <c r="A119" i="2" a="1"/>
  <c r="A119" i="2" s="1"/>
  <c r="A120" i="2" a="1"/>
  <c r="A120" i="2"/>
  <c r="A121" i="2" a="1"/>
  <c r="A121" i="2" s="1"/>
  <c r="A122" i="2" a="1"/>
  <c r="A122" i="2" s="1"/>
  <c r="A123" i="2" a="1"/>
  <c r="A123" i="2" s="1"/>
  <c r="A124" i="2" a="1"/>
  <c r="A124" i="2"/>
  <c r="A125" i="2" a="1"/>
  <c r="A125" i="2" s="1"/>
  <c r="A126" i="2" a="1"/>
  <c r="A126" i="2" s="1"/>
  <c r="A127" i="2" a="1"/>
  <c r="A127" i="2" s="1"/>
  <c r="A128" i="2" a="1"/>
  <c r="A128" i="2" s="1"/>
  <c r="A129" i="2" a="1"/>
  <c r="A129" i="2" s="1"/>
  <c r="A130" i="2" a="1"/>
  <c r="A130" i="2" s="1"/>
  <c r="A131" i="2" a="1"/>
  <c r="A131" i="2" s="1"/>
  <c r="A132" i="2" a="1"/>
  <c r="A132" i="2"/>
  <c r="A133" i="2" a="1"/>
  <c r="A133" i="2" s="1"/>
  <c r="A134" i="2" a="1"/>
  <c r="A134" i="2" s="1"/>
  <c r="A135" i="2" a="1"/>
  <c r="A135" i="2" s="1"/>
  <c r="A136" i="2" a="1"/>
  <c r="A136" i="2" s="1"/>
  <c r="A137" i="2" a="1"/>
  <c r="A137" i="2" s="1"/>
  <c r="A138" i="2" a="1"/>
  <c r="A138" i="2"/>
  <c r="A139" i="2" a="1"/>
  <c r="A139" i="2" s="1"/>
  <c r="A140" i="2" a="1"/>
  <c r="A140" i="2"/>
  <c r="A141" i="2" a="1"/>
  <c r="A141" i="2" s="1"/>
  <c r="A142" i="2" a="1"/>
  <c r="A142" i="2" s="1"/>
  <c r="A143" i="2" a="1"/>
  <c r="A143" i="2" s="1"/>
  <c r="A144" i="2" a="1"/>
  <c r="A144" i="2"/>
  <c r="A145" i="2" a="1"/>
  <c r="A145" i="2" s="1"/>
  <c r="A146" i="2" a="1"/>
  <c r="A146" i="2"/>
  <c r="A147" i="2" a="1"/>
  <c r="A147" i="2" s="1"/>
  <c r="A148" i="2" a="1"/>
  <c r="A148" i="2"/>
  <c r="A149" i="2" a="1"/>
  <c r="A149" i="2" s="1"/>
  <c r="A150" i="2" a="1"/>
  <c r="A150" i="2" s="1"/>
  <c r="A151" i="2" a="1"/>
  <c r="A151" i="2" s="1"/>
  <c r="A152" i="2" a="1"/>
  <c r="A152" i="2"/>
  <c r="A153" i="2" a="1"/>
  <c r="A153" i="2" s="1"/>
  <c r="A154" i="2" a="1"/>
  <c r="A154" i="2" s="1"/>
  <c r="A155" i="2" a="1"/>
  <c r="A155" i="2" s="1"/>
  <c r="A156" i="2" a="1"/>
  <c r="A156" i="2"/>
  <c r="A157" i="2" a="1"/>
  <c r="A157" i="2" s="1"/>
  <c r="A158" i="2" a="1"/>
  <c r="A158" i="2" s="1"/>
  <c r="A159" i="2" a="1"/>
  <c r="A159" i="2" s="1"/>
  <c r="A160" i="2" a="1"/>
  <c r="A160" i="2" s="1"/>
  <c r="A161" i="2" a="1"/>
  <c r="A161" i="2" s="1"/>
  <c r="A162" i="2" a="1"/>
  <c r="A162" i="2" s="1"/>
  <c r="A163" i="2" a="1"/>
  <c r="A163" i="2" s="1"/>
  <c r="A164" i="2" a="1"/>
  <c r="A164" i="2"/>
  <c r="A165" i="2" a="1"/>
  <c r="A165" i="2" s="1"/>
  <c r="A166" i="2" a="1"/>
  <c r="A166" i="2" s="1"/>
  <c r="A167" i="2" a="1"/>
  <c r="A167" i="2" s="1"/>
  <c r="A168" i="2" a="1"/>
  <c r="A168" i="2" s="1"/>
  <c r="A169" i="2" a="1"/>
  <c r="A169" i="2" s="1"/>
  <c r="A170" i="2" a="1"/>
  <c r="A170" i="2"/>
  <c r="A171" i="2" a="1"/>
  <c r="A171" i="2" s="1"/>
  <c r="A172" i="2" a="1"/>
  <c r="A172" i="2"/>
  <c r="A173" i="2" a="1"/>
  <c r="A173" i="2" s="1"/>
  <c r="A174" i="2" a="1"/>
  <c r="A174" i="2" s="1"/>
  <c r="A175" i="2" a="1"/>
  <c r="A175" i="2" s="1"/>
  <c r="A176" i="2" a="1"/>
  <c r="A176" i="2"/>
  <c r="A177" i="2" a="1"/>
  <c r="A177" i="2" s="1"/>
  <c r="A178" i="2" a="1"/>
  <c r="A178" i="2"/>
  <c r="A179" i="2" a="1"/>
  <c r="A179" i="2" s="1"/>
  <c r="A180" i="2" a="1"/>
  <c r="A180" i="2" s="1"/>
  <c r="A181" i="2" a="1"/>
  <c r="A181" i="2" s="1"/>
  <c r="A182" i="2" a="1"/>
  <c r="A182" i="2" s="1"/>
  <c r="A183" i="2" a="1"/>
  <c r="A183" i="2" s="1"/>
  <c r="A184" i="2" a="1"/>
  <c r="A184" i="2" s="1"/>
  <c r="A185" i="2" a="1"/>
  <c r="A185" i="2" s="1"/>
  <c r="A186" i="2" a="1"/>
  <c r="A186" i="2"/>
  <c r="A187" i="2" a="1"/>
  <c r="A187" i="2" s="1"/>
  <c r="A188" i="2" a="1"/>
  <c r="A188" i="2" s="1"/>
  <c r="A189" i="2" a="1"/>
  <c r="A189" i="2" s="1"/>
  <c r="A190" i="2" a="1"/>
  <c r="A190" i="2" s="1"/>
  <c r="A191" i="2" a="1"/>
  <c r="A191" i="2" s="1"/>
  <c r="A192" i="2" a="1"/>
  <c r="A192" i="2"/>
  <c r="A193" i="2" a="1"/>
  <c r="A193" i="2" s="1"/>
  <c r="A194" i="2" a="1"/>
  <c r="A194" i="2"/>
  <c r="A195" i="2" a="1"/>
  <c r="A195" i="2" s="1"/>
  <c r="A196" i="2" a="1"/>
  <c r="A196" i="2" s="1"/>
  <c r="A197" i="2" a="1"/>
  <c r="A197" i="2" s="1"/>
  <c r="A198" i="2" a="1"/>
  <c r="A198" i="2" s="1"/>
  <c r="A199" i="2" a="1"/>
  <c r="A199" i="2" s="1"/>
  <c r="A200" i="2" a="1"/>
  <c r="A200" i="2" s="1"/>
  <c r="A201" i="2" a="1"/>
  <c r="A201" i="2" s="1"/>
  <c r="A202" i="2" a="1"/>
  <c r="A202" i="2"/>
  <c r="A203" i="2" a="1"/>
  <c r="A203" i="2" s="1"/>
  <c r="A204" i="2" a="1"/>
  <c r="A204" i="2" s="1"/>
  <c r="A205" i="2" a="1"/>
  <c r="A205" i="2" s="1"/>
  <c r="A206" i="2" a="1"/>
  <c r="A206" i="2" s="1"/>
  <c r="A207" i="2" a="1"/>
  <c r="A207" i="2" s="1"/>
  <c r="A208" i="2" a="1"/>
  <c r="A208" i="2"/>
  <c r="A209" i="2" a="1"/>
  <c r="A209" i="2" s="1"/>
  <c r="A210" i="2" a="1"/>
  <c r="A210" i="2"/>
  <c r="A211" i="2" a="1"/>
  <c r="A211" i="2" s="1"/>
  <c r="A212" i="2" a="1"/>
  <c r="A212" i="2" s="1"/>
  <c r="A213" i="2" a="1"/>
  <c r="A213" i="2" s="1"/>
  <c r="A214" i="2" a="1"/>
  <c r="A214" i="2" s="1"/>
  <c r="A215" i="2" a="1"/>
  <c r="A215" i="2" s="1"/>
  <c r="A216" i="2" a="1"/>
  <c r="A216" i="2" s="1"/>
  <c r="A217" i="2" a="1"/>
  <c r="A217" i="2" s="1"/>
  <c r="A218" i="2" a="1"/>
  <c r="A218" i="2"/>
  <c r="A219" i="2" a="1"/>
  <c r="A219" i="2" s="1"/>
  <c r="A220" i="2" a="1"/>
  <c r="A220" i="2" s="1"/>
  <c r="A221" i="2" a="1"/>
  <c r="A221" i="2" s="1"/>
  <c r="A222" i="2" a="1"/>
  <c r="A222" i="2" s="1"/>
  <c r="A223" i="2" a="1"/>
  <c r="A223" i="2" s="1"/>
  <c r="A224" i="2" a="1"/>
  <c r="A224" i="2"/>
  <c r="A225" i="2" a="1"/>
  <c r="A225" i="2" s="1"/>
  <c r="A226" i="2" a="1"/>
  <c r="A226" i="2"/>
  <c r="A227" i="2" a="1"/>
  <c r="A227" i="2" s="1"/>
  <c r="A228" i="2" a="1"/>
  <c r="A228" i="2" s="1"/>
  <c r="A229" i="2" a="1"/>
  <c r="A229" i="2" s="1"/>
  <c r="A230" i="2" a="1"/>
  <c r="A230" i="2" s="1"/>
  <c r="A231" i="2" a="1"/>
  <c r="A231" i="2" s="1"/>
  <c r="A232" i="2" a="1"/>
  <c r="A232" i="2" s="1"/>
  <c r="A233" i="2" a="1"/>
  <c r="A233" i="2" s="1"/>
  <c r="A234" i="2" a="1"/>
  <c r="A234" i="2"/>
  <c r="A235" i="2" a="1"/>
  <c r="A235" i="2" s="1"/>
  <c r="A236" i="2" a="1"/>
  <c r="A236" i="2" s="1"/>
  <c r="A237" i="2" a="1"/>
  <c r="A237" i="2" s="1"/>
  <c r="A238" i="2" a="1"/>
  <c r="A238" i="2" s="1"/>
  <c r="A239" i="2" a="1"/>
  <c r="A239" i="2" s="1"/>
  <c r="A240" i="2" a="1"/>
  <c r="A240" i="2"/>
  <c r="A241" i="2" a="1"/>
  <c r="A241" i="2" s="1"/>
  <c r="A242" i="2" a="1"/>
  <c r="A242" i="2"/>
  <c r="A243" i="2" a="1"/>
  <c r="A243" i="2" s="1"/>
  <c r="A244" i="2" a="1"/>
  <c r="A244" i="2" s="1"/>
  <c r="A245" i="2" a="1"/>
  <c r="A245" i="2" s="1"/>
  <c r="A246" i="2" a="1"/>
  <c r="A246" i="2" s="1"/>
  <c r="A247" i="2" a="1"/>
  <c r="A247" i="2" s="1"/>
  <c r="A248" i="2" a="1"/>
  <c r="A248" i="2" s="1"/>
  <c r="A249" i="2" a="1"/>
  <c r="A249" i="2" s="1"/>
  <c r="A250" i="2" a="1"/>
  <c r="A250" i="2"/>
  <c r="A251" i="2" a="1"/>
  <c r="A251" i="2" s="1"/>
  <c r="A252" i="2" a="1"/>
  <c r="A252" i="2" s="1"/>
  <c r="A253" i="2" a="1"/>
  <c r="A253" i="2" s="1"/>
  <c r="A254" i="2" a="1"/>
  <c r="A254" i="2" s="1"/>
  <c r="A255" i="2" a="1"/>
  <c r="A255" i="2" s="1"/>
  <c r="A256" i="2" a="1"/>
  <c r="A256" i="2"/>
  <c r="A257" i="2" a="1"/>
  <c r="A257" i="2" s="1"/>
  <c r="A258" i="2" a="1"/>
  <c r="A258" i="2"/>
  <c r="A259" i="2" a="1"/>
  <c r="A259" i="2" s="1"/>
  <c r="A260" i="2" a="1"/>
  <c r="A260" i="2" s="1"/>
  <c r="A261" i="2" a="1"/>
  <c r="A261" i="2" s="1"/>
  <c r="A262" i="2" a="1"/>
  <c r="A262" i="2" s="1"/>
  <c r="A263" i="2" a="1"/>
  <c r="A263" i="2" s="1"/>
  <c r="A264" i="2" a="1"/>
  <c r="A264" i="2" s="1"/>
  <c r="A265" i="2" a="1"/>
  <c r="A265" i="2" s="1"/>
  <c r="A266" i="2" a="1"/>
  <c r="A266" i="2"/>
  <c r="A267" i="2" a="1"/>
  <c r="A267" i="2" s="1"/>
  <c r="A268" i="2" a="1"/>
  <c r="A268" i="2" s="1"/>
  <c r="A269" i="2" a="1"/>
  <c r="A269" i="2" s="1"/>
  <c r="A270" i="2" a="1"/>
  <c r="A270" i="2" s="1"/>
  <c r="A271" i="2" a="1"/>
  <c r="A271" i="2" s="1"/>
  <c r="A272" i="2" a="1"/>
  <c r="A272" i="2"/>
  <c r="A273" i="2" a="1"/>
  <c r="A273" i="2" s="1"/>
  <c r="A274" i="2" a="1"/>
  <c r="A274" i="2"/>
  <c r="A275" i="2" a="1"/>
  <c r="A275" i="2" s="1"/>
  <c r="A276" i="2" a="1"/>
  <c r="A276" i="2" s="1"/>
  <c r="A277" i="2" a="1"/>
  <c r="A277" i="2" s="1"/>
  <c r="A278" i="2" a="1"/>
  <c r="A278" i="2" s="1"/>
  <c r="A279" i="2" a="1"/>
  <c r="A279" i="2" s="1"/>
  <c r="A280" i="2" a="1"/>
  <c r="A280" i="2" s="1"/>
  <c r="A281" i="2" a="1"/>
  <c r="A281" i="2" s="1"/>
  <c r="A282" i="2" a="1"/>
  <c r="A282" i="2"/>
  <c r="A283" i="2" a="1"/>
  <c r="A283" i="2" s="1"/>
  <c r="A284" i="2" a="1"/>
  <c r="A284" i="2" s="1"/>
  <c r="A285" i="2" a="1"/>
  <c r="A285" i="2" s="1"/>
  <c r="A286" i="2" a="1"/>
  <c r="A286" i="2" s="1"/>
  <c r="A287" i="2" a="1"/>
  <c r="A287" i="2" s="1"/>
  <c r="A288" i="2" a="1"/>
  <c r="A288" i="2"/>
  <c r="A289" i="2" a="1"/>
  <c r="A289" i="2" s="1"/>
  <c r="A290" i="2" a="1"/>
  <c r="A290" i="2"/>
  <c r="A291" i="2" a="1"/>
  <c r="A291" i="2" s="1"/>
  <c r="A292" i="2" a="1"/>
  <c r="A292" i="2" s="1"/>
  <c r="A293" i="2" a="1"/>
  <c r="A293" i="2" s="1"/>
  <c r="A294" i="2" a="1"/>
  <c r="A294" i="2" s="1"/>
  <c r="A295" i="2" a="1"/>
  <c r="A295" i="2" s="1"/>
  <c r="A296" i="2" a="1"/>
  <c r="A296" i="2" s="1"/>
  <c r="A297" i="2" a="1"/>
  <c r="A297" i="2" s="1"/>
  <c r="A298" i="2" a="1"/>
  <c r="A298" i="2"/>
  <c r="A299" i="2" a="1"/>
  <c r="A299" i="2" s="1"/>
  <c r="A300" i="2" a="1"/>
  <c r="A300" i="2" s="1"/>
  <c r="A301" i="2" a="1"/>
  <c r="A301" i="2" s="1"/>
  <c r="A302" i="2" a="1"/>
  <c r="A302" i="2" s="1"/>
  <c r="A303" i="2" a="1"/>
  <c r="A303" i="2" s="1"/>
  <c r="A304" i="2" a="1"/>
  <c r="A304" i="2"/>
  <c r="A305" i="2" a="1"/>
  <c r="A305" i="2" s="1"/>
  <c r="A306" i="2" a="1"/>
  <c r="A306" i="2"/>
  <c r="A307" i="2" a="1"/>
  <c r="A307" i="2" s="1"/>
  <c r="A308" i="2" a="1"/>
  <c r="A308" i="2"/>
  <c r="A309" i="2" a="1"/>
  <c r="A309" i="2" s="1"/>
  <c r="A310" i="2" a="1"/>
  <c r="A310" i="2"/>
  <c r="A311" i="2" a="1"/>
  <c r="A311" i="2" s="1"/>
  <c r="A312" i="2" a="1"/>
  <c r="A312" i="2"/>
  <c r="A313" i="2" a="1"/>
  <c r="A313" i="2" s="1"/>
  <c r="A314" i="2" a="1"/>
  <c r="A314" i="2"/>
  <c r="A315" i="2" a="1"/>
  <c r="A315" i="2" s="1"/>
  <c r="A316" i="2" a="1"/>
  <c r="A316" i="2"/>
  <c r="A317" i="2" a="1"/>
  <c r="A317" i="2" s="1"/>
  <c r="A318" i="2" a="1"/>
  <c r="A318" i="2"/>
  <c r="A319" i="2" a="1"/>
  <c r="A319" i="2" s="1"/>
  <c r="A320" i="2" a="1"/>
  <c r="A320" i="2"/>
  <c r="A321" i="2" a="1"/>
  <c r="A321" i="2" s="1"/>
  <c r="A322" i="2" a="1"/>
  <c r="A322" i="2"/>
  <c r="A323" i="2" a="1"/>
  <c r="A323" i="2" s="1"/>
  <c r="A324" i="2" a="1"/>
  <c r="A324" i="2"/>
  <c r="A325" i="2" a="1"/>
  <c r="A325" i="2" s="1"/>
  <c r="A326" i="2" a="1"/>
  <c r="A326" i="2"/>
  <c r="A327" i="2" a="1"/>
  <c r="A327" i="2" s="1"/>
  <c r="A328" i="2" a="1"/>
  <c r="A328" i="2"/>
  <c r="A329" i="2" a="1"/>
  <c r="A329" i="2" s="1"/>
  <c r="A330" i="2" a="1"/>
  <c r="A330" i="2"/>
  <c r="A331" i="2" a="1"/>
  <c r="A331" i="2" s="1"/>
  <c r="A332" i="2" a="1"/>
  <c r="A332" i="2"/>
  <c r="A333" i="2" a="1"/>
  <c r="A333" i="2" s="1"/>
  <c r="A334" i="2" a="1"/>
  <c r="A334" i="2"/>
  <c r="A335" i="2" a="1"/>
  <c r="A335" i="2" s="1"/>
  <c r="A336" i="2" a="1"/>
  <c r="A336" i="2"/>
  <c r="A337" i="2" a="1"/>
  <c r="A337" i="2" s="1"/>
  <c r="A338" i="2" a="1"/>
  <c r="A338" i="2"/>
  <c r="A339" i="2" a="1"/>
  <c r="A339" i="2" s="1"/>
  <c r="A340" i="2" a="1"/>
  <c r="A340" i="2"/>
  <c r="A341" i="2" a="1"/>
  <c r="A341" i="2" s="1"/>
  <c r="A342" i="2" a="1"/>
  <c r="A342" i="2"/>
  <c r="A343" i="2" a="1"/>
  <c r="A343" i="2" s="1"/>
  <c r="A344" i="2" a="1"/>
  <c r="A344" i="2"/>
  <c r="A345" i="2" a="1"/>
  <c r="A345" i="2" s="1"/>
  <c r="A346" i="2" a="1"/>
  <c r="A346" i="2"/>
  <c r="A347" i="2" a="1"/>
  <c r="A347" i="2" s="1"/>
  <c r="A348" i="2" a="1"/>
  <c r="A348" i="2"/>
  <c r="A349" i="2" a="1"/>
  <c r="A349" i="2" s="1"/>
  <c r="A350" i="2" a="1"/>
  <c r="A350" i="2"/>
  <c r="A351" i="2" a="1"/>
  <c r="A351" i="2" s="1"/>
  <c r="A352" i="2" a="1"/>
  <c r="A352" i="2"/>
  <c r="A353" i="2" a="1"/>
  <c r="A353" i="2" s="1"/>
  <c r="A354" i="2" a="1"/>
  <c r="A354" i="2"/>
  <c r="A355" i="2" a="1"/>
  <c r="A355" i="2" s="1"/>
  <c r="A356" i="2" a="1"/>
  <c r="A356" i="2" s="1"/>
  <c r="A357" i="2" a="1"/>
  <c r="A357" i="2" s="1"/>
  <c r="A358" i="2" a="1"/>
  <c r="A358" i="2"/>
  <c r="A359" i="2" a="1"/>
  <c r="A359" i="2" s="1"/>
  <c r="A360" i="2" a="1"/>
  <c r="A360" i="2"/>
  <c r="A361" i="2" a="1"/>
  <c r="A361" i="2" s="1"/>
  <c r="A362" i="2" a="1"/>
  <c r="A362" i="2"/>
  <c r="A363" i="2" a="1"/>
  <c r="A363" i="2" s="1"/>
  <c r="A364" i="2" a="1"/>
  <c r="A364" i="2" s="1"/>
  <c r="A365" i="2" a="1"/>
  <c r="A365" i="2" s="1"/>
  <c r="A366" i="2" a="1"/>
  <c r="A366" i="2"/>
  <c r="A367" i="2" a="1"/>
  <c r="A367" i="2" s="1"/>
  <c r="A368" i="2" a="1"/>
  <c r="A368" i="2"/>
  <c r="A369" i="2" a="1"/>
  <c r="A369" i="2" s="1"/>
  <c r="A370" i="2" a="1"/>
  <c r="A370" i="2"/>
  <c r="A371" i="2" a="1"/>
  <c r="A371" i="2" s="1"/>
  <c r="A372" i="2" a="1"/>
  <c r="A372" i="2" s="1"/>
  <c r="A373" i="2" a="1"/>
  <c r="A373" i="2" s="1"/>
  <c r="A374" i="2" a="1"/>
  <c r="A374" i="2"/>
  <c r="A375" i="2" a="1"/>
  <c r="A375" i="2" s="1"/>
  <c r="A376" i="2" a="1"/>
  <c r="A376" i="2"/>
  <c r="A377" i="2" a="1"/>
  <c r="A377" i="2" s="1"/>
  <c r="A378" i="2" a="1"/>
  <c r="A378" i="2"/>
  <c r="A379" i="2" a="1"/>
  <c r="A379" i="2" s="1"/>
  <c r="A380" i="2" a="1"/>
  <c r="A380" i="2" s="1"/>
  <c r="A381" i="2" a="1"/>
  <c r="A381" i="2" s="1"/>
  <c r="A382" i="2" a="1"/>
  <c r="A382" i="2"/>
  <c r="A383" i="2" a="1"/>
  <c r="A383" i="2" s="1"/>
  <c r="A384" i="2" a="1"/>
  <c r="A384" i="2"/>
  <c r="A385" i="2" a="1"/>
  <c r="A385" i="2" s="1"/>
  <c r="A386" i="2" a="1"/>
  <c r="A386" i="2"/>
  <c r="A387" i="2" a="1"/>
  <c r="A387" i="2" s="1"/>
  <c r="A388" i="2" a="1"/>
  <c r="A388" i="2" s="1"/>
  <c r="A389" i="2" a="1"/>
  <c r="A389" i="2" s="1"/>
  <c r="A390" i="2" a="1"/>
  <c r="A390" i="2"/>
  <c r="A391" i="2" a="1"/>
  <c r="A391" i="2" s="1"/>
  <c r="A392" i="2" a="1"/>
  <c r="A392" i="2"/>
  <c r="A393" i="2" a="1"/>
  <c r="A393" i="2" s="1"/>
  <c r="A394" i="2" a="1"/>
  <c r="A394" i="2"/>
  <c r="A395" i="2" a="1"/>
  <c r="A395" i="2" s="1"/>
  <c r="A396" i="2" a="1"/>
  <c r="A396" i="2" s="1"/>
  <c r="A397" i="2" a="1"/>
  <c r="A397" i="2" s="1"/>
  <c r="A398" i="2" a="1"/>
  <c r="A398" i="2"/>
  <c r="A399" i="2" a="1"/>
  <c r="A399" i="2" s="1"/>
  <c r="A400" i="2" a="1"/>
  <c r="A400" i="2"/>
  <c r="A401" i="2" a="1"/>
  <c r="A401" i="2" s="1"/>
  <c r="A402" i="2" a="1"/>
  <c r="A402" i="2"/>
  <c r="A403" i="2" a="1"/>
  <c r="A403" i="2" s="1"/>
  <c r="A404" i="2" a="1"/>
  <c r="A404" i="2" s="1"/>
  <c r="A405" i="2" a="1"/>
  <c r="A405" i="2" s="1"/>
  <c r="A406" i="2" a="1"/>
  <c r="A406" i="2"/>
  <c r="A407" i="2" a="1"/>
  <c r="A407" i="2" s="1"/>
  <c r="A408" i="2" a="1"/>
  <c r="A408" i="2"/>
  <c r="A409" i="2" a="1"/>
  <c r="A409" i="2" s="1"/>
  <c r="A410" i="2" a="1"/>
  <c r="A410" i="2"/>
  <c r="A411" i="2" a="1"/>
  <c r="A411" i="2" s="1"/>
  <c r="A412" i="2" a="1"/>
  <c r="A412" i="2" s="1"/>
  <c r="A413" i="2" a="1"/>
  <c r="A413" i="2" s="1"/>
  <c r="A414" i="2" a="1"/>
  <c r="A414" i="2"/>
  <c r="A415" i="2" a="1"/>
  <c r="A415" i="2" s="1"/>
  <c r="A416" i="2" a="1"/>
  <c r="A416" i="2"/>
  <c r="A417" i="2" a="1"/>
  <c r="A417" i="2" s="1"/>
  <c r="A418" i="2" a="1"/>
  <c r="A418" i="2"/>
  <c r="A419" i="2" a="1"/>
  <c r="A419" i="2" s="1"/>
  <c r="A420" i="2" a="1"/>
  <c r="A420" i="2" s="1"/>
  <c r="A421" i="2" a="1"/>
  <c r="A421" i="2" s="1"/>
  <c r="A422" i="2" a="1"/>
  <c r="A422" i="2"/>
  <c r="A423" i="2" a="1"/>
  <c r="A423" i="2" s="1"/>
  <c r="A424" i="2" a="1"/>
  <c r="A424" i="2"/>
  <c r="A425" i="2" a="1"/>
  <c r="A425" i="2" s="1"/>
  <c r="A426" i="2" a="1"/>
  <c r="A426" i="2"/>
  <c r="A427" i="2" a="1"/>
  <c r="A427" i="2" s="1"/>
  <c r="A428" i="2" a="1"/>
  <c r="A428" i="2"/>
  <c r="A429" i="2" a="1"/>
  <c r="A429" i="2" s="1"/>
  <c r="A430" i="2" a="1"/>
  <c r="A430" i="2"/>
  <c r="A431" i="2" a="1"/>
  <c r="A431" i="2" s="1"/>
  <c r="A432" i="2" a="1"/>
  <c r="A432" i="2"/>
  <c r="A433" i="2" a="1"/>
  <c r="A433" i="2" s="1"/>
  <c r="A434" i="2" a="1"/>
  <c r="A434" i="2"/>
  <c r="A435" i="2" a="1"/>
  <c r="A435" i="2" s="1"/>
  <c r="A436" i="2" a="1"/>
  <c r="A436" i="2"/>
  <c r="A437" i="2" a="1"/>
  <c r="A437" i="2" s="1"/>
  <c r="A438" i="2" a="1"/>
  <c r="A438" i="2"/>
  <c r="A439" i="2" a="1"/>
  <c r="A439" i="2" s="1"/>
  <c r="A440" i="2" a="1"/>
  <c r="A440" i="2"/>
  <c r="A441" i="2" a="1"/>
  <c r="A441" i="2" s="1"/>
  <c r="A442" i="2" a="1"/>
  <c r="A442" i="2"/>
  <c r="A443" i="2" a="1"/>
  <c r="A443" i="2" s="1"/>
  <c r="A444" i="2" a="1"/>
  <c r="A444" i="2"/>
  <c r="A445" i="2" a="1"/>
  <c r="A445" i="2" s="1"/>
  <c r="A446" i="2" a="1"/>
  <c r="A446" i="2"/>
  <c r="A447" i="2" a="1"/>
  <c r="A447" i="2" s="1"/>
  <c r="A448" i="2" a="1"/>
  <c r="A448" i="2"/>
  <c r="A449" i="2" a="1"/>
  <c r="A449" i="2" s="1"/>
  <c r="A450" i="2" a="1"/>
  <c r="A450" i="2"/>
  <c r="A451" i="2" a="1"/>
  <c r="A451" i="2" s="1"/>
  <c r="A452" i="2" a="1"/>
  <c r="A452" i="2"/>
  <c r="A453" i="2" a="1"/>
  <c r="A453" i="2" s="1"/>
  <c r="A454" i="2" a="1"/>
  <c r="A454" i="2"/>
  <c r="A455" i="2" a="1"/>
  <c r="A455" i="2" s="1"/>
  <c r="A456" i="2" a="1"/>
  <c r="A456" i="2"/>
  <c r="A457" i="2" a="1"/>
  <c r="A457" i="2" s="1"/>
  <c r="A458" i="2" a="1"/>
  <c r="A458" i="2"/>
  <c r="A459" i="2" a="1"/>
  <c r="A459" i="2" s="1"/>
  <c r="A460" i="2" a="1"/>
  <c r="A460" i="2"/>
  <c r="A461" i="2" a="1"/>
  <c r="A461" i="2" s="1"/>
  <c r="A462" i="2" a="1"/>
  <c r="A462" i="2"/>
  <c r="A463" i="2" a="1"/>
  <c r="A463" i="2" s="1"/>
  <c r="A464" i="2" a="1"/>
  <c r="A464" i="2"/>
  <c r="A465" i="2" a="1"/>
  <c r="A465" i="2" s="1"/>
  <c r="A466" i="2" a="1"/>
  <c r="A466" i="2"/>
  <c r="A467" i="2" a="1"/>
  <c r="A467" i="2" s="1"/>
  <c r="A468" i="2" a="1"/>
  <c r="A468" i="2"/>
  <c r="A469" i="2" a="1"/>
  <c r="A469" i="2" s="1"/>
  <c r="A470" i="2" a="1"/>
  <c r="A470" i="2"/>
  <c r="A471" i="2" a="1"/>
  <c r="A471" i="2" s="1"/>
  <c r="A472" i="2" a="1"/>
  <c r="A472" i="2"/>
  <c r="A473" i="2" a="1"/>
  <c r="A473" i="2" s="1"/>
  <c r="A474" i="2" a="1"/>
  <c r="A474" i="2"/>
  <c r="A475" i="2" a="1"/>
  <c r="A475" i="2" s="1"/>
  <c r="A476" i="2" a="1"/>
  <c r="A476" i="2"/>
  <c r="A477" i="2" a="1"/>
  <c r="A477" i="2" s="1"/>
  <c r="A478" i="2" a="1"/>
  <c r="A478" i="2"/>
  <c r="A479" i="2" a="1"/>
  <c r="A479" i="2" s="1"/>
  <c r="A480" i="2" a="1"/>
  <c r="A480" i="2"/>
  <c r="A481" i="2" a="1"/>
  <c r="A481" i="2" s="1"/>
  <c r="A482" i="2" a="1"/>
  <c r="A482" i="2"/>
  <c r="A483" i="2" a="1"/>
  <c r="A483" i="2" s="1"/>
  <c r="A484" i="2" a="1"/>
  <c r="A484" i="2"/>
  <c r="A485" i="2" a="1"/>
  <c r="A485" i="2" s="1"/>
  <c r="A486" i="2" a="1"/>
  <c r="A486" i="2"/>
  <c r="A487" i="2" a="1"/>
  <c r="A487" i="2" s="1"/>
  <c r="A488" i="2" a="1"/>
  <c r="A488" i="2"/>
  <c r="A489" i="2" a="1"/>
  <c r="A489" i="2" s="1"/>
  <c r="A490" i="2" a="1"/>
  <c r="A490" i="2"/>
  <c r="A491" i="2" a="1"/>
  <c r="A491" i="2" s="1"/>
  <c r="A492" i="2" a="1"/>
  <c r="A492" i="2"/>
  <c r="A493" i="2" a="1"/>
  <c r="A493" i="2" s="1"/>
  <c r="A494" i="2" a="1"/>
  <c r="A494" i="2"/>
  <c r="A495" i="2" a="1"/>
  <c r="A495" i="2" s="1"/>
  <c r="A496" i="2" a="1"/>
  <c r="A496" i="2"/>
  <c r="A497" i="2" a="1"/>
  <c r="A497" i="2" s="1"/>
  <c r="A498" i="2" a="1"/>
  <c r="A498" i="2"/>
  <c r="A499" i="2" a="1"/>
  <c r="A499" i="2" s="1"/>
  <c r="A500" i="2" a="1"/>
  <c r="A500" i="2"/>
  <c r="A3" i="2" a="1"/>
  <c r="A3" i="2" s="1"/>
  <c r="A4" i="2" a="1"/>
  <c r="A4" i="2"/>
  <c r="A5" i="2" a="1"/>
  <c r="A5" i="2" s="1"/>
  <c r="A6" i="2" a="1"/>
  <c r="A6" i="2" s="1"/>
  <c r="A7" i="2" a="1"/>
  <c r="A7" i="2" s="1"/>
  <c r="A8" i="2" a="1"/>
  <c r="A8" i="2"/>
  <c r="A2" i="2" a="1"/>
  <c r="A2" i="2" s="1"/>
</calcChain>
</file>

<file path=xl/sharedStrings.xml><?xml version="1.0" encoding="utf-8"?>
<sst xmlns="http://schemas.openxmlformats.org/spreadsheetml/2006/main" count="63" uniqueCount="62">
  <si>
    <t>Names</t>
  </si>
  <si>
    <t>A1</t>
  </si>
  <si>
    <t>A3</t>
  </si>
  <si>
    <t>A4</t>
  </si>
  <si>
    <t>A5</t>
  </si>
  <si>
    <t>A6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</si>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</sst>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 vertical="top" inden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indent="1"/>
    </xf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0"/>
  <sheetViews>
    <sheetView rightToLeft="1" workbookViewId="0">
      <selection activeCell="C7" sqref="C7"/>
    </sheetView>
  </sheetViews>
  <sheetFormatPr defaultRowHeight="21" x14ac:dyDescent="0.5"/>
  <sheetData>
    <row r="1" spans="1:1" x14ac:dyDescent="0.5">
      <c r="A1" s="4" t="s">
        <v>0</v>
      </c>
    </row>
    <row r="2" spans="1:1" x14ac:dyDescent="0.5">
      <c r="A2" s="1" t="s">
        <v>1</v>
      </c>
    </row>
    <row r="3" spans="1:1" x14ac:dyDescent="0.5">
      <c r="A3" s="1"/>
    </row>
    <row r="4" spans="1:1" x14ac:dyDescent="0.5">
      <c r="A4" s="1" t="s">
        <v>2</v>
      </c>
    </row>
    <row r="5" spans="1:1" x14ac:dyDescent="0.5">
      <c r="A5" s="1" t="s">
        <v>3</v>
      </c>
    </row>
    <row r="6" spans="1:1" x14ac:dyDescent="0.5">
      <c r="A6" s="1" t="s">
        <v>4</v>
      </c>
    </row>
    <row r="7" spans="1:1" x14ac:dyDescent="0.5">
      <c r="A7" s="1" t="s">
        <v>5</v>
      </c>
    </row>
    <row r="8" spans="1:1" x14ac:dyDescent="0.5">
      <c r="A8" s="1"/>
    </row>
    <row r="9" spans="1:1" x14ac:dyDescent="0.5">
      <c r="A9" s="1" t="s">
        <v>6</v>
      </c>
    </row>
    <row r="10" spans="1:1" x14ac:dyDescent="0.5">
      <c r="A10" s="1" t="s">
        <v>7</v>
      </c>
    </row>
    <row r="11" spans="1:1" x14ac:dyDescent="0.5">
      <c r="A11" s="1" t="s">
        <v>8</v>
      </c>
    </row>
    <row r="12" spans="1:1" x14ac:dyDescent="0.5">
      <c r="A12" s="1" t="s">
        <v>9</v>
      </c>
    </row>
    <row r="13" spans="1:1" x14ac:dyDescent="0.5">
      <c r="A13" s="1" t="s">
        <v>10</v>
      </c>
    </row>
    <row r="14" spans="1:1" x14ac:dyDescent="0.5">
      <c r="A14" s="1" t="s">
        <v>11</v>
      </c>
    </row>
    <row r="15" spans="1:1" x14ac:dyDescent="0.5">
      <c r="A15" s="1" t="s">
        <v>12</v>
      </c>
    </row>
    <row r="16" spans="1:1" x14ac:dyDescent="0.5">
      <c r="A16" s="1" t="s">
        <v>13</v>
      </c>
    </row>
    <row r="17" spans="1:1" x14ac:dyDescent="0.5">
      <c r="A17" s="1" t="s">
        <v>14</v>
      </c>
    </row>
    <row r="18" spans="1:1" x14ac:dyDescent="0.5">
      <c r="A18" s="1" t="s">
        <v>15</v>
      </c>
    </row>
    <row r="19" spans="1:1" x14ac:dyDescent="0.5">
      <c r="A19" s="1" t="s">
        <v>16</v>
      </c>
    </row>
    <row r="20" spans="1:1" x14ac:dyDescent="0.5">
      <c r="A20" s="1" t="s">
        <v>17</v>
      </c>
    </row>
    <row r="21" spans="1:1" x14ac:dyDescent="0.5">
      <c r="A21" s="1" t="s">
        <v>18</v>
      </c>
    </row>
    <row r="22" spans="1:1" x14ac:dyDescent="0.5">
      <c r="A22" s="1" t="s">
        <v>19</v>
      </c>
    </row>
    <row r="23" spans="1:1" x14ac:dyDescent="0.5">
      <c r="A23" s="1" t="s">
        <v>20</v>
      </c>
    </row>
    <row r="24" spans="1:1" x14ac:dyDescent="0.5">
      <c r="A24" s="1" t="s">
        <v>21</v>
      </c>
    </row>
    <row r="25" spans="1:1" x14ac:dyDescent="0.5">
      <c r="A25" s="1" t="s">
        <v>22</v>
      </c>
    </row>
    <row r="26" spans="1:1" x14ac:dyDescent="0.5">
      <c r="A26" s="1" t="s">
        <v>23</v>
      </c>
    </row>
    <row r="27" spans="1:1" x14ac:dyDescent="0.5">
      <c r="A27" s="1" t="s">
        <v>24</v>
      </c>
    </row>
    <row r="28" spans="1:1" x14ac:dyDescent="0.5">
      <c r="A28" s="1" t="s">
        <v>25</v>
      </c>
    </row>
    <row r="29" spans="1:1" x14ac:dyDescent="0.5">
      <c r="A29" s="1" t="s">
        <v>26</v>
      </c>
    </row>
    <row r="30" spans="1:1" x14ac:dyDescent="0.5">
      <c r="A30" s="1" t="s">
        <v>27</v>
      </c>
    </row>
    <row r="31" spans="1:1" x14ac:dyDescent="0.5">
      <c r="A31" s="1" t="s">
        <v>28</v>
      </c>
    </row>
    <row r="32" spans="1:1" x14ac:dyDescent="0.5">
      <c r="A32" s="1" t="s">
        <v>29</v>
      </c>
    </row>
    <row r="33" spans="1:1" x14ac:dyDescent="0.5">
      <c r="A33" s="1" t="s">
        <v>30</v>
      </c>
    </row>
    <row r="34" spans="1:1" x14ac:dyDescent="0.5">
      <c r="A34" s="1" t="s">
        <v>31</v>
      </c>
    </row>
    <row r="35" spans="1:1" x14ac:dyDescent="0.5">
      <c r="A35" s="1" t="s">
        <v>32</v>
      </c>
    </row>
    <row r="36" spans="1:1" x14ac:dyDescent="0.5">
      <c r="A36" s="1" t="s">
        <v>33</v>
      </c>
    </row>
    <row r="37" spans="1:1" x14ac:dyDescent="0.5">
      <c r="A37" s="1" t="s">
        <v>34</v>
      </c>
    </row>
    <row r="38" spans="1:1" x14ac:dyDescent="0.5">
      <c r="A38" s="1" t="s">
        <v>35</v>
      </c>
    </row>
    <row r="39" spans="1:1" x14ac:dyDescent="0.5">
      <c r="A39" s="1" t="s">
        <v>36</v>
      </c>
    </row>
    <row r="40" spans="1:1" x14ac:dyDescent="0.5">
      <c r="A40" s="1" t="s">
        <v>37</v>
      </c>
    </row>
    <row r="41" spans="1:1" x14ac:dyDescent="0.5">
      <c r="A41" s="1" t="s">
        <v>38</v>
      </c>
    </row>
    <row r="42" spans="1:1" x14ac:dyDescent="0.5">
      <c r="A42" s="1" t="s">
        <v>39</v>
      </c>
    </row>
    <row r="43" spans="1:1" x14ac:dyDescent="0.5">
      <c r="A43" s="1" t="s">
        <v>40</v>
      </c>
    </row>
    <row r="44" spans="1:1" x14ac:dyDescent="0.5">
      <c r="A44" s="1" t="s">
        <v>41</v>
      </c>
    </row>
    <row r="45" spans="1:1" x14ac:dyDescent="0.5">
      <c r="A45" s="1" t="s">
        <v>42</v>
      </c>
    </row>
    <row r="46" spans="1:1" x14ac:dyDescent="0.5">
      <c r="A46" s="1" t="s">
        <v>43</v>
      </c>
    </row>
    <row r="47" spans="1:1" x14ac:dyDescent="0.5">
      <c r="A47" s="1" t="s">
        <v>44</v>
      </c>
    </row>
    <row r="48" spans="1:1" x14ac:dyDescent="0.5">
      <c r="A48" s="1" t="s">
        <v>45</v>
      </c>
    </row>
    <row r="49" spans="1:1" x14ac:dyDescent="0.5">
      <c r="A49" s="1" t="s">
        <v>46</v>
      </c>
    </row>
    <row r="50" spans="1:1" x14ac:dyDescent="0.5">
      <c r="A50" s="1" t="s">
        <v>47</v>
      </c>
    </row>
    <row r="51" spans="1:1" x14ac:dyDescent="0.5">
      <c r="A51" s="1" t="s">
        <v>48</v>
      </c>
    </row>
    <row r="52" spans="1:1" x14ac:dyDescent="0.5">
      <c r="A52" s="1" t="s">
        <v>49</v>
      </c>
    </row>
    <row r="53" spans="1:1" x14ac:dyDescent="0.5">
      <c r="A53" s="1" t="s">
        <v>50</v>
      </c>
    </row>
    <row r="54" spans="1:1" x14ac:dyDescent="0.5">
      <c r="A54" s="1" t="s">
        <v>51</v>
      </c>
    </row>
    <row r="55" spans="1:1" x14ac:dyDescent="0.5">
      <c r="A55" s="1" t="s">
        <v>52</v>
      </c>
    </row>
    <row r="56" spans="1:1" x14ac:dyDescent="0.5">
      <c r="A56" s="1" t="s">
        <v>53</v>
      </c>
    </row>
    <row r="57" spans="1:1" x14ac:dyDescent="0.5">
      <c r="A57" s="1" t="s">
        <v>54</v>
      </c>
    </row>
    <row r="58" spans="1:1" x14ac:dyDescent="0.5">
      <c r="A58" s="1" t="s">
        <v>55</v>
      </c>
    </row>
    <row r="59" spans="1:1" x14ac:dyDescent="0.5">
      <c r="A59" s="1" t="s">
        <v>56</v>
      </c>
    </row>
    <row r="60" spans="1:1" x14ac:dyDescent="0.5">
      <c r="A60" s="1" t="s">
        <v>57</v>
      </c>
    </row>
    <row r="61" spans="1:1" x14ac:dyDescent="0.5">
      <c r="A61" s="1" t="s">
        <v>58</v>
      </c>
    </row>
    <row r="62" spans="1:1" x14ac:dyDescent="0.5">
      <c r="A62" s="1" t="s">
        <v>59</v>
      </c>
    </row>
    <row r="63" spans="1:1" x14ac:dyDescent="0.5">
      <c r="A63" s="1" t="s">
        <v>60</v>
      </c>
    </row>
    <row r="64" spans="1:1" x14ac:dyDescent="0.5">
      <c r="A64" s="1" t="s">
        <v>61</v>
      </c>
    </row>
    <row r="65" spans="1:1" x14ac:dyDescent="0.5">
      <c r="A65" s="1"/>
    </row>
    <row r="66" spans="1:1" x14ac:dyDescent="0.5">
      <c r="A66" s="1"/>
    </row>
    <row r="67" spans="1:1" x14ac:dyDescent="0.5">
      <c r="A67" s="1"/>
    </row>
    <row r="68" spans="1:1" x14ac:dyDescent="0.5">
      <c r="A68" s="1"/>
    </row>
    <row r="69" spans="1:1" x14ac:dyDescent="0.5">
      <c r="A69" s="1"/>
    </row>
    <row r="70" spans="1:1" x14ac:dyDescent="0.5">
      <c r="A70" s="1"/>
    </row>
    <row r="71" spans="1:1" x14ac:dyDescent="0.5">
      <c r="A71" s="1"/>
    </row>
    <row r="72" spans="1:1" x14ac:dyDescent="0.5">
      <c r="A72" s="1"/>
    </row>
    <row r="73" spans="1:1" x14ac:dyDescent="0.5">
      <c r="A73" s="1"/>
    </row>
    <row r="74" spans="1:1" x14ac:dyDescent="0.5">
      <c r="A74" s="1"/>
    </row>
    <row r="75" spans="1:1" x14ac:dyDescent="0.5">
      <c r="A75" s="1"/>
    </row>
    <row r="76" spans="1:1" x14ac:dyDescent="0.5">
      <c r="A76" s="1"/>
    </row>
    <row r="77" spans="1:1" x14ac:dyDescent="0.5">
      <c r="A77" s="1"/>
    </row>
    <row r="78" spans="1:1" x14ac:dyDescent="0.5">
      <c r="A78" s="1"/>
    </row>
    <row r="79" spans="1:1" x14ac:dyDescent="0.5">
      <c r="A79" s="1"/>
    </row>
    <row r="80" spans="1:1" x14ac:dyDescent="0.5">
      <c r="A80" s="1"/>
    </row>
    <row r="81" spans="1:1" x14ac:dyDescent="0.5">
      <c r="A81" s="1"/>
    </row>
    <row r="82" spans="1:1" x14ac:dyDescent="0.5">
      <c r="A82" s="1"/>
    </row>
    <row r="83" spans="1:1" x14ac:dyDescent="0.5">
      <c r="A83" s="1"/>
    </row>
    <row r="84" spans="1:1" x14ac:dyDescent="0.5">
      <c r="A84" s="1"/>
    </row>
    <row r="85" spans="1:1" x14ac:dyDescent="0.5">
      <c r="A85" s="1"/>
    </row>
    <row r="86" spans="1:1" x14ac:dyDescent="0.5">
      <c r="A86" s="1"/>
    </row>
    <row r="87" spans="1:1" x14ac:dyDescent="0.5">
      <c r="A87" s="1"/>
    </row>
    <row r="88" spans="1:1" x14ac:dyDescent="0.5">
      <c r="A88" s="1"/>
    </row>
    <row r="89" spans="1:1" x14ac:dyDescent="0.5">
      <c r="A89" s="1"/>
    </row>
    <row r="90" spans="1:1" x14ac:dyDescent="0.5">
      <c r="A90" s="1"/>
    </row>
    <row r="91" spans="1:1" x14ac:dyDescent="0.5">
      <c r="A91" s="1"/>
    </row>
    <row r="92" spans="1:1" x14ac:dyDescent="0.5">
      <c r="A92" s="1"/>
    </row>
    <row r="93" spans="1:1" x14ac:dyDescent="0.5">
      <c r="A93" s="1"/>
    </row>
    <row r="94" spans="1:1" x14ac:dyDescent="0.5">
      <c r="A94" s="1"/>
    </row>
    <row r="95" spans="1:1" x14ac:dyDescent="0.5">
      <c r="A95" s="1"/>
    </row>
    <row r="96" spans="1:1" x14ac:dyDescent="0.5">
      <c r="A96" s="1"/>
    </row>
    <row r="97" spans="1:1" x14ac:dyDescent="0.5">
      <c r="A97" s="1"/>
    </row>
    <row r="98" spans="1:1" x14ac:dyDescent="0.5">
      <c r="A98" s="1"/>
    </row>
    <row r="99" spans="1:1" x14ac:dyDescent="0.5">
      <c r="A99" s="1"/>
    </row>
    <row r="100" spans="1:1" x14ac:dyDescent="0.5">
      <c r="A100" s="1"/>
    </row>
    <row r="101" spans="1:1" x14ac:dyDescent="0.5">
      <c r="A101" s="1"/>
    </row>
    <row r="102" spans="1:1" x14ac:dyDescent="0.5">
      <c r="A102" s="1"/>
    </row>
    <row r="103" spans="1:1" x14ac:dyDescent="0.5">
      <c r="A103" s="1"/>
    </row>
    <row r="104" spans="1:1" x14ac:dyDescent="0.5">
      <c r="A104" s="1"/>
    </row>
    <row r="105" spans="1:1" x14ac:dyDescent="0.5">
      <c r="A105" s="1"/>
    </row>
    <row r="106" spans="1:1" x14ac:dyDescent="0.5">
      <c r="A106" s="1"/>
    </row>
    <row r="107" spans="1:1" x14ac:dyDescent="0.5">
      <c r="A107" s="1"/>
    </row>
    <row r="108" spans="1:1" x14ac:dyDescent="0.5">
      <c r="A108" s="1"/>
    </row>
    <row r="109" spans="1:1" x14ac:dyDescent="0.5">
      <c r="A109" s="1"/>
    </row>
    <row r="110" spans="1:1" x14ac:dyDescent="0.5">
      <c r="A110" s="1"/>
    </row>
    <row r="111" spans="1:1" x14ac:dyDescent="0.5">
      <c r="A111" s="1"/>
    </row>
    <row r="112" spans="1:1" x14ac:dyDescent="0.5">
      <c r="A112" s="1"/>
    </row>
    <row r="113" spans="1:1" x14ac:dyDescent="0.5">
      <c r="A113" s="1"/>
    </row>
    <row r="114" spans="1:1" x14ac:dyDescent="0.5">
      <c r="A114" s="1"/>
    </row>
    <row r="115" spans="1:1" x14ac:dyDescent="0.5">
      <c r="A115" s="1"/>
    </row>
    <row r="116" spans="1:1" x14ac:dyDescent="0.5">
      <c r="A116" s="1"/>
    </row>
    <row r="117" spans="1:1" x14ac:dyDescent="0.5">
      <c r="A117" s="1"/>
    </row>
    <row r="118" spans="1:1" x14ac:dyDescent="0.5">
      <c r="A118" s="1"/>
    </row>
    <row r="119" spans="1:1" x14ac:dyDescent="0.5">
      <c r="A119" s="1"/>
    </row>
    <row r="120" spans="1:1" x14ac:dyDescent="0.5">
      <c r="A120" s="1"/>
    </row>
    <row r="121" spans="1:1" x14ac:dyDescent="0.5">
      <c r="A121" s="1"/>
    </row>
    <row r="122" spans="1:1" x14ac:dyDescent="0.5">
      <c r="A122" s="1"/>
    </row>
    <row r="123" spans="1:1" x14ac:dyDescent="0.5">
      <c r="A123" s="1"/>
    </row>
    <row r="124" spans="1:1" x14ac:dyDescent="0.5">
      <c r="A124" s="1"/>
    </row>
    <row r="125" spans="1:1" x14ac:dyDescent="0.5">
      <c r="A125" s="1"/>
    </row>
    <row r="126" spans="1:1" x14ac:dyDescent="0.5">
      <c r="A126" s="1"/>
    </row>
    <row r="127" spans="1:1" x14ac:dyDescent="0.5">
      <c r="A127" s="1"/>
    </row>
    <row r="128" spans="1:1" x14ac:dyDescent="0.5">
      <c r="A128" s="1"/>
    </row>
    <row r="129" spans="1:1" x14ac:dyDescent="0.5">
      <c r="A129" s="1"/>
    </row>
    <row r="130" spans="1:1" x14ac:dyDescent="0.5">
      <c r="A130" s="1"/>
    </row>
    <row r="131" spans="1:1" x14ac:dyDescent="0.5">
      <c r="A131" s="1"/>
    </row>
    <row r="132" spans="1:1" x14ac:dyDescent="0.5">
      <c r="A132" s="1"/>
    </row>
    <row r="133" spans="1:1" x14ac:dyDescent="0.5">
      <c r="A133" s="1"/>
    </row>
    <row r="134" spans="1:1" x14ac:dyDescent="0.5">
      <c r="A134" s="1"/>
    </row>
    <row r="135" spans="1:1" x14ac:dyDescent="0.5">
      <c r="A135" s="1"/>
    </row>
    <row r="136" spans="1:1" x14ac:dyDescent="0.5">
      <c r="A136" s="1"/>
    </row>
    <row r="137" spans="1:1" x14ac:dyDescent="0.5">
      <c r="A137" s="1"/>
    </row>
    <row r="138" spans="1:1" x14ac:dyDescent="0.5">
      <c r="A138" s="1"/>
    </row>
    <row r="139" spans="1:1" x14ac:dyDescent="0.5">
      <c r="A139" s="1"/>
    </row>
    <row r="140" spans="1:1" x14ac:dyDescent="0.5">
      <c r="A140" s="1"/>
    </row>
    <row r="141" spans="1:1" x14ac:dyDescent="0.5">
      <c r="A141" s="1"/>
    </row>
    <row r="142" spans="1:1" x14ac:dyDescent="0.5">
      <c r="A142" s="1"/>
    </row>
    <row r="143" spans="1:1" x14ac:dyDescent="0.5">
      <c r="A143" s="1"/>
    </row>
    <row r="144" spans="1:1" x14ac:dyDescent="0.5">
      <c r="A144" s="1"/>
    </row>
    <row r="145" spans="1:1" x14ac:dyDescent="0.5">
      <c r="A145" s="1"/>
    </row>
    <row r="146" spans="1:1" x14ac:dyDescent="0.5">
      <c r="A146" s="1"/>
    </row>
    <row r="147" spans="1:1" x14ac:dyDescent="0.5">
      <c r="A147" s="1"/>
    </row>
    <row r="148" spans="1:1" x14ac:dyDescent="0.5">
      <c r="A148" s="1"/>
    </row>
    <row r="149" spans="1:1" x14ac:dyDescent="0.5">
      <c r="A149" s="1"/>
    </row>
    <row r="150" spans="1:1" x14ac:dyDescent="0.5">
      <c r="A150" s="1"/>
    </row>
    <row r="151" spans="1:1" x14ac:dyDescent="0.5">
      <c r="A151" s="1"/>
    </row>
    <row r="152" spans="1:1" x14ac:dyDescent="0.5">
      <c r="A152" s="1"/>
    </row>
    <row r="153" spans="1:1" x14ac:dyDescent="0.5">
      <c r="A153" s="1"/>
    </row>
    <row r="154" spans="1:1" x14ac:dyDescent="0.5">
      <c r="A154" s="1"/>
    </row>
    <row r="155" spans="1:1" x14ac:dyDescent="0.5">
      <c r="A155" s="1"/>
    </row>
    <row r="156" spans="1:1" x14ac:dyDescent="0.5">
      <c r="A156" s="1"/>
    </row>
    <row r="157" spans="1:1" x14ac:dyDescent="0.5">
      <c r="A157" s="1"/>
    </row>
    <row r="158" spans="1:1" x14ac:dyDescent="0.5">
      <c r="A158" s="1"/>
    </row>
    <row r="159" spans="1:1" x14ac:dyDescent="0.5">
      <c r="A159" s="1"/>
    </row>
    <row r="160" spans="1:1" x14ac:dyDescent="0.5">
      <c r="A160" s="1"/>
    </row>
    <row r="161" spans="1:1" x14ac:dyDescent="0.5">
      <c r="A161" s="1"/>
    </row>
    <row r="162" spans="1:1" x14ac:dyDescent="0.5">
      <c r="A162" s="1"/>
    </row>
    <row r="163" spans="1:1" x14ac:dyDescent="0.5">
      <c r="A163" s="1"/>
    </row>
    <row r="164" spans="1:1" x14ac:dyDescent="0.5">
      <c r="A164" s="1"/>
    </row>
    <row r="165" spans="1:1" x14ac:dyDescent="0.5">
      <c r="A165" s="1"/>
    </row>
    <row r="166" spans="1:1" x14ac:dyDescent="0.5">
      <c r="A166" s="1"/>
    </row>
    <row r="167" spans="1:1" x14ac:dyDescent="0.5">
      <c r="A167" s="1"/>
    </row>
    <row r="168" spans="1:1" x14ac:dyDescent="0.5">
      <c r="A168" s="1"/>
    </row>
    <row r="169" spans="1:1" x14ac:dyDescent="0.5">
      <c r="A169" s="1"/>
    </row>
    <row r="170" spans="1:1" x14ac:dyDescent="0.5">
      <c r="A170" s="1"/>
    </row>
    <row r="171" spans="1:1" x14ac:dyDescent="0.5">
      <c r="A171" s="1"/>
    </row>
    <row r="172" spans="1:1" x14ac:dyDescent="0.5">
      <c r="A172" s="1"/>
    </row>
    <row r="173" spans="1:1" x14ac:dyDescent="0.5">
      <c r="A173" s="1"/>
    </row>
    <row r="174" spans="1:1" x14ac:dyDescent="0.5">
      <c r="A174" s="1"/>
    </row>
    <row r="175" spans="1:1" x14ac:dyDescent="0.5">
      <c r="A175" s="1"/>
    </row>
    <row r="176" spans="1:1" x14ac:dyDescent="0.5">
      <c r="A176" s="1"/>
    </row>
    <row r="177" spans="1:1" x14ac:dyDescent="0.5">
      <c r="A177" s="1"/>
    </row>
    <row r="178" spans="1:1" x14ac:dyDescent="0.5">
      <c r="A178" s="1"/>
    </row>
    <row r="179" spans="1:1" x14ac:dyDescent="0.5">
      <c r="A179" s="1"/>
    </row>
    <row r="180" spans="1:1" x14ac:dyDescent="0.5">
      <c r="A180" s="1"/>
    </row>
    <row r="181" spans="1:1" x14ac:dyDescent="0.5">
      <c r="A181" s="1"/>
    </row>
    <row r="182" spans="1:1" x14ac:dyDescent="0.5">
      <c r="A182" s="1"/>
    </row>
    <row r="183" spans="1:1" x14ac:dyDescent="0.5">
      <c r="A183" s="1"/>
    </row>
    <row r="184" spans="1:1" x14ac:dyDescent="0.5">
      <c r="A184" s="1"/>
    </row>
    <row r="185" spans="1:1" x14ac:dyDescent="0.5">
      <c r="A185" s="1"/>
    </row>
    <row r="186" spans="1:1" x14ac:dyDescent="0.5">
      <c r="A186" s="1"/>
    </row>
    <row r="187" spans="1:1" x14ac:dyDescent="0.5">
      <c r="A187" s="1"/>
    </row>
    <row r="188" spans="1:1" x14ac:dyDescent="0.5">
      <c r="A188" s="1"/>
    </row>
    <row r="189" spans="1:1" x14ac:dyDescent="0.5">
      <c r="A189" s="1"/>
    </row>
    <row r="190" spans="1:1" x14ac:dyDescent="0.5">
      <c r="A190" s="1"/>
    </row>
    <row r="191" spans="1:1" x14ac:dyDescent="0.5">
      <c r="A191" s="1"/>
    </row>
    <row r="192" spans="1:1" x14ac:dyDescent="0.5">
      <c r="A192" s="1"/>
    </row>
    <row r="193" spans="1:1" x14ac:dyDescent="0.5">
      <c r="A193" s="1"/>
    </row>
    <row r="194" spans="1:1" x14ac:dyDescent="0.5">
      <c r="A194" s="1"/>
    </row>
    <row r="195" spans="1:1" x14ac:dyDescent="0.5">
      <c r="A195" s="1"/>
    </row>
    <row r="196" spans="1:1" x14ac:dyDescent="0.5">
      <c r="A196" s="1"/>
    </row>
    <row r="197" spans="1:1" x14ac:dyDescent="0.5">
      <c r="A197" s="1"/>
    </row>
    <row r="198" spans="1:1" x14ac:dyDescent="0.5">
      <c r="A198" s="1"/>
    </row>
    <row r="199" spans="1:1" x14ac:dyDescent="0.5">
      <c r="A199" s="1"/>
    </row>
    <row r="200" spans="1:1" x14ac:dyDescent="0.5">
      <c r="A200" s="1"/>
    </row>
    <row r="201" spans="1:1" x14ac:dyDescent="0.5">
      <c r="A201" s="1"/>
    </row>
    <row r="202" spans="1:1" x14ac:dyDescent="0.5">
      <c r="A202" s="1"/>
    </row>
    <row r="203" spans="1:1" x14ac:dyDescent="0.5">
      <c r="A203" s="1"/>
    </row>
    <row r="204" spans="1:1" x14ac:dyDescent="0.5">
      <c r="A204" s="1"/>
    </row>
    <row r="205" spans="1:1" x14ac:dyDescent="0.5">
      <c r="A205" s="1"/>
    </row>
    <row r="206" spans="1:1" x14ac:dyDescent="0.5">
      <c r="A206" s="1"/>
    </row>
    <row r="207" spans="1:1" x14ac:dyDescent="0.5">
      <c r="A207" s="1"/>
    </row>
    <row r="208" spans="1:1" x14ac:dyDescent="0.5">
      <c r="A208" s="1"/>
    </row>
    <row r="209" spans="1:1" x14ac:dyDescent="0.5">
      <c r="A209" s="1"/>
    </row>
    <row r="210" spans="1:1" x14ac:dyDescent="0.5">
      <c r="A210" s="1"/>
    </row>
    <row r="211" spans="1:1" x14ac:dyDescent="0.5">
      <c r="A211" s="1"/>
    </row>
    <row r="212" spans="1:1" x14ac:dyDescent="0.5">
      <c r="A212" s="1"/>
    </row>
    <row r="213" spans="1:1" x14ac:dyDescent="0.5">
      <c r="A213" s="1"/>
    </row>
    <row r="214" spans="1:1" x14ac:dyDescent="0.5">
      <c r="A214" s="1"/>
    </row>
    <row r="215" spans="1:1" x14ac:dyDescent="0.5">
      <c r="A215" s="1"/>
    </row>
    <row r="216" spans="1:1" x14ac:dyDescent="0.5">
      <c r="A216" s="1"/>
    </row>
    <row r="217" spans="1:1" x14ac:dyDescent="0.5">
      <c r="A217" s="1"/>
    </row>
    <row r="218" spans="1:1" x14ac:dyDescent="0.5">
      <c r="A218" s="1"/>
    </row>
    <row r="219" spans="1:1" x14ac:dyDescent="0.5">
      <c r="A219" s="1"/>
    </row>
    <row r="220" spans="1:1" x14ac:dyDescent="0.5">
      <c r="A220" s="1"/>
    </row>
    <row r="221" spans="1:1" x14ac:dyDescent="0.5">
      <c r="A221" s="1"/>
    </row>
    <row r="222" spans="1:1" x14ac:dyDescent="0.5">
      <c r="A222" s="1"/>
    </row>
    <row r="223" spans="1:1" x14ac:dyDescent="0.5">
      <c r="A223" s="1"/>
    </row>
    <row r="224" spans="1:1" x14ac:dyDescent="0.5">
      <c r="A224" s="1"/>
    </row>
    <row r="225" spans="1:1" x14ac:dyDescent="0.5">
      <c r="A225" s="1"/>
    </row>
    <row r="226" spans="1:1" x14ac:dyDescent="0.5">
      <c r="A226" s="1"/>
    </row>
    <row r="227" spans="1:1" x14ac:dyDescent="0.5">
      <c r="A227" s="1"/>
    </row>
    <row r="228" spans="1:1" x14ac:dyDescent="0.5">
      <c r="A228" s="1"/>
    </row>
    <row r="229" spans="1:1" x14ac:dyDescent="0.5">
      <c r="A229" s="1"/>
    </row>
    <row r="230" spans="1:1" x14ac:dyDescent="0.5">
      <c r="A230" s="1"/>
    </row>
    <row r="231" spans="1:1" x14ac:dyDescent="0.5">
      <c r="A231" s="1"/>
    </row>
    <row r="232" spans="1:1" x14ac:dyDescent="0.5">
      <c r="A232" s="1"/>
    </row>
    <row r="233" spans="1:1" x14ac:dyDescent="0.5">
      <c r="A233" s="1"/>
    </row>
    <row r="234" spans="1:1" x14ac:dyDescent="0.5">
      <c r="A234" s="1"/>
    </row>
    <row r="235" spans="1:1" x14ac:dyDescent="0.5">
      <c r="A235" s="1"/>
    </row>
    <row r="236" spans="1:1" x14ac:dyDescent="0.5">
      <c r="A236" s="1"/>
    </row>
    <row r="237" spans="1:1" x14ac:dyDescent="0.5">
      <c r="A237" s="1"/>
    </row>
    <row r="238" spans="1:1" x14ac:dyDescent="0.5">
      <c r="A238" s="1"/>
    </row>
    <row r="239" spans="1:1" x14ac:dyDescent="0.5">
      <c r="A239" s="1"/>
    </row>
    <row r="240" spans="1:1" x14ac:dyDescent="0.5">
      <c r="A240" s="1"/>
    </row>
    <row r="241" spans="1:1" x14ac:dyDescent="0.5">
      <c r="A241" s="1"/>
    </row>
    <row r="242" spans="1:1" x14ac:dyDescent="0.5">
      <c r="A242" s="1"/>
    </row>
    <row r="243" spans="1:1" x14ac:dyDescent="0.5">
      <c r="A243" s="1"/>
    </row>
    <row r="244" spans="1:1" x14ac:dyDescent="0.5">
      <c r="A244" s="1"/>
    </row>
    <row r="245" spans="1:1" x14ac:dyDescent="0.5">
      <c r="A245" s="1"/>
    </row>
    <row r="246" spans="1:1" x14ac:dyDescent="0.5">
      <c r="A246" s="1"/>
    </row>
    <row r="247" spans="1:1" x14ac:dyDescent="0.5">
      <c r="A247" s="1"/>
    </row>
    <row r="248" spans="1:1" x14ac:dyDescent="0.5">
      <c r="A248" s="1"/>
    </row>
    <row r="249" spans="1:1" x14ac:dyDescent="0.5">
      <c r="A249" s="1"/>
    </row>
    <row r="250" spans="1:1" x14ac:dyDescent="0.5">
      <c r="A250" s="1"/>
    </row>
    <row r="251" spans="1:1" x14ac:dyDescent="0.5">
      <c r="A251" s="1"/>
    </row>
    <row r="252" spans="1:1" x14ac:dyDescent="0.5">
      <c r="A252" s="1"/>
    </row>
    <row r="253" spans="1:1" x14ac:dyDescent="0.5">
      <c r="A253" s="1"/>
    </row>
    <row r="254" spans="1:1" x14ac:dyDescent="0.5">
      <c r="A254" s="1"/>
    </row>
    <row r="255" spans="1:1" x14ac:dyDescent="0.5">
      <c r="A255" s="1"/>
    </row>
    <row r="256" spans="1:1" x14ac:dyDescent="0.5">
      <c r="A256" s="1"/>
    </row>
    <row r="257" spans="1:1" x14ac:dyDescent="0.5">
      <c r="A257" s="1"/>
    </row>
    <row r="258" spans="1:1" x14ac:dyDescent="0.5">
      <c r="A258" s="1"/>
    </row>
    <row r="259" spans="1:1" x14ac:dyDescent="0.5">
      <c r="A259" s="1"/>
    </row>
    <row r="260" spans="1:1" x14ac:dyDescent="0.5">
      <c r="A260" s="1"/>
    </row>
    <row r="261" spans="1:1" x14ac:dyDescent="0.5">
      <c r="A261" s="1"/>
    </row>
    <row r="262" spans="1:1" x14ac:dyDescent="0.5">
      <c r="A262" s="1"/>
    </row>
    <row r="263" spans="1:1" x14ac:dyDescent="0.5">
      <c r="A263" s="1"/>
    </row>
    <row r="264" spans="1:1" x14ac:dyDescent="0.5">
      <c r="A264" s="1"/>
    </row>
    <row r="265" spans="1:1" x14ac:dyDescent="0.5">
      <c r="A265" s="1"/>
    </row>
    <row r="266" spans="1:1" x14ac:dyDescent="0.5">
      <c r="A266" s="1"/>
    </row>
    <row r="267" spans="1:1" x14ac:dyDescent="0.5">
      <c r="A267" s="1"/>
    </row>
    <row r="268" spans="1:1" x14ac:dyDescent="0.5">
      <c r="A268" s="1"/>
    </row>
    <row r="269" spans="1:1" x14ac:dyDescent="0.5">
      <c r="A269" s="1"/>
    </row>
    <row r="270" spans="1:1" x14ac:dyDescent="0.5">
      <c r="A270" s="1"/>
    </row>
    <row r="271" spans="1:1" x14ac:dyDescent="0.5">
      <c r="A271" s="1"/>
    </row>
    <row r="272" spans="1:1" x14ac:dyDescent="0.5">
      <c r="A272" s="1"/>
    </row>
    <row r="273" spans="1:1" x14ac:dyDescent="0.5">
      <c r="A273" s="1"/>
    </row>
    <row r="274" spans="1:1" x14ac:dyDescent="0.5">
      <c r="A274" s="1"/>
    </row>
    <row r="275" spans="1:1" x14ac:dyDescent="0.5">
      <c r="A275" s="1"/>
    </row>
    <row r="276" spans="1:1" x14ac:dyDescent="0.5">
      <c r="A276" s="1"/>
    </row>
    <row r="277" spans="1:1" x14ac:dyDescent="0.5">
      <c r="A277" s="1"/>
    </row>
    <row r="278" spans="1:1" x14ac:dyDescent="0.5">
      <c r="A278" s="1"/>
    </row>
    <row r="279" spans="1:1" x14ac:dyDescent="0.5">
      <c r="A279" s="1"/>
    </row>
    <row r="280" spans="1:1" x14ac:dyDescent="0.5">
      <c r="A280" s="1"/>
    </row>
    <row r="281" spans="1:1" x14ac:dyDescent="0.5">
      <c r="A281" s="1"/>
    </row>
    <row r="282" spans="1:1" x14ac:dyDescent="0.5">
      <c r="A282" s="1"/>
    </row>
    <row r="283" spans="1:1" x14ac:dyDescent="0.5">
      <c r="A283" s="1"/>
    </row>
    <row r="284" spans="1:1" x14ac:dyDescent="0.5">
      <c r="A284" s="1"/>
    </row>
    <row r="285" spans="1:1" x14ac:dyDescent="0.5">
      <c r="A285" s="1"/>
    </row>
    <row r="286" spans="1:1" x14ac:dyDescent="0.5">
      <c r="A286" s="1"/>
    </row>
    <row r="287" spans="1:1" x14ac:dyDescent="0.5">
      <c r="A287" s="1"/>
    </row>
    <row r="288" spans="1:1" x14ac:dyDescent="0.5">
      <c r="A288" s="1"/>
    </row>
    <row r="289" spans="1:1" x14ac:dyDescent="0.5">
      <c r="A289" s="1"/>
    </row>
    <row r="290" spans="1:1" x14ac:dyDescent="0.5">
      <c r="A290" s="1"/>
    </row>
    <row r="291" spans="1:1" x14ac:dyDescent="0.5">
      <c r="A291" s="1"/>
    </row>
    <row r="292" spans="1:1" x14ac:dyDescent="0.5">
      <c r="A292" s="1"/>
    </row>
    <row r="293" spans="1:1" x14ac:dyDescent="0.5">
      <c r="A293" s="1"/>
    </row>
    <row r="294" spans="1:1" x14ac:dyDescent="0.5">
      <c r="A294" s="1"/>
    </row>
    <row r="295" spans="1:1" x14ac:dyDescent="0.5">
      <c r="A295" s="1"/>
    </row>
    <row r="296" spans="1:1" x14ac:dyDescent="0.5">
      <c r="A296" s="1"/>
    </row>
    <row r="297" spans="1:1" x14ac:dyDescent="0.5">
      <c r="A297" s="1"/>
    </row>
    <row r="298" spans="1:1" x14ac:dyDescent="0.5">
      <c r="A298" s="1"/>
    </row>
    <row r="299" spans="1:1" x14ac:dyDescent="0.5">
      <c r="A299" s="1"/>
    </row>
    <row r="300" spans="1:1" x14ac:dyDescent="0.5">
      <c r="A300" s="1"/>
    </row>
    <row r="301" spans="1:1" x14ac:dyDescent="0.5">
      <c r="A301" s="1"/>
    </row>
    <row r="302" spans="1:1" x14ac:dyDescent="0.5">
      <c r="A302" s="1"/>
    </row>
    <row r="303" spans="1:1" x14ac:dyDescent="0.5">
      <c r="A303" s="1"/>
    </row>
    <row r="304" spans="1:1" x14ac:dyDescent="0.5">
      <c r="A304" s="1"/>
    </row>
    <row r="305" spans="1:1" x14ac:dyDescent="0.5">
      <c r="A305" s="1"/>
    </row>
    <row r="306" spans="1:1" x14ac:dyDescent="0.5">
      <c r="A306" s="1"/>
    </row>
    <row r="307" spans="1:1" x14ac:dyDescent="0.5">
      <c r="A307" s="1"/>
    </row>
    <row r="308" spans="1:1" x14ac:dyDescent="0.5">
      <c r="A308" s="1"/>
    </row>
    <row r="309" spans="1:1" x14ac:dyDescent="0.5">
      <c r="A309" s="1"/>
    </row>
    <row r="310" spans="1:1" x14ac:dyDescent="0.5">
      <c r="A310" s="1"/>
    </row>
    <row r="311" spans="1:1" x14ac:dyDescent="0.5">
      <c r="A311" s="1"/>
    </row>
    <row r="312" spans="1:1" x14ac:dyDescent="0.5">
      <c r="A312" s="1"/>
    </row>
    <row r="313" spans="1:1" x14ac:dyDescent="0.5">
      <c r="A313" s="1"/>
    </row>
    <row r="314" spans="1:1" x14ac:dyDescent="0.5">
      <c r="A314" s="1"/>
    </row>
    <row r="315" spans="1:1" x14ac:dyDescent="0.5">
      <c r="A315" s="1"/>
    </row>
    <row r="316" spans="1:1" x14ac:dyDescent="0.5">
      <c r="A316" s="1"/>
    </row>
    <row r="317" spans="1:1" x14ac:dyDescent="0.5">
      <c r="A317" s="1"/>
    </row>
    <row r="318" spans="1:1" x14ac:dyDescent="0.5">
      <c r="A318" s="1"/>
    </row>
    <row r="319" spans="1:1" x14ac:dyDescent="0.5">
      <c r="A319" s="1"/>
    </row>
    <row r="320" spans="1:1" x14ac:dyDescent="0.5">
      <c r="A320" s="1"/>
    </row>
    <row r="321" spans="1:1" x14ac:dyDescent="0.5">
      <c r="A321" s="1"/>
    </row>
    <row r="322" spans="1:1" x14ac:dyDescent="0.5">
      <c r="A322" s="1"/>
    </row>
    <row r="323" spans="1:1" x14ac:dyDescent="0.5">
      <c r="A323" s="1"/>
    </row>
    <row r="324" spans="1:1" x14ac:dyDescent="0.5">
      <c r="A324" s="1"/>
    </row>
    <row r="325" spans="1:1" x14ac:dyDescent="0.5">
      <c r="A325" s="1"/>
    </row>
    <row r="326" spans="1:1" x14ac:dyDescent="0.5">
      <c r="A326" s="1"/>
    </row>
    <row r="327" spans="1:1" x14ac:dyDescent="0.5">
      <c r="A327" s="1"/>
    </row>
    <row r="328" spans="1:1" x14ac:dyDescent="0.5">
      <c r="A328" s="1"/>
    </row>
    <row r="329" spans="1:1" x14ac:dyDescent="0.5">
      <c r="A329" s="1"/>
    </row>
    <row r="330" spans="1:1" x14ac:dyDescent="0.5">
      <c r="A330" s="1"/>
    </row>
    <row r="331" spans="1:1" x14ac:dyDescent="0.5">
      <c r="A331" s="1"/>
    </row>
    <row r="332" spans="1:1" x14ac:dyDescent="0.5">
      <c r="A332" s="1"/>
    </row>
    <row r="333" spans="1:1" x14ac:dyDescent="0.5">
      <c r="A333" s="1"/>
    </row>
    <row r="334" spans="1:1" x14ac:dyDescent="0.5">
      <c r="A334" s="1"/>
    </row>
    <row r="335" spans="1:1" x14ac:dyDescent="0.5">
      <c r="A335" s="1"/>
    </row>
    <row r="336" spans="1:1" x14ac:dyDescent="0.5">
      <c r="A336" s="1"/>
    </row>
    <row r="337" spans="1:1" x14ac:dyDescent="0.5">
      <c r="A337" s="1"/>
    </row>
    <row r="338" spans="1:1" x14ac:dyDescent="0.5">
      <c r="A338" s="1"/>
    </row>
    <row r="339" spans="1:1" x14ac:dyDescent="0.5">
      <c r="A339" s="1"/>
    </row>
    <row r="340" spans="1:1" x14ac:dyDescent="0.5">
      <c r="A340" s="1"/>
    </row>
    <row r="341" spans="1:1" x14ac:dyDescent="0.5">
      <c r="A341" s="1"/>
    </row>
    <row r="342" spans="1:1" x14ac:dyDescent="0.5">
      <c r="A342" s="1"/>
    </row>
    <row r="343" spans="1:1" x14ac:dyDescent="0.5">
      <c r="A343" s="1"/>
    </row>
    <row r="344" spans="1:1" x14ac:dyDescent="0.5">
      <c r="A344" s="1"/>
    </row>
    <row r="345" spans="1:1" x14ac:dyDescent="0.5">
      <c r="A345" s="1"/>
    </row>
    <row r="346" spans="1:1" x14ac:dyDescent="0.5">
      <c r="A346" s="1"/>
    </row>
    <row r="347" spans="1:1" x14ac:dyDescent="0.5">
      <c r="A347" s="1"/>
    </row>
    <row r="348" spans="1:1" x14ac:dyDescent="0.5">
      <c r="A348" s="1"/>
    </row>
    <row r="349" spans="1:1" x14ac:dyDescent="0.5">
      <c r="A349" s="1"/>
    </row>
    <row r="350" spans="1:1" x14ac:dyDescent="0.5">
      <c r="A350" s="1"/>
    </row>
    <row r="351" spans="1:1" x14ac:dyDescent="0.5">
      <c r="A351" s="1"/>
    </row>
    <row r="352" spans="1:1" x14ac:dyDescent="0.5">
      <c r="A352" s="1"/>
    </row>
    <row r="353" spans="1:1" x14ac:dyDescent="0.5">
      <c r="A353" s="1"/>
    </row>
    <row r="354" spans="1:1" x14ac:dyDescent="0.5">
      <c r="A354" s="1"/>
    </row>
    <row r="355" spans="1:1" x14ac:dyDescent="0.5">
      <c r="A355" s="1"/>
    </row>
    <row r="356" spans="1:1" x14ac:dyDescent="0.5">
      <c r="A356" s="1"/>
    </row>
    <row r="357" spans="1:1" x14ac:dyDescent="0.5">
      <c r="A357" s="1"/>
    </row>
    <row r="358" spans="1:1" x14ac:dyDescent="0.5">
      <c r="A358" s="1"/>
    </row>
    <row r="359" spans="1:1" x14ac:dyDescent="0.5">
      <c r="A359" s="1"/>
    </row>
    <row r="360" spans="1:1" x14ac:dyDescent="0.5">
      <c r="A360" s="1"/>
    </row>
    <row r="361" spans="1:1" x14ac:dyDescent="0.5">
      <c r="A361" s="1"/>
    </row>
    <row r="362" spans="1:1" x14ac:dyDescent="0.5">
      <c r="A362" s="1"/>
    </row>
    <row r="363" spans="1:1" x14ac:dyDescent="0.5">
      <c r="A363" s="1"/>
    </row>
    <row r="364" spans="1:1" x14ac:dyDescent="0.5">
      <c r="A364" s="1"/>
    </row>
    <row r="365" spans="1:1" x14ac:dyDescent="0.5">
      <c r="A365" s="1"/>
    </row>
    <row r="366" spans="1:1" x14ac:dyDescent="0.5">
      <c r="A366" s="1"/>
    </row>
    <row r="367" spans="1:1" x14ac:dyDescent="0.5">
      <c r="A367" s="1"/>
    </row>
    <row r="368" spans="1:1" x14ac:dyDescent="0.5">
      <c r="A368" s="1"/>
    </row>
    <row r="369" spans="1:1" x14ac:dyDescent="0.5">
      <c r="A369" s="1"/>
    </row>
    <row r="370" spans="1:1" x14ac:dyDescent="0.5">
      <c r="A370" s="1"/>
    </row>
    <row r="371" spans="1:1" x14ac:dyDescent="0.5">
      <c r="A371" s="1"/>
    </row>
    <row r="372" spans="1:1" x14ac:dyDescent="0.5">
      <c r="A372" s="1"/>
    </row>
    <row r="373" spans="1:1" x14ac:dyDescent="0.5">
      <c r="A373" s="1"/>
    </row>
    <row r="374" spans="1:1" x14ac:dyDescent="0.5">
      <c r="A374" s="1"/>
    </row>
    <row r="375" spans="1:1" x14ac:dyDescent="0.5">
      <c r="A375" s="1"/>
    </row>
    <row r="376" spans="1:1" x14ac:dyDescent="0.5">
      <c r="A376" s="1"/>
    </row>
    <row r="377" spans="1:1" x14ac:dyDescent="0.5">
      <c r="A377" s="1"/>
    </row>
    <row r="378" spans="1:1" x14ac:dyDescent="0.5">
      <c r="A378" s="1"/>
    </row>
    <row r="379" spans="1:1" x14ac:dyDescent="0.5">
      <c r="A379" s="1"/>
    </row>
    <row r="380" spans="1:1" x14ac:dyDescent="0.5">
      <c r="A380" s="1"/>
    </row>
    <row r="381" spans="1:1" x14ac:dyDescent="0.5">
      <c r="A381" s="1"/>
    </row>
    <row r="382" spans="1:1" x14ac:dyDescent="0.5">
      <c r="A382" s="1"/>
    </row>
    <row r="383" spans="1:1" x14ac:dyDescent="0.5">
      <c r="A383" s="1"/>
    </row>
    <row r="384" spans="1:1" x14ac:dyDescent="0.5">
      <c r="A384" s="1"/>
    </row>
    <row r="385" spans="1:1" x14ac:dyDescent="0.5">
      <c r="A385" s="1"/>
    </row>
    <row r="386" spans="1:1" x14ac:dyDescent="0.5">
      <c r="A386" s="1"/>
    </row>
    <row r="387" spans="1:1" x14ac:dyDescent="0.5">
      <c r="A387" s="1"/>
    </row>
    <row r="388" spans="1:1" x14ac:dyDescent="0.5">
      <c r="A388" s="1"/>
    </row>
    <row r="389" spans="1:1" x14ac:dyDescent="0.5">
      <c r="A389" s="1"/>
    </row>
    <row r="390" spans="1:1" x14ac:dyDescent="0.5">
      <c r="A390" s="1"/>
    </row>
    <row r="391" spans="1:1" x14ac:dyDescent="0.5">
      <c r="A391" s="1"/>
    </row>
    <row r="392" spans="1:1" x14ac:dyDescent="0.5">
      <c r="A392" s="1"/>
    </row>
    <row r="393" spans="1:1" x14ac:dyDescent="0.5">
      <c r="A393" s="1"/>
    </row>
    <row r="394" spans="1:1" x14ac:dyDescent="0.5">
      <c r="A394" s="1"/>
    </row>
    <row r="395" spans="1:1" x14ac:dyDescent="0.5">
      <c r="A395" s="1"/>
    </row>
    <row r="396" spans="1:1" x14ac:dyDescent="0.5">
      <c r="A396" s="1"/>
    </row>
    <row r="397" spans="1:1" x14ac:dyDescent="0.5">
      <c r="A397" s="1"/>
    </row>
    <row r="398" spans="1:1" x14ac:dyDescent="0.5">
      <c r="A398" s="1"/>
    </row>
    <row r="399" spans="1:1" x14ac:dyDescent="0.5">
      <c r="A399" s="1"/>
    </row>
    <row r="400" spans="1:1" x14ac:dyDescent="0.5">
      <c r="A400" s="1"/>
    </row>
    <row r="401" spans="1:1" x14ac:dyDescent="0.5">
      <c r="A401" s="1"/>
    </row>
    <row r="402" spans="1:1" x14ac:dyDescent="0.5">
      <c r="A402" s="1"/>
    </row>
    <row r="403" spans="1:1" x14ac:dyDescent="0.5">
      <c r="A403" s="1"/>
    </row>
    <row r="404" spans="1:1" x14ac:dyDescent="0.5">
      <c r="A404" s="1"/>
    </row>
    <row r="405" spans="1:1" x14ac:dyDescent="0.5">
      <c r="A405" s="1"/>
    </row>
    <row r="406" spans="1:1" x14ac:dyDescent="0.5">
      <c r="A406" s="1"/>
    </row>
    <row r="407" spans="1:1" x14ac:dyDescent="0.5">
      <c r="A407" s="1"/>
    </row>
    <row r="408" spans="1:1" x14ac:dyDescent="0.5">
      <c r="A408" s="1"/>
    </row>
    <row r="409" spans="1:1" x14ac:dyDescent="0.5">
      <c r="A409" s="1"/>
    </row>
    <row r="410" spans="1:1" x14ac:dyDescent="0.5">
      <c r="A410" s="1"/>
    </row>
    <row r="411" spans="1:1" x14ac:dyDescent="0.5">
      <c r="A411" s="1"/>
    </row>
    <row r="412" spans="1:1" x14ac:dyDescent="0.5">
      <c r="A412" s="1"/>
    </row>
    <row r="413" spans="1:1" x14ac:dyDescent="0.5">
      <c r="A413" s="1"/>
    </row>
    <row r="414" spans="1:1" x14ac:dyDescent="0.5">
      <c r="A414" s="1"/>
    </row>
    <row r="415" spans="1:1" x14ac:dyDescent="0.5">
      <c r="A415" s="1"/>
    </row>
    <row r="416" spans="1:1" x14ac:dyDescent="0.5">
      <c r="A416" s="1"/>
    </row>
    <row r="417" spans="1:1" x14ac:dyDescent="0.5">
      <c r="A417" s="1"/>
    </row>
    <row r="418" spans="1:1" x14ac:dyDescent="0.5">
      <c r="A418" s="1"/>
    </row>
    <row r="419" spans="1:1" x14ac:dyDescent="0.5">
      <c r="A419" s="1"/>
    </row>
    <row r="420" spans="1:1" x14ac:dyDescent="0.5">
      <c r="A420" s="1"/>
    </row>
    <row r="421" spans="1:1" x14ac:dyDescent="0.5">
      <c r="A421" s="1"/>
    </row>
    <row r="422" spans="1:1" x14ac:dyDescent="0.5">
      <c r="A422" s="1"/>
    </row>
    <row r="423" spans="1:1" x14ac:dyDescent="0.5">
      <c r="A423" s="1"/>
    </row>
    <row r="424" spans="1:1" x14ac:dyDescent="0.5">
      <c r="A424" s="1"/>
    </row>
    <row r="425" spans="1:1" x14ac:dyDescent="0.5">
      <c r="A425" s="1"/>
    </row>
    <row r="426" spans="1:1" x14ac:dyDescent="0.5">
      <c r="A426" s="1"/>
    </row>
    <row r="427" spans="1:1" x14ac:dyDescent="0.5">
      <c r="A427" s="1"/>
    </row>
    <row r="428" spans="1:1" x14ac:dyDescent="0.5">
      <c r="A428" s="1"/>
    </row>
    <row r="429" spans="1:1" x14ac:dyDescent="0.5">
      <c r="A429" s="1"/>
    </row>
    <row r="430" spans="1:1" x14ac:dyDescent="0.5">
      <c r="A430" s="1"/>
    </row>
    <row r="431" spans="1:1" x14ac:dyDescent="0.5">
      <c r="A431" s="1"/>
    </row>
    <row r="432" spans="1:1" x14ac:dyDescent="0.5">
      <c r="A432" s="1"/>
    </row>
    <row r="433" spans="1:1" x14ac:dyDescent="0.5">
      <c r="A433" s="1"/>
    </row>
    <row r="434" spans="1:1" x14ac:dyDescent="0.5">
      <c r="A434" s="1"/>
    </row>
    <row r="435" spans="1:1" x14ac:dyDescent="0.5">
      <c r="A435" s="1"/>
    </row>
    <row r="436" spans="1:1" x14ac:dyDescent="0.5">
      <c r="A436" s="1"/>
    </row>
    <row r="437" spans="1:1" x14ac:dyDescent="0.5">
      <c r="A437" s="1"/>
    </row>
    <row r="438" spans="1:1" x14ac:dyDescent="0.5">
      <c r="A438" s="1"/>
    </row>
    <row r="439" spans="1:1" x14ac:dyDescent="0.5">
      <c r="A439" s="1"/>
    </row>
    <row r="440" spans="1:1" x14ac:dyDescent="0.5">
      <c r="A440" s="1"/>
    </row>
    <row r="441" spans="1:1" x14ac:dyDescent="0.5">
      <c r="A441" s="1"/>
    </row>
    <row r="442" spans="1:1" x14ac:dyDescent="0.5">
      <c r="A442" s="1"/>
    </row>
    <row r="443" spans="1:1" x14ac:dyDescent="0.5">
      <c r="A443" s="1"/>
    </row>
    <row r="444" spans="1:1" x14ac:dyDescent="0.5">
      <c r="A444" s="1"/>
    </row>
    <row r="445" spans="1:1" x14ac:dyDescent="0.5">
      <c r="A445" s="1"/>
    </row>
    <row r="446" spans="1:1" x14ac:dyDescent="0.5">
      <c r="A446" s="1"/>
    </row>
    <row r="447" spans="1:1" x14ac:dyDescent="0.5">
      <c r="A447" s="1"/>
    </row>
    <row r="448" spans="1:1" x14ac:dyDescent="0.5">
      <c r="A448" s="1"/>
    </row>
    <row r="449" spans="1:1" x14ac:dyDescent="0.5">
      <c r="A449" s="1"/>
    </row>
    <row r="450" spans="1:1" x14ac:dyDescent="0.5">
      <c r="A450" s="1"/>
    </row>
    <row r="451" spans="1:1" x14ac:dyDescent="0.5">
      <c r="A451" s="1"/>
    </row>
    <row r="452" spans="1:1" x14ac:dyDescent="0.5">
      <c r="A452" s="1"/>
    </row>
    <row r="453" spans="1:1" x14ac:dyDescent="0.5">
      <c r="A453" s="1"/>
    </row>
    <row r="454" spans="1:1" x14ac:dyDescent="0.5">
      <c r="A454" s="1"/>
    </row>
    <row r="455" spans="1:1" x14ac:dyDescent="0.5">
      <c r="A455" s="1"/>
    </row>
    <row r="456" spans="1:1" x14ac:dyDescent="0.5">
      <c r="A456" s="1"/>
    </row>
    <row r="457" spans="1:1" x14ac:dyDescent="0.5">
      <c r="A457" s="1"/>
    </row>
    <row r="458" spans="1:1" x14ac:dyDescent="0.5">
      <c r="A458" s="1"/>
    </row>
    <row r="459" spans="1:1" x14ac:dyDescent="0.5">
      <c r="A459" s="1"/>
    </row>
    <row r="460" spans="1:1" x14ac:dyDescent="0.5">
      <c r="A460" s="1"/>
    </row>
    <row r="461" spans="1:1" x14ac:dyDescent="0.5">
      <c r="A461" s="1"/>
    </row>
    <row r="462" spans="1:1" x14ac:dyDescent="0.5">
      <c r="A462" s="1"/>
    </row>
    <row r="463" spans="1:1" x14ac:dyDescent="0.5">
      <c r="A463" s="1"/>
    </row>
    <row r="464" spans="1:1" x14ac:dyDescent="0.5">
      <c r="A464" s="1"/>
    </row>
    <row r="465" spans="1:1" x14ac:dyDescent="0.5">
      <c r="A465" s="1"/>
    </row>
    <row r="466" spans="1:1" x14ac:dyDescent="0.5">
      <c r="A466" s="1"/>
    </row>
    <row r="467" spans="1:1" x14ac:dyDescent="0.5">
      <c r="A467" s="1"/>
    </row>
    <row r="468" spans="1:1" x14ac:dyDescent="0.5">
      <c r="A468" s="1"/>
    </row>
    <row r="469" spans="1:1" x14ac:dyDescent="0.5">
      <c r="A469" s="1"/>
    </row>
    <row r="470" spans="1:1" x14ac:dyDescent="0.5">
      <c r="A470" s="1"/>
    </row>
    <row r="471" spans="1:1" x14ac:dyDescent="0.5">
      <c r="A471" s="1"/>
    </row>
    <row r="472" spans="1:1" x14ac:dyDescent="0.5">
      <c r="A472" s="1"/>
    </row>
    <row r="473" spans="1:1" x14ac:dyDescent="0.5">
      <c r="A473" s="1"/>
    </row>
    <row r="474" spans="1:1" x14ac:dyDescent="0.5">
      <c r="A474" s="1"/>
    </row>
    <row r="475" spans="1:1" x14ac:dyDescent="0.5">
      <c r="A475" s="1"/>
    </row>
    <row r="476" spans="1:1" x14ac:dyDescent="0.5">
      <c r="A476" s="1"/>
    </row>
    <row r="477" spans="1:1" x14ac:dyDescent="0.5">
      <c r="A477" s="1"/>
    </row>
    <row r="478" spans="1:1" x14ac:dyDescent="0.5">
      <c r="A478" s="1"/>
    </row>
    <row r="479" spans="1:1" x14ac:dyDescent="0.5">
      <c r="A479" s="1"/>
    </row>
    <row r="480" spans="1:1" x14ac:dyDescent="0.5">
      <c r="A480" s="1"/>
    </row>
    <row r="481" spans="1:1" x14ac:dyDescent="0.5">
      <c r="A481" s="1"/>
    </row>
    <row r="482" spans="1:1" x14ac:dyDescent="0.5">
      <c r="A482" s="1"/>
    </row>
    <row r="483" spans="1:1" x14ac:dyDescent="0.5">
      <c r="A483" s="1"/>
    </row>
    <row r="484" spans="1:1" x14ac:dyDescent="0.5">
      <c r="A484" s="1"/>
    </row>
    <row r="485" spans="1:1" x14ac:dyDescent="0.5">
      <c r="A485" s="1"/>
    </row>
    <row r="486" spans="1:1" x14ac:dyDescent="0.5">
      <c r="A486" s="1"/>
    </row>
    <row r="487" spans="1:1" x14ac:dyDescent="0.5">
      <c r="A487" s="1"/>
    </row>
    <row r="488" spans="1:1" x14ac:dyDescent="0.5">
      <c r="A488" s="1"/>
    </row>
    <row r="489" spans="1:1" x14ac:dyDescent="0.5">
      <c r="A489" s="1"/>
    </row>
    <row r="490" spans="1:1" x14ac:dyDescent="0.5">
      <c r="A490" s="1"/>
    </row>
    <row r="491" spans="1:1" x14ac:dyDescent="0.5">
      <c r="A491" s="1"/>
    </row>
    <row r="492" spans="1:1" x14ac:dyDescent="0.5">
      <c r="A492" s="1"/>
    </row>
    <row r="493" spans="1:1" x14ac:dyDescent="0.5">
      <c r="A493" s="1"/>
    </row>
    <row r="494" spans="1:1" x14ac:dyDescent="0.5">
      <c r="A494" s="1"/>
    </row>
    <row r="495" spans="1:1" x14ac:dyDescent="0.5">
      <c r="A495" s="1"/>
    </row>
    <row r="496" spans="1:1" x14ac:dyDescent="0.5">
      <c r="A496" s="1"/>
    </row>
    <row r="497" spans="1:1" x14ac:dyDescent="0.5">
      <c r="A497" s="1"/>
    </row>
    <row r="498" spans="1:1" x14ac:dyDescent="0.5">
      <c r="A498" s="1"/>
    </row>
    <row r="499" spans="1:1" x14ac:dyDescent="0.5">
      <c r="A499" s="1"/>
    </row>
    <row r="500" spans="1:1" x14ac:dyDescent="0.5">
      <c r="A500" s="1"/>
    </row>
  </sheetData>
  <conditionalFormatting sqref="A2:A500">
    <cfRule type="expression" dxfId="1" priority="1">
      <formula>$A2&lt;&gt;""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0"/>
  <sheetViews>
    <sheetView rightToLeft="1" tabSelected="1" workbookViewId="0">
      <selection activeCell="F5" sqref="F5"/>
    </sheetView>
  </sheetViews>
  <sheetFormatPr defaultRowHeight="21" x14ac:dyDescent="0.5"/>
  <cols>
    <col min="1" max="1" width="20" customWidth="1"/>
  </cols>
  <sheetData>
    <row r="1" spans="1:1" ht="21.5" thickBot="1" x14ac:dyDescent="0.55000000000000004">
      <c r="A1" s="3" t="s">
        <v>0</v>
      </c>
    </row>
    <row r="2" spans="1:1" x14ac:dyDescent="0.5">
      <c r="A2" s="2" t="str">
        <f t="array" ref="A2">IF(ROWS($A$1:A1)&gt;COUNTA(Source!$A$2:$A$500),"",INDEX(Source!$A$2:$A$500,SMALL(IF(Source!$A$2:$A$500&lt;&gt;"",ROW($A$2:$A$500)-ROW($A$2)+1),ROWS($A$1:A1))))</f>
        <v>A1</v>
      </c>
    </row>
    <row r="3" spans="1:1" x14ac:dyDescent="0.5">
      <c r="A3" s="2" t="str">
        <f t="array" ref="A3">IF(ROWS($A$1:A2)&gt;COUNTA(Source!$A$2:$A$500),"",INDEX(Source!$A$2:$A$500,SMALL(IF(Source!$A$2:$A$500&lt;&gt;"",ROW($A$2:$A$500)-ROW($A$2)+1),ROWS($A$1:A2))))</f>
        <v>A3</v>
      </c>
    </row>
    <row r="4" spans="1:1" x14ac:dyDescent="0.5">
      <c r="A4" s="2" t="str">
        <f t="array" ref="A4">IF(ROWS($A$1:A3)&gt;COUNTA(Source!$A$2:$A$500),"",INDEX(Source!$A$2:$A$500,SMALL(IF(Source!$A$2:$A$500&lt;&gt;"",ROW($A$2:$A$500)-ROW($A$2)+1),ROWS($A$1:A3))))</f>
        <v>A4</v>
      </c>
    </row>
    <row r="5" spans="1:1" x14ac:dyDescent="0.5">
      <c r="A5" s="2" t="str">
        <f t="array" ref="A5">IF(ROWS($A$1:A4)&gt;COUNTA(Source!$A$2:$A$500),"",INDEX(Source!$A$2:$A$500,SMALL(IF(Source!$A$2:$A$500&lt;&gt;"",ROW($A$2:$A$500)-ROW($A$2)+1),ROWS($A$1:A4))))</f>
        <v>A5</v>
      </c>
    </row>
    <row r="6" spans="1:1" x14ac:dyDescent="0.5">
      <c r="A6" s="2" t="str">
        <f t="array" ref="A6">IF(ROWS($A$1:A5)&gt;COUNTA(Source!$A$2:$A$500),"",INDEX(Source!$A$2:$A$500,SMALL(IF(Source!$A$2:$A$500&lt;&gt;"",ROW($A$2:$A$500)-ROW($A$2)+1),ROWS($A$1:A5))))</f>
        <v>A6</v>
      </c>
    </row>
    <row r="7" spans="1:1" x14ac:dyDescent="0.5">
      <c r="A7" s="2" t="str">
        <f t="array" ref="A7">IF(ROWS($A$1:A6)&gt;COUNTA(Source!$A$2:$A$500),"",INDEX(Source!$A$2:$A$500,SMALL(IF(Source!$A$2:$A$500&lt;&gt;"",ROW($A$2:$A$500)-ROW($A$2)+1),ROWS($A$1:A6))))</f>
        <v>A8</v>
      </c>
    </row>
    <row r="8" spans="1:1" x14ac:dyDescent="0.5">
      <c r="A8" s="2" t="str">
        <f t="array" ref="A8">IF(ROWS($A$1:A7)&gt;COUNTA(Source!$A$2:$A$500),"",INDEX(Source!$A$2:$A$500,SMALL(IF(Source!$A$2:$A$500&lt;&gt;"",ROW($A$2:$A$500)-ROW($A$2)+1),ROWS($A$1:A7))))</f>
        <v>A9</v>
      </c>
    </row>
    <row r="9" spans="1:1" x14ac:dyDescent="0.5">
      <c r="A9" s="2" t="str">
        <f t="array" ref="A9">IF(ROWS($A$1:A8)&gt;COUNTA(Source!$A$2:$A$500),"",INDEX(Source!$A$2:$A$500,SMALL(IF(Source!$A$2:$A$500&lt;&gt;"",ROW($A$2:$A$500)-ROW($A$2)+1),ROWS($A$1:A8))))</f>
        <v>A10</v>
      </c>
    </row>
    <row r="10" spans="1:1" x14ac:dyDescent="0.5">
      <c r="A10" s="2" t="str">
        <f t="array" ref="A10">IF(ROWS($A$1:A9)&gt;COUNTA(Source!$A$2:$A$500),"",INDEX(Source!$A$2:$A$500,SMALL(IF(Source!$A$2:$A$500&lt;&gt;"",ROW($A$2:$A$500)-ROW($A$2)+1),ROWS($A$1:A9))))</f>
        <v>A11</v>
      </c>
    </row>
    <row r="11" spans="1:1" x14ac:dyDescent="0.5">
      <c r="A11" s="2" t="str">
        <f t="array" ref="A11">IF(ROWS($A$1:A10)&gt;COUNTA(Source!$A$2:$A$500),"",INDEX(Source!$A$2:$A$500,SMALL(IF(Source!$A$2:$A$500&lt;&gt;"",ROW($A$2:$A$500)-ROW($A$2)+1),ROWS($A$1:A10))))</f>
        <v>A12</v>
      </c>
    </row>
    <row r="12" spans="1:1" x14ac:dyDescent="0.5">
      <c r="A12" s="2" t="str">
        <f t="array" ref="A12">IF(ROWS($A$1:A11)&gt;COUNTA(Source!$A$2:$A$500),"",INDEX(Source!$A$2:$A$500,SMALL(IF(Source!$A$2:$A$500&lt;&gt;"",ROW($A$2:$A$500)-ROW($A$2)+1),ROWS($A$1:A11))))</f>
        <v>A13</v>
      </c>
    </row>
    <row r="13" spans="1:1" x14ac:dyDescent="0.5">
      <c r="A13" s="2" t="str">
        <f t="array" ref="A13">IF(ROWS($A$1:A12)&gt;COUNTA(Source!$A$2:$A$500),"",INDEX(Source!$A$2:$A$500,SMALL(IF(Source!$A$2:$A$500&lt;&gt;"",ROW($A$2:$A$500)-ROW($A$2)+1),ROWS($A$1:A12))))</f>
        <v>A14</v>
      </c>
    </row>
    <row r="14" spans="1:1" x14ac:dyDescent="0.5">
      <c r="A14" s="2" t="str">
        <f t="array" ref="A14">IF(ROWS($A$1:A13)&gt;COUNTA(Source!$A$2:$A$500),"",INDEX(Source!$A$2:$A$500,SMALL(IF(Source!$A$2:$A$500&lt;&gt;"",ROW($A$2:$A$500)-ROW($A$2)+1),ROWS($A$1:A13))))</f>
        <v>A15</v>
      </c>
    </row>
    <row r="15" spans="1:1" x14ac:dyDescent="0.5">
      <c r="A15" s="2" t="str">
        <f t="array" ref="A15">IF(ROWS($A$1:A14)&gt;COUNTA(Source!$A$2:$A$500),"",INDEX(Source!$A$2:$A$500,SMALL(IF(Source!$A$2:$A$500&lt;&gt;"",ROW($A$2:$A$500)-ROW($A$2)+1),ROWS($A$1:A14))))</f>
        <v>A16</v>
      </c>
    </row>
    <row r="16" spans="1:1" x14ac:dyDescent="0.5">
      <c r="A16" s="2" t="str">
        <f t="array" ref="A16">IF(ROWS($A$1:A15)&gt;COUNTA(Source!$A$2:$A$500),"",INDEX(Source!$A$2:$A$500,SMALL(IF(Source!$A$2:$A$500&lt;&gt;"",ROW($A$2:$A$500)-ROW($A$2)+1),ROWS($A$1:A15))))</f>
        <v>A17</v>
      </c>
    </row>
    <row r="17" spans="1:1" x14ac:dyDescent="0.5">
      <c r="A17" s="2" t="str">
        <f t="array" ref="A17">IF(ROWS($A$1:A16)&gt;COUNTA(Source!$A$2:$A$500),"",INDEX(Source!$A$2:$A$500,SMALL(IF(Source!$A$2:$A$500&lt;&gt;"",ROW($A$2:$A$500)-ROW($A$2)+1),ROWS($A$1:A16))))</f>
        <v>A18</v>
      </c>
    </row>
    <row r="18" spans="1:1" x14ac:dyDescent="0.5">
      <c r="A18" s="2" t="str">
        <f t="array" ref="A18">IF(ROWS($A$1:A17)&gt;COUNTA(Source!$A$2:$A$500),"",INDEX(Source!$A$2:$A$500,SMALL(IF(Source!$A$2:$A$500&lt;&gt;"",ROW($A$2:$A$500)-ROW($A$2)+1),ROWS($A$1:A17))))</f>
        <v>A19</v>
      </c>
    </row>
    <row r="19" spans="1:1" x14ac:dyDescent="0.5">
      <c r="A19" s="2" t="str">
        <f t="array" ref="A19">IF(ROWS($A$1:A18)&gt;COUNTA(Source!$A$2:$A$500),"",INDEX(Source!$A$2:$A$500,SMALL(IF(Source!$A$2:$A$500&lt;&gt;"",ROW($A$2:$A$500)-ROW($A$2)+1),ROWS($A$1:A18))))</f>
        <v>A20</v>
      </c>
    </row>
    <row r="20" spans="1:1" x14ac:dyDescent="0.5">
      <c r="A20" s="2" t="str">
        <f t="array" ref="A20">IF(ROWS($A$1:A19)&gt;COUNTA(Source!$A$2:$A$500),"",INDEX(Source!$A$2:$A$500,SMALL(IF(Source!$A$2:$A$500&lt;&gt;"",ROW($A$2:$A$500)-ROW($A$2)+1),ROWS($A$1:A19))))</f>
        <v>A21</v>
      </c>
    </row>
    <row r="21" spans="1:1" x14ac:dyDescent="0.5">
      <c r="A21" s="2" t="str">
        <f t="array" ref="A21">IF(ROWS($A$1:A20)&gt;COUNTA(Source!$A$2:$A$500),"",INDEX(Source!$A$2:$A$500,SMALL(IF(Source!$A$2:$A$500&lt;&gt;"",ROW($A$2:$A$500)-ROW($A$2)+1),ROWS($A$1:A20))))</f>
        <v>A22</v>
      </c>
    </row>
    <row r="22" spans="1:1" x14ac:dyDescent="0.5">
      <c r="A22" s="2" t="str">
        <f t="array" ref="A22">IF(ROWS($A$1:A21)&gt;COUNTA(Source!$A$2:$A$500),"",INDEX(Source!$A$2:$A$500,SMALL(IF(Source!$A$2:$A$500&lt;&gt;"",ROW($A$2:$A$500)-ROW($A$2)+1),ROWS($A$1:A21))))</f>
        <v>A23</v>
      </c>
    </row>
    <row r="23" spans="1:1" x14ac:dyDescent="0.5">
      <c r="A23" s="2" t="str">
        <f t="array" ref="A23">IF(ROWS($A$1:A22)&gt;COUNTA(Source!$A$2:$A$500),"",INDEX(Source!$A$2:$A$500,SMALL(IF(Source!$A$2:$A$500&lt;&gt;"",ROW($A$2:$A$500)-ROW($A$2)+1),ROWS($A$1:A22))))</f>
        <v>A24</v>
      </c>
    </row>
    <row r="24" spans="1:1" x14ac:dyDescent="0.5">
      <c r="A24" s="2" t="str">
        <f t="array" ref="A24">IF(ROWS($A$1:A23)&gt;COUNTA(Source!$A$2:$A$500),"",INDEX(Source!$A$2:$A$500,SMALL(IF(Source!$A$2:$A$500&lt;&gt;"",ROW($A$2:$A$500)-ROW($A$2)+1),ROWS($A$1:A23))))</f>
        <v>A25</v>
      </c>
    </row>
    <row r="25" spans="1:1" x14ac:dyDescent="0.5">
      <c r="A25" s="2" t="str">
        <f t="array" ref="A25">IF(ROWS($A$1:A24)&gt;COUNTA(Source!$A$2:$A$500),"",INDEX(Source!$A$2:$A$500,SMALL(IF(Source!$A$2:$A$500&lt;&gt;"",ROW($A$2:$A$500)-ROW($A$2)+1),ROWS($A$1:A24))))</f>
        <v>A26</v>
      </c>
    </row>
    <row r="26" spans="1:1" x14ac:dyDescent="0.5">
      <c r="A26" s="2" t="str">
        <f t="array" ref="A26">IF(ROWS($A$1:A25)&gt;COUNTA(Source!$A$2:$A$500),"",INDEX(Source!$A$2:$A$500,SMALL(IF(Source!$A$2:$A$500&lt;&gt;"",ROW($A$2:$A$500)-ROW($A$2)+1),ROWS($A$1:A25))))</f>
        <v>A27</v>
      </c>
    </row>
    <row r="27" spans="1:1" x14ac:dyDescent="0.5">
      <c r="A27" s="2" t="str">
        <f t="array" ref="A27">IF(ROWS($A$1:A26)&gt;COUNTA(Source!$A$2:$A$500),"",INDEX(Source!$A$2:$A$500,SMALL(IF(Source!$A$2:$A$500&lt;&gt;"",ROW($A$2:$A$500)-ROW($A$2)+1),ROWS($A$1:A26))))</f>
        <v>A28</v>
      </c>
    </row>
    <row r="28" spans="1:1" x14ac:dyDescent="0.5">
      <c r="A28" s="2" t="str">
        <f t="array" ref="A28">IF(ROWS($A$1:A27)&gt;COUNTA(Source!$A$2:$A$500),"",INDEX(Source!$A$2:$A$500,SMALL(IF(Source!$A$2:$A$500&lt;&gt;"",ROW($A$2:$A$500)-ROW($A$2)+1),ROWS($A$1:A27))))</f>
        <v>A29</v>
      </c>
    </row>
    <row r="29" spans="1:1" x14ac:dyDescent="0.5">
      <c r="A29" s="2" t="str">
        <f t="array" ref="A29">IF(ROWS($A$1:A28)&gt;COUNTA(Source!$A$2:$A$500),"",INDEX(Source!$A$2:$A$500,SMALL(IF(Source!$A$2:$A$500&lt;&gt;"",ROW($A$2:$A$500)-ROW($A$2)+1),ROWS($A$1:A28))))</f>
        <v>A30</v>
      </c>
    </row>
    <row r="30" spans="1:1" x14ac:dyDescent="0.5">
      <c r="A30" s="2" t="str">
        <f t="array" ref="A30">IF(ROWS($A$1:A29)&gt;COUNTA(Source!$A$2:$A$500),"",INDEX(Source!$A$2:$A$500,SMALL(IF(Source!$A$2:$A$500&lt;&gt;"",ROW($A$2:$A$500)-ROW($A$2)+1),ROWS($A$1:A29))))</f>
        <v>A31</v>
      </c>
    </row>
    <row r="31" spans="1:1" x14ac:dyDescent="0.5">
      <c r="A31" s="2" t="str">
        <f t="array" ref="A31">IF(ROWS($A$1:A30)&gt;COUNTA(Source!$A$2:$A$500),"",INDEX(Source!$A$2:$A$500,SMALL(IF(Source!$A$2:$A$500&lt;&gt;"",ROW($A$2:$A$500)-ROW($A$2)+1),ROWS($A$1:A30))))</f>
        <v>A32</v>
      </c>
    </row>
    <row r="32" spans="1:1" x14ac:dyDescent="0.5">
      <c r="A32" s="2" t="str">
        <f t="array" ref="A32">IF(ROWS($A$1:A31)&gt;COUNTA(Source!$A$2:$A$500),"",INDEX(Source!$A$2:$A$500,SMALL(IF(Source!$A$2:$A$500&lt;&gt;"",ROW($A$2:$A$500)-ROW($A$2)+1),ROWS($A$1:A31))))</f>
        <v>A33</v>
      </c>
    </row>
    <row r="33" spans="1:1" x14ac:dyDescent="0.5">
      <c r="A33" s="2" t="str">
        <f t="array" ref="A33">IF(ROWS($A$1:A32)&gt;COUNTA(Source!$A$2:$A$500),"",INDEX(Source!$A$2:$A$500,SMALL(IF(Source!$A$2:$A$500&lt;&gt;"",ROW($A$2:$A$500)-ROW($A$2)+1),ROWS($A$1:A32))))</f>
        <v>A34</v>
      </c>
    </row>
    <row r="34" spans="1:1" x14ac:dyDescent="0.5">
      <c r="A34" s="2" t="str">
        <f t="array" ref="A34">IF(ROWS($A$1:A33)&gt;COUNTA(Source!$A$2:$A$500),"",INDEX(Source!$A$2:$A$500,SMALL(IF(Source!$A$2:$A$500&lt;&gt;"",ROW($A$2:$A$500)-ROW($A$2)+1),ROWS($A$1:A33))))</f>
        <v>A35</v>
      </c>
    </row>
    <row r="35" spans="1:1" x14ac:dyDescent="0.5">
      <c r="A35" s="2" t="str">
        <f t="array" ref="A35">IF(ROWS($A$1:A34)&gt;COUNTA(Source!$A$2:$A$500),"",INDEX(Source!$A$2:$A$500,SMALL(IF(Source!$A$2:$A$500&lt;&gt;"",ROW($A$2:$A$500)-ROW($A$2)+1),ROWS($A$1:A34))))</f>
        <v>A36</v>
      </c>
    </row>
    <row r="36" spans="1:1" x14ac:dyDescent="0.5">
      <c r="A36" s="2" t="str">
        <f t="array" ref="A36">IF(ROWS($A$1:A35)&gt;COUNTA(Source!$A$2:$A$500),"",INDEX(Source!$A$2:$A$500,SMALL(IF(Source!$A$2:$A$500&lt;&gt;"",ROW($A$2:$A$500)-ROW($A$2)+1),ROWS($A$1:A35))))</f>
        <v>A37</v>
      </c>
    </row>
    <row r="37" spans="1:1" x14ac:dyDescent="0.5">
      <c r="A37" s="2" t="str">
        <f t="array" ref="A37">IF(ROWS($A$1:A36)&gt;COUNTA(Source!$A$2:$A$500),"",INDEX(Source!$A$2:$A$500,SMALL(IF(Source!$A$2:$A$500&lt;&gt;"",ROW($A$2:$A$500)-ROW($A$2)+1),ROWS($A$1:A36))))</f>
        <v>A38</v>
      </c>
    </row>
    <row r="38" spans="1:1" x14ac:dyDescent="0.5">
      <c r="A38" s="2" t="str">
        <f t="array" ref="A38">IF(ROWS($A$1:A37)&gt;COUNTA(Source!$A$2:$A$500),"",INDEX(Source!$A$2:$A$500,SMALL(IF(Source!$A$2:$A$500&lt;&gt;"",ROW($A$2:$A$500)-ROW($A$2)+1),ROWS($A$1:A37))))</f>
        <v>A39</v>
      </c>
    </row>
    <row r="39" spans="1:1" x14ac:dyDescent="0.5">
      <c r="A39" s="2" t="str">
        <f t="array" ref="A39">IF(ROWS($A$1:A38)&gt;COUNTA(Source!$A$2:$A$500),"",INDEX(Source!$A$2:$A$500,SMALL(IF(Source!$A$2:$A$500&lt;&gt;"",ROW($A$2:$A$500)-ROW($A$2)+1),ROWS($A$1:A38))))</f>
        <v>A40</v>
      </c>
    </row>
    <row r="40" spans="1:1" x14ac:dyDescent="0.5">
      <c r="A40" s="2" t="str">
        <f t="array" ref="A40">IF(ROWS($A$1:A39)&gt;COUNTA(Source!$A$2:$A$500),"",INDEX(Source!$A$2:$A$500,SMALL(IF(Source!$A$2:$A$500&lt;&gt;"",ROW($A$2:$A$500)-ROW($A$2)+1),ROWS($A$1:A39))))</f>
        <v>A41</v>
      </c>
    </row>
    <row r="41" spans="1:1" x14ac:dyDescent="0.5">
      <c r="A41" s="2" t="str">
        <f t="array" ref="A41">IF(ROWS($A$1:A40)&gt;COUNTA(Source!$A$2:$A$500),"",INDEX(Source!$A$2:$A$500,SMALL(IF(Source!$A$2:$A$500&lt;&gt;"",ROW($A$2:$A$500)-ROW($A$2)+1),ROWS($A$1:A40))))</f>
        <v>A42</v>
      </c>
    </row>
    <row r="42" spans="1:1" x14ac:dyDescent="0.5">
      <c r="A42" s="2" t="str">
        <f t="array" ref="A42">IF(ROWS($A$1:A41)&gt;COUNTA(Source!$A$2:$A$500),"",INDEX(Source!$A$2:$A$500,SMALL(IF(Source!$A$2:$A$500&lt;&gt;"",ROW($A$2:$A$500)-ROW($A$2)+1),ROWS($A$1:A41))))</f>
        <v>A43</v>
      </c>
    </row>
    <row r="43" spans="1:1" x14ac:dyDescent="0.5">
      <c r="A43" s="2" t="str">
        <f t="array" ref="A43">IF(ROWS($A$1:A42)&gt;COUNTA(Source!$A$2:$A$500),"",INDEX(Source!$A$2:$A$500,SMALL(IF(Source!$A$2:$A$500&lt;&gt;"",ROW($A$2:$A$500)-ROW($A$2)+1),ROWS($A$1:A42))))</f>
        <v>A44</v>
      </c>
    </row>
    <row r="44" spans="1:1" x14ac:dyDescent="0.5">
      <c r="A44" s="2" t="str">
        <f t="array" ref="A44">IF(ROWS($A$1:A43)&gt;COUNTA(Source!$A$2:$A$500),"",INDEX(Source!$A$2:$A$500,SMALL(IF(Source!$A$2:$A$500&lt;&gt;"",ROW($A$2:$A$500)-ROW($A$2)+1),ROWS($A$1:A43))))</f>
        <v>A45</v>
      </c>
    </row>
    <row r="45" spans="1:1" x14ac:dyDescent="0.5">
      <c r="A45" s="2" t="str">
        <f t="array" ref="A45">IF(ROWS($A$1:A44)&gt;COUNTA(Source!$A$2:$A$500),"",INDEX(Source!$A$2:$A$500,SMALL(IF(Source!$A$2:$A$500&lt;&gt;"",ROW($A$2:$A$500)-ROW($A$2)+1),ROWS($A$1:A44))))</f>
        <v>A46</v>
      </c>
    </row>
    <row r="46" spans="1:1" x14ac:dyDescent="0.5">
      <c r="A46" s="2" t="str">
        <f t="array" ref="A46">IF(ROWS($A$1:A45)&gt;COUNTA(Source!$A$2:$A$500),"",INDEX(Source!$A$2:$A$500,SMALL(IF(Source!$A$2:$A$500&lt;&gt;"",ROW($A$2:$A$500)-ROW($A$2)+1),ROWS($A$1:A45))))</f>
        <v>A47</v>
      </c>
    </row>
    <row r="47" spans="1:1" x14ac:dyDescent="0.5">
      <c r="A47" s="2" t="str">
        <f t="array" ref="A47">IF(ROWS($A$1:A46)&gt;COUNTA(Source!$A$2:$A$500),"",INDEX(Source!$A$2:$A$500,SMALL(IF(Source!$A$2:$A$500&lt;&gt;"",ROW($A$2:$A$500)-ROW($A$2)+1),ROWS($A$1:A46))))</f>
        <v>A48</v>
      </c>
    </row>
    <row r="48" spans="1:1" x14ac:dyDescent="0.5">
      <c r="A48" s="2" t="str">
        <f t="array" ref="A48">IF(ROWS($A$1:A47)&gt;COUNTA(Source!$A$2:$A$500),"",INDEX(Source!$A$2:$A$500,SMALL(IF(Source!$A$2:$A$500&lt;&gt;"",ROW($A$2:$A$500)-ROW($A$2)+1),ROWS($A$1:A47))))</f>
        <v>A49</v>
      </c>
    </row>
    <row r="49" spans="1:1" x14ac:dyDescent="0.5">
      <c r="A49" s="2" t="str">
        <f t="array" ref="A49">IF(ROWS($A$1:A48)&gt;COUNTA(Source!$A$2:$A$500),"",INDEX(Source!$A$2:$A$500,SMALL(IF(Source!$A$2:$A$500&lt;&gt;"",ROW($A$2:$A$500)-ROW($A$2)+1),ROWS($A$1:A48))))</f>
        <v>A50</v>
      </c>
    </row>
    <row r="50" spans="1:1" x14ac:dyDescent="0.5">
      <c r="A50" s="2" t="str">
        <f t="array" ref="A50">IF(ROWS($A$1:A49)&gt;COUNTA(Source!$A$2:$A$500),"",INDEX(Source!$A$2:$A$500,SMALL(IF(Source!$A$2:$A$500&lt;&gt;"",ROW($A$2:$A$500)-ROW($A$2)+1),ROWS($A$1:A49))))</f>
        <v>A51</v>
      </c>
    </row>
    <row r="51" spans="1:1" x14ac:dyDescent="0.5">
      <c r="A51" s="2" t="str">
        <f t="array" ref="A51">IF(ROWS($A$1:A50)&gt;COUNTA(Source!$A$2:$A$500),"",INDEX(Source!$A$2:$A$500,SMALL(IF(Source!$A$2:$A$500&lt;&gt;"",ROW($A$2:$A$500)-ROW($A$2)+1),ROWS($A$1:A50))))</f>
        <v>A52</v>
      </c>
    </row>
    <row r="52" spans="1:1" x14ac:dyDescent="0.5">
      <c r="A52" s="2" t="str">
        <f t="array" ref="A52">IF(ROWS($A$1:A51)&gt;COUNTA(Source!$A$2:$A$500),"",INDEX(Source!$A$2:$A$500,SMALL(IF(Source!$A$2:$A$500&lt;&gt;"",ROW($A$2:$A$500)-ROW($A$2)+1),ROWS($A$1:A51))))</f>
        <v>A53</v>
      </c>
    </row>
    <row r="53" spans="1:1" x14ac:dyDescent="0.5">
      <c r="A53" s="2" t="str">
        <f t="array" ref="A53">IF(ROWS($A$1:A52)&gt;COUNTA(Source!$A$2:$A$500),"",INDEX(Source!$A$2:$A$500,SMALL(IF(Source!$A$2:$A$500&lt;&gt;"",ROW($A$2:$A$500)-ROW($A$2)+1),ROWS($A$1:A52))))</f>
        <v>A54</v>
      </c>
    </row>
    <row r="54" spans="1:1" x14ac:dyDescent="0.5">
      <c r="A54" s="2" t="str">
        <f t="array" ref="A54">IF(ROWS($A$1:A53)&gt;COUNTA(Source!$A$2:$A$500),"",INDEX(Source!$A$2:$A$500,SMALL(IF(Source!$A$2:$A$500&lt;&gt;"",ROW($A$2:$A$500)-ROW($A$2)+1),ROWS($A$1:A53))))</f>
        <v>A55</v>
      </c>
    </row>
    <row r="55" spans="1:1" x14ac:dyDescent="0.5">
      <c r="A55" s="2" t="str">
        <f t="array" ref="A55">IF(ROWS($A$1:A54)&gt;COUNTA(Source!$A$2:$A$500),"",INDEX(Source!$A$2:$A$500,SMALL(IF(Source!$A$2:$A$500&lt;&gt;"",ROW($A$2:$A$500)-ROW($A$2)+1),ROWS($A$1:A54))))</f>
        <v>A56</v>
      </c>
    </row>
    <row r="56" spans="1:1" x14ac:dyDescent="0.5">
      <c r="A56" s="2" t="str">
        <f t="array" ref="A56">IF(ROWS($A$1:A55)&gt;COUNTA(Source!$A$2:$A$500),"",INDEX(Source!$A$2:$A$500,SMALL(IF(Source!$A$2:$A$500&lt;&gt;"",ROW($A$2:$A$500)-ROW($A$2)+1),ROWS($A$1:A55))))</f>
        <v>A57</v>
      </c>
    </row>
    <row r="57" spans="1:1" x14ac:dyDescent="0.5">
      <c r="A57" s="2" t="str">
        <f t="array" ref="A57">IF(ROWS($A$1:A56)&gt;COUNTA(Source!$A$2:$A$500),"",INDEX(Source!$A$2:$A$500,SMALL(IF(Source!$A$2:$A$500&lt;&gt;"",ROW($A$2:$A$500)-ROW($A$2)+1),ROWS($A$1:A56))))</f>
        <v>A58</v>
      </c>
    </row>
    <row r="58" spans="1:1" x14ac:dyDescent="0.5">
      <c r="A58" s="2" t="str">
        <f t="array" ref="A58">IF(ROWS($A$1:A57)&gt;COUNTA(Source!$A$2:$A$500),"",INDEX(Source!$A$2:$A$500,SMALL(IF(Source!$A$2:$A$500&lt;&gt;"",ROW($A$2:$A$500)-ROW($A$2)+1),ROWS($A$1:A57))))</f>
        <v>A59</v>
      </c>
    </row>
    <row r="59" spans="1:1" x14ac:dyDescent="0.5">
      <c r="A59" s="2" t="str">
        <f t="array" ref="A59">IF(ROWS($A$1:A58)&gt;COUNTA(Source!$A$2:$A$500),"",INDEX(Source!$A$2:$A$500,SMALL(IF(Source!$A$2:$A$500&lt;&gt;"",ROW($A$2:$A$500)-ROW($A$2)+1),ROWS($A$1:A58))))</f>
        <v>A60</v>
      </c>
    </row>
    <row r="60" spans="1:1" x14ac:dyDescent="0.5">
      <c r="A60" s="2" t="str">
        <f t="array" ref="A60">IF(ROWS($A$1:A59)&gt;COUNTA(Source!$A$2:$A$500),"",INDEX(Source!$A$2:$A$500,SMALL(IF(Source!$A$2:$A$500&lt;&gt;"",ROW($A$2:$A$500)-ROW($A$2)+1),ROWS($A$1:A59))))</f>
        <v>A61</v>
      </c>
    </row>
    <row r="61" spans="1:1" x14ac:dyDescent="0.5">
      <c r="A61" s="2" t="str">
        <f t="array" ref="A61">IF(ROWS($A$1:A60)&gt;COUNTA(Source!$A$2:$A$500),"",INDEX(Source!$A$2:$A$500,SMALL(IF(Source!$A$2:$A$500&lt;&gt;"",ROW($A$2:$A$500)-ROW($A$2)+1),ROWS($A$1:A60))))</f>
        <v>A62</v>
      </c>
    </row>
    <row r="62" spans="1:1" x14ac:dyDescent="0.5">
      <c r="A62" s="2" t="str">
        <f t="array" ref="A62">IF(ROWS($A$1:A61)&gt;COUNTA(Source!$A$2:$A$500),"",INDEX(Source!$A$2:$A$500,SMALL(IF(Source!$A$2:$A$500&lt;&gt;"",ROW($A$2:$A$500)-ROW($A$2)+1),ROWS($A$1:A61))))</f>
        <v>A63</v>
      </c>
    </row>
    <row r="63" spans="1:1" x14ac:dyDescent="0.5">
      <c r="A63" s="2" t="str">
        <f t="array" ref="A63">IF(ROWS($A$1:A62)&gt;COUNTA(Source!$A$2:$A$500),"",INDEX(Source!$A$2:$A$500,SMALL(IF(Source!$A$2:$A$500&lt;&gt;"",ROW($A$2:$A$500)-ROW($A$2)+1),ROWS($A$1:A62))))</f>
        <v/>
      </c>
    </row>
    <row r="64" spans="1:1" x14ac:dyDescent="0.5">
      <c r="A64" s="2" t="str">
        <f t="array" ref="A64">IF(ROWS($A$1:A63)&gt;COUNTA(Source!$A$2:$A$500),"",INDEX(Source!$A$2:$A$500,SMALL(IF(Source!$A$2:$A$500&lt;&gt;"",ROW($A$2:$A$500)-ROW($A$2)+1),ROWS($A$1:A63))))</f>
        <v/>
      </c>
    </row>
    <row r="65" spans="1:1" x14ac:dyDescent="0.5">
      <c r="A65" s="2" t="str">
        <f t="array" ref="A65">IF(ROWS($A$1:A64)&gt;COUNTA(Source!$A$2:$A$500),"",INDEX(Source!$A$2:$A$500,SMALL(IF(Source!$A$2:$A$500&lt;&gt;"",ROW($A$2:$A$500)-ROW($A$2)+1),ROWS($A$1:A64))))</f>
        <v/>
      </c>
    </row>
    <row r="66" spans="1:1" x14ac:dyDescent="0.5">
      <c r="A66" s="2" t="str">
        <f t="array" ref="A66">IF(ROWS($A$1:A65)&gt;COUNTA(Source!$A$2:$A$500),"",INDEX(Source!$A$2:$A$500,SMALL(IF(Source!$A$2:$A$500&lt;&gt;"",ROW($A$2:$A$500)-ROW($A$2)+1),ROWS($A$1:A65))))</f>
        <v/>
      </c>
    </row>
    <row r="67" spans="1:1" x14ac:dyDescent="0.5">
      <c r="A67" s="2" t="str">
        <f t="array" ref="A67">IF(ROWS($A$1:A66)&gt;COUNTA(Source!$A$2:$A$500),"",INDEX(Source!$A$2:$A$500,SMALL(IF(Source!$A$2:$A$500&lt;&gt;"",ROW($A$2:$A$500)-ROW($A$2)+1),ROWS($A$1:A66))))</f>
        <v/>
      </c>
    </row>
    <row r="68" spans="1:1" x14ac:dyDescent="0.5">
      <c r="A68" s="2" t="str">
        <f t="array" ref="A68">IF(ROWS($A$1:A67)&gt;COUNTA(Source!$A$2:$A$500),"",INDEX(Source!$A$2:$A$500,SMALL(IF(Source!$A$2:$A$500&lt;&gt;"",ROW($A$2:$A$500)-ROW($A$2)+1),ROWS($A$1:A67))))</f>
        <v/>
      </c>
    </row>
    <row r="69" spans="1:1" x14ac:dyDescent="0.5">
      <c r="A69" s="2" t="str">
        <f t="array" ref="A69">IF(ROWS($A$1:A68)&gt;COUNTA(Source!$A$2:$A$500),"",INDEX(Source!$A$2:$A$500,SMALL(IF(Source!$A$2:$A$500&lt;&gt;"",ROW($A$2:$A$500)-ROW($A$2)+1),ROWS($A$1:A68))))</f>
        <v/>
      </c>
    </row>
    <row r="70" spans="1:1" x14ac:dyDescent="0.5">
      <c r="A70" s="2" t="str">
        <f t="array" ref="A70">IF(ROWS($A$1:A69)&gt;COUNTA(Source!$A$2:$A$500),"",INDEX(Source!$A$2:$A$500,SMALL(IF(Source!$A$2:$A$500&lt;&gt;"",ROW($A$2:$A$500)-ROW($A$2)+1),ROWS($A$1:A69))))</f>
        <v/>
      </c>
    </row>
    <row r="71" spans="1:1" x14ac:dyDescent="0.5">
      <c r="A71" s="2" t="str">
        <f t="array" ref="A71">IF(ROWS($A$1:A70)&gt;COUNTA(Source!$A$2:$A$500),"",INDEX(Source!$A$2:$A$500,SMALL(IF(Source!$A$2:$A$500&lt;&gt;"",ROW($A$2:$A$500)-ROW($A$2)+1),ROWS($A$1:A70))))</f>
        <v/>
      </c>
    </row>
    <row r="72" spans="1:1" x14ac:dyDescent="0.5">
      <c r="A72" s="2" t="str">
        <f t="array" ref="A72">IF(ROWS($A$1:A71)&gt;COUNTA(Source!$A$2:$A$500),"",INDEX(Source!$A$2:$A$500,SMALL(IF(Source!$A$2:$A$500&lt;&gt;"",ROW($A$2:$A$500)-ROW($A$2)+1),ROWS($A$1:A71))))</f>
        <v/>
      </c>
    </row>
    <row r="73" spans="1:1" x14ac:dyDescent="0.5">
      <c r="A73" s="2" t="str">
        <f t="array" ref="A73">IF(ROWS($A$1:A72)&gt;COUNTA(Source!$A$2:$A$500),"",INDEX(Source!$A$2:$A$500,SMALL(IF(Source!$A$2:$A$500&lt;&gt;"",ROW($A$2:$A$500)-ROW($A$2)+1),ROWS($A$1:A72))))</f>
        <v/>
      </c>
    </row>
    <row r="74" spans="1:1" x14ac:dyDescent="0.5">
      <c r="A74" s="2" t="str">
        <f t="array" ref="A74">IF(ROWS($A$1:A73)&gt;COUNTA(Source!$A$2:$A$500),"",INDEX(Source!$A$2:$A$500,SMALL(IF(Source!$A$2:$A$500&lt;&gt;"",ROW($A$2:$A$500)-ROW($A$2)+1),ROWS($A$1:A73))))</f>
        <v/>
      </c>
    </row>
    <row r="75" spans="1:1" x14ac:dyDescent="0.5">
      <c r="A75" s="2" t="str">
        <f t="array" ref="A75">IF(ROWS($A$1:A74)&gt;COUNTA(Source!$A$2:$A$500),"",INDEX(Source!$A$2:$A$500,SMALL(IF(Source!$A$2:$A$500&lt;&gt;"",ROW($A$2:$A$500)-ROW($A$2)+1),ROWS($A$1:A74))))</f>
        <v/>
      </c>
    </row>
    <row r="76" spans="1:1" x14ac:dyDescent="0.5">
      <c r="A76" s="2" t="str">
        <f t="array" ref="A76">IF(ROWS($A$1:A75)&gt;COUNTA(Source!$A$2:$A$500),"",INDEX(Source!$A$2:$A$500,SMALL(IF(Source!$A$2:$A$500&lt;&gt;"",ROW($A$2:$A$500)-ROW($A$2)+1),ROWS($A$1:A75))))</f>
        <v/>
      </c>
    </row>
    <row r="77" spans="1:1" x14ac:dyDescent="0.5">
      <c r="A77" s="2" t="str">
        <f t="array" ref="A77">IF(ROWS($A$1:A76)&gt;COUNTA(Source!$A$2:$A$500),"",INDEX(Source!$A$2:$A$500,SMALL(IF(Source!$A$2:$A$500&lt;&gt;"",ROW($A$2:$A$500)-ROW($A$2)+1),ROWS($A$1:A76))))</f>
        <v/>
      </c>
    </row>
    <row r="78" spans="1:1" x14ac:dyDescent="0.5">
      <c r="A78" s="2" t="str">
        <f t="array" ref="A78">IF(ROWS($A$1:A77)&gt;COUNTA(Source!$A$2:$A$500),"",INDEX(Source!$A$2:$A$500,SMALL(IF(Source!$A$2:$A$500&lt;&gt;"",ROW($A$2:$A$500)-ROW($A$2)+1),ROWS($A$1:A77))))</f>
        <v/>
      </c>
    </row>
    <row r="79" spans="1:1" x14ac:dyDescent="0.5">
      <c r="A79" s="2" t="str">
        <f t="array" ref="A79">IF(ROWS($A$1:A78)&gt;COUNTA(Source!$A$2:$A$500),"",INDEX(Source!$A$2:$A$500,SMALL(IF(Source!$A$2:$A$500&lt;&gt;"",ROW($A$2:$A$500)-ROW($A$2)+1),ROWS($A$1:A78))))</f>
        <v/>
      </c>
    </row>
    <row r="80" spans="1:1" x14ac:dyDescent="0.5">
      <c r="A80" s="2" t="str">
        <f t="array" ref="A80">IF(ROWS($A$1:A79)&gt;COUNTA(Source!$A$2:$A$500),"",INDEX(Source!$A$2:$A$500,SMALL(IF(Source!$A$2:$A$500&lt;&gt;"",ROW($A$2:$A$500)-ROW($A$2)+1),ROWS($A$1:A79))))</f>
        <v/>
      </c>
    </row>
    <row r="81" spans="1:1" x14ac:dyDescent="0.5">
      <c r="A81" s="2" t="str">
        <f t="array" ref="A81">IF(ROWS($A$1:A80)&gt;COUNTA(Source!$A$2:$A$500),"",INDEX(Source!$A$2:$A$500,SMALL(IF(Source!$A$2:$A$500&lt;&gt;"",ROW($A$2:$A$500)-ROW($A$2)+1),ROWS($A$1:A80))))</f>
        <v/>
      </c>
    </row>
    <row r="82" spans="1:1" x14ac:dyDescent="0.5">
      <c r="A82" s="2" t="str">
        <f t="array" ref="A82">IF(ROWS($A$1:A81)&gt;COUNTA(Source!$A$2:$A$500),"",INDEX(Source!$A$2:$A$500,SMALL(IF(Source!$A$2:$A$500&lt;&gt;"",ROW($A$2:$A$500)-ROW($A$2)+1),ROWS($A$1:A81))))</f>
        <v/>
      </c>
    </row>
    <row r="83" spans="1:1" x14ac:dyDescent="0.5">
      <c r="A83" s="2" t="str">
        <f t="array" ref="A83">IF(ROWS($A$1:A82)&gt;COUNTA(Source!$A$2:$A$500),"",INDEX(Source!$A$2:$A$500,SMALL(IF(Source!$A$2:$A$500&lt;&gt;"",ROW($A$2:$A$500)-ROW($A$2)+1),ROWS($A$1:A82))))</f>
        <v/>
      </c>
    </row>
    <row r="84" spans="1:1" x14ac:dyDescent="0.5">
      <c r="A84" s="2" t="str">
        <f t="array" ref="A84">IF(ROWS($A$1:A83)&gt;COUNTA(Source!$A$2:$A$500),"",INDEX(Source!$A$2:$A$500,SMALL(IF(Source!$A$2:$A$500&lt;&gt;"",ROW($A$2:$A$500)-ROW($A$2)+1),ROWS($A$1:A83))))</f>
        <v/>
      </c>
    </row>
    <row r="85" spans="1:1" x14ac:dyDescent="0.5">
      <c r="A85" s="2" t="str">
        <f t="array" ref="A85">IF(ROWS($A$1:A84)&gt;COUNTA(Source!$A$2:$A$500),"",INDEX(Source!$A$2:$A$500,SMALL(IF(Source!$A$2:$A$500&lt;&gt;"",ROW($A$2:$A$500)-ROW($A$2)+1),ROWS($A$1:A84))))</f>
        <v/>
      </c>
    </row>
    <row r="86" spans="1:1" x14ac:dyDescent="0.5">
      <c r="A86" s="2" t="str">
        <f t="array" ref="A86">IF(ROWS($A$1:A85)&gt;COUNTA(Source!$A$2:$A$500),"",INDEX(Source!$A$2:$A$500,SMALL(IF(Source!$A$2:$A$500&lt;&gt;"",ROW($A$2:$A$500)-ROW($A$2)+1),ROWS($A$1:A85))))</f>
        <v/>
      </c>
    </row>
    <row r="87" spans="1:1" x14ac:dyDescent="0.5">
      <c r="A87" s="2" t="str">
        <f t="array" ref="A87">IF(ROWS($A$1:A86)&gt;COUNTA(Source!$A$2:$A$500),"",INDEX(Source!$A$2:$A$500,SMALL(IF(Source!$A$2:$A$500&lt;&gt;"",ROW($A$2:$A$500)-ROW($A$2)+1),ROWS($A$1:A86))))</f>
        <v/>
      </c>
    </row>
    <row r="88" spans="1:1" x14ac:dyDescent="0.5">
      <c r="A88" s="2" t="str">
        <f t="array" ref="A88">IF(ROWS($A$1:A87)&gt;COUNTA(Source!$A$2:$A$500),"",INDEX(Source!$A$2:$A$500,SMALL(IF(Source!$A$2:$A$500&lt;&gt;"",ROW($A$2:$A$500)-ROW($A$2)+1),ROWS($A$1:A87))))</f>
        <v/>
      </c>
    </row>
    <row r="89" spans="1:1" x14ac:dyDescent="0.5">
      <c r="A89" s="2" t="str">
        <f t="array" ref="A89">IF(ROWS($A$1:A88)&gt;COUNTA(Source!$A$2:$A$500),"",INDEX(Source!$A$2:$A$500,SMALL(IF(Source!$A$2:$A$500&lt;&gt;"",ROW($A$2:$A$500)-ROW($A$2)+1),ROWS($A$1:A88))))</f>
        <v/>
      </c>
    </row>
    <row r="90" spans="1:1" x14ac:dyDescent="0.5">
      <c r="A90" s="2" t="str">
        <f t="array" ref="A90">IF(ROWS($A$1:A89)&gt;COUNTA(Source!$A$2:$A$500),"",INDEX(Source!$A$2:$A$500,SMALL(IF(Source!$A$2:$A$500&lt;&gt;"",ROW($A$2:$A$500)-ROW($A$2)+1),ROWS($A$1:A89))))</f>
        <v/>
      </c>
    </row>
    <row r="91" spans="1:1" x14ac:dyDescent="0.5">
      <c r="A91" s="2" t="str">
        <f t="array" ref="A91">IF(ROWS($A$1:A90)&gt;COUNTA(Source!$A$2:$A$500),"",INDEX(Source!$A$2:$A$500,SMALL(IF(Source!$A$2:$A$500&lt;&gt;"",ROW($A$2:$A$500)-ROW($A$2)+1),ROWS($A$1:A90))))</f>
        <v/>
      </c>
    </row>
    <row r="92" spans="1:1" x14ac:dyDescent="0.5">
      <c r="A92" s="2" t="str">
        <f t="array" ref="A92">IF(ROWS($A$1:A91)&gt;COUNTA(Source!$A$2:$A$500),"",INDEX(Source!$A$2:$A$500,SMALL(IF(Source!$A$2:$A$500&lt;&gt;"",ROW($A$2:$A$500)-ROW($A$2)+1),ROWS($A$1:A91))))</f>
        <v/>
      </c>
    </row>
    <row r="93" spans="1:1" x14ac:dyDescent="0.5">
      <c r="A93" s="2" t="str">
        <f t="array" ref="A93">IF(ROWS($A$1:A92)&gt;COUNTA(Source!$A$2:$A$500),"",INDEX(Source!$A$2:$A$500,SMALL(IF(Source!$A$2:$A$500&lt;&gt;"",ROW($A$2:$A$500)-ROW($A$2)+1),ROWS($A$1:A92))))</f>
        <v/>
      </c>
    </row>
    <row r="94" spans="1:1" x14ac:dyDescent="0.5">
      <c r="A94" s="2" t="str">
        <f t="array" ref="A94">IF(ROWS($A$1:A93)&gt;COUNTA(Source!$A$2:$A$500),"",INDEX(Source!$A$2:$A$500,SMALL(IF(Source!$A$2:$A$500&lt;&gt;"",ROW($A$2:$A$500)-ROW($A$2)+1),ROWS($A$1:A93))))</f>
        <v/>
      </c>
    </row>
    <row r="95" spans="1:1" x14ac:dyDescent="0.5">
      <c r="A95" s="2" t="str">
        <f t="array" ref="A95">IF(ROWS($A$1:A94)&gt;COUNTA(Source!$A$2:$A$500),"",INDEX(Source!$A$2:$A$500,SMALL(IF(Source!$A$2:$A$500&lt;&gt;"",ROW($A$2:$A$500)-ROW($A$2)+1),ROWS($A$1:A94))))</f>
        <v/>
      </c>
    </row>
    <row r="96" spans="1:1" x14ac:dyDescent="0.5">
      <c r="A96" s="2" t="str">
        <f t="array" ref="A96">IF(ROWS($A$1:A95)&gt;COUNTA(Source!$A$2:$A$500),"",INDEX(Source!$A$2:$A$500,SMALL(IF(Source!$A$2:$A$500&lt;&gt;"",ROW($A$2:$A$500)-ROW($A$2)+1),ROWS($A$1:A95))))</f>
        <v/>
      </c>
    </row>
    <row r="97" spans="1:1" x14ac:dyDescent="0.5">
      <c r="A97" s="2" t="str">
        <f t="array" ref="A97">IF(ROWS($A$1:A96)&gt;COUNTA(Source!$A$2:$A$500),"",INDEX(Source!$A$2:$A$500,SMALL(IF(Source!$A$2:$A$500&lt;&gt;"",ROW($A$2:$A$500)-ROW($A$2)+1),ROWS($A$1:A96))))</f>
        <v/>
      </c>
    </row>
    <row r="98" spans="1:1" x14ac:dyDescent="0.5">
      <c r="A98" s="2" t="str">
        <f t="array" ref="A98">IF(ROWS($A$1:A97)&gt;COUNTA(Source!$A$2:$A$500),"",INDEX(Source!$A$2:$A$500,SMALL(IF(Source!$A$2:$A$500&lt;&gt;"",ROW($A$2:$A$500)-ROW($A$2)+1),ROWS($A$1:A97))))</f>
        <v/>
      </c>
    </row>
    <row r="99" spans="1:1" x14ac:dyDescent="0.5">
      <c r="A99" s="2" t="str">
        <f t="array" ref="A99">IF(ROWS($A$1:A98)&gt;COUNTA(Source!$A$2:$A$500),"",INDEX(Source!$A$2:$A$500,SMALL(IF(Source!$A$2:$A$500&lt;&gt;"",ROW($A$2:$A$500)-ROW($A$2)+1),ROWS($A$1:A98))))</f>
        <v/>
      </c>
    </row>
    <row r="100" spans="1:1" x14ac:dyDescent="0.5">
      <c r="A100" s="2" t="str">
        <f t="array" ref="A100">IF(ROWS($A$1:A99)&gt;COUNTA(Source!$A$2:$A$500),"",INDEX(Source!$A$2:$A$500,SMALL(IF(Source!$A$2:$A$500&lt;&gt;"",ROW($A$2:$A$500)-ROW($A$2)+1),ROWS($A$1:A99))))</f>
        <v/>
      </c>
    </row>
    <row r="101" spans="1:1" x14ac:dyDescent="0.5">
      <c r="A101" s="2" t="str">
        <f t="array" ref="A101">IF(ROWS($A$1:A100)&gt;COUNTA(Source!$A$2:$A$500),"",INDEX(Source!$A$2:$A$500,SMALL(IF(Source!$A$2:$A$500&lt;&gt;"",ROW($A$2:$A$500)-ROW($A$2)+1),ROWS($A$1:A100))))</f>
        <v/>
      </c>
    </row>
    <row r="102" spans="1:1" x14ac:dyDescent="0.5">
      <c r="A102" s="2" t="str">
        <f t="array" ref="A102">IF(ROWS($A$1:A101)&gt;COUNTA(Source!$A$2:$A$500),"",INDEX(Source!$A$2:$A$500,SMALL(IF(Source!$A$2:$A$500&lt;&gt;"",ROW($A$2:$A$500)-ROW($A$2)+1),ROWS($A$1:A101))))</f>
        <v/>
      </c>
    </row>
    <row r="103" spans="1:1" x14ac:dyDescent="0.5">
      <c r="A103" s="2" t="str">
        <f t="array" ref="A103">IF(ROWS($A$1:A102)&gt;COUNTA(Source!$A$2:$A$500),"",INDEX(Source!$A$2:$A$500,SMALL(IF(Source!$A$2:$A$500&lt;&gt;"",ROW($A$2:$A$500)-ROW($A$2)+1),ROWS($A$1:A102))))</f>
        <v/>
      </c>
    </row>
    <row r="104" spans="1:1" x14ac:dyDescent="0.5">
      <c r="A104" s="2" t="str">
        <f t="array" ref="A104">IF(ROWS($A$1:A103)&gt;COUNTA(Source!$A$2:$A$500),"",INDEX(Source!$A$2:$A$500,SMALL(IF(Source!$A$2:$A$500&lt;&gt;"",ROW($A$2:$A$500)-ROW($A$2)+1),ROWS($A$1:A103))))</f>
        <v/>
      </c>
    </row>
    <row r="105" spans="1:1" x14ac:dyDescent="0.5">
      <c r="A105" s="2" t="str">
        <f t="array" ref="A105">IF(ROWS($A$1:A104)&gt;COUNTA(Source!$A$2:$A$500),"",INDEX(Source!$A$2:$A$500,SMALL(IF(Source!$A$2:$A$500&lt;&gt;"",ROW($A$2:$A$500)-ROW($A$2)+1),ROWS($A$1:A104))))</f>
        <v/>
      </c>
    </row>
    <row r="106" spans="1:1" x14ac:dyDescent="0.5">
      <c r="A106" s="2" t="str">
        <f t="array" ref="A106">IF(ROWS($A$1:A105)&gt;COUNTA(Source!$A$2:$A$500),"",INDEX(Source!$A$2:$A$500,SMALL(IF(Source!$A$2:$A$500&lt;&gt;"",ROW($A$2:$A$500)-ROW($A$2)+1),ROWS($A$1:A105))))</f>
        <v/>
      </c>
    </row>
    <row r="107" spans="1:1" x14ac:dyDescent="0.5">
      <c r="A107" s="2" t="str">
        <f t="array" ref="A107">IF(ROWS($A$1:A106)&gt;COUNTA(Source!$A$2:$A$500),"",INDEX(Source!$A$2:$A$500,SMALL(IF(Source!$A$2:$A$500&lt;&gt;"",ROW($A$2:$A$500)-ROW($A$2)+1),ROWS($A$1:A106))))</f>
        <v/>
      </c>
    </row>
    <row r="108" spans="1:1" x14ac:dyDescent="0.5">
      <c r="A108" s="2" t="str">
        <f t="array" ref="A108">IF(ROWS($A$1:A107)&gt;COUNTA(Source!$A$2:$A$500),"",INDEX(Source!$A$2:$A$500,SMALL(IF(Source!$A$2:$A$500&lt;&gt;"",ROW($A$2:$A$500)-ROW($A$2)+1),ROWS($A$1:A107))))</f>
        <v/>
      </c>
    </row>
    <row r="109" spans="1:1" x14ac:dyDescent="0.5">
      <c r="A109" s="2" t="str">
        <f t="array" ref="A109">IF(ROWS($A$1:A108)&gt;COUNTA(Source!$A$2:$A$500),"",INDEX(Source!$A$2:$A$500,SMALL(IF(Source!$A$2:$A$500&lt;&gt;"",ROW($A$2:$A$500)-ROW($A$2)+1),ROWS($A$1:A108))))</f>
        <v/>
      </c>
    </row>
    <row r="110" spans="1:1" x14ac:dyDescent="0.5">
      <c r="A110" s="2" t="str">
        <f t="array" ref="A110">IF(ROWS($A$1:A109)&gt;COUNTA(Source!$A$2:$A$500),"",INDEX(Source!$A$2:$A$500,SMALL(IF(Source!$A$2:$A$500&lt;&gt;"",ROW($A$2:$A$500)-ROW($A$2)+1),ROWS($A$1:A109))))</f>
        <v/>
      </c>
    </row>
    <row r="111" spans="1:1" x14ac:dyDescent="0.5">
      <c r="A111" s="2" t="str">
        <f t="array" ref="A111">IF(ROWS($A$1:A110)&gt;COUNTA(Source!$A$2:$A$500),"",INDEX(Source!$A$2:$A$500,SMALL(IF(Source!$A$2:$A$500&lt;&gt;"",ROW($A$2:$A$500)-ROW($A$2)+1),ROWS($A$1:A110))))</f>
        <v/>
      </c>
    </row>
    <row r="112" spans="1:1" x14ac:dyDescent="0.5">
      <c r="A112" s="2" t="str">
        <f t="array" ref="A112">IF(ROWS($A$1:A111)&gt;COUNTA(Source!$A$2:$A$500),"",INDEX(Source!$A$2:$A$500,SMALL(IF(Source!$A$2:$A$500&lt;&gt;"",ROW($A$2:$A$500)-ROW($A$2)+1),ROWS($A$1:A111))))</f>
        <v/>
      </c>
    </row>
    <row r="113" spans="1:1" x14ac:dyDescent="0.5">
      <c r="A113" s="2" t="str">
        <f t="array" ref="A113">IF(ROWS($A$1:A112)&gt;COUNTA(Source!$A$2:$A$500),"",INDEX(Source!$A$2:$A$500,SMALL(IF(Source!$A$2:$A$500&lt;&gt;"",ROW($A$2:$A$500)-ROW($A$2)+1),ROWS($A$1:A112))))</f>
        <v/>
      </c>
    </row>
    <row r="114" spans="1:1" x14ac:dyDescent="0.5">
      <c r="A114" s="2" t="str">
        <f t="array" ref="A114">IF(ROWS($A$1:A113)&gt;COUNTA(Source!$A$2:$A$500),"",INDEX(Source!$A$2:$A$500,SMALL(IF(Source!$A$2:$A$500&lt;&gt;"",ROW($A$2:$A$500)-ROW($A$2)+1),ROWS($A$1:A113))))</f>
        <v/>
      </c>
    </row>
    <row r="115" spans="1:1" x14ac:dyDescent="0.5">
      <c r="A115" s="2" t="str">
        <f t="array" ref="A115">IF(ROWS($A$1:A114)&gt;COUNTA(Source!$A$2:$A$500),"",INDEX(Source!$A$2:$A$500,SMALL(IF(Source!$A$2:$A$500&lt;&gt;"",ROW($A$2:$A$500)-ROW($A$2)+1),ROWS($A$1:A114))))</f>
        <v/>
      </c>
    </row>
    <row r="116" spans="1:1" x14ac:dyDescent="0.5">
      <c r="A116" s="2" t="str">
        <f t="array" ref="A116">IF(ROWS($A$1:A115)&gt;COUNTA(Source!$A$2:$A$500),"",INDEX(Source!$A$2:$A$500,SMALL(IF(Source!$A$2:$A$500&lt;&gt;"",ROW($A$2:$A$500)-ROW($A$2)+1),ROWS($A$1:A115))))</f>
        <v/>
      </c>
    </row>
    <row r="117" spans="1:1" x14ac:dyDescent="0.5">
      <c r="A117" s="2" t="str">
        <f t="array" ref="A117">IF(ROWS($A$1:A116)&gt;COUNTA(Source!$A$2:$A$500),"",INDEX(Source!$A$2:$A$500,SMALL(IF(Source!$A$2:$A$500&lt;&gt;"",ROW($A$2:$A$500)-ROW($A$2)+1),ROWS($A$1:A116))))</f>
        <v/>
      </c>
    </row>
    <row r="118" spans="1:1" x14ac:dyDescent="0.5">
      <c r="A118" s="2" t="str">
        <f t="array" ref="A118">IF(ROWS($A$1:A117)&gt;COUNTA(Source!$A$2:$A$500),"",INDEX(Source!$A$2:$A$500,SMALL(IF(Source!$A$2:$A$500&lt;&gt;"",ROW($A$2:$A$500)-ROW($A$2)+1),ROWS($A$1:A117))))</f>
        <v/>
      </c>
    </row>
    <row r="119" spans="1:1" x14ac:dyDescent="0.5">
      <c r="A119" s="2" t="str">
        <f t="array" ref="A119">IF(ROWS($A$1:A118)&gt;COUNTA(Source!$A$2:$A$500),"",INDEX(Source!$A$2:$A$500,SMALL(IF(Source!$A$2:$A$500&lt;&gt;"",ROW($A$2:$A$500)-ROW($A$2)+1),ROWS($A$1:A118))))</f>
        <v/>
      </c>
    </row>
    <row r="120" spans="1:1" x14ac:dyDescent="0.5">
      <c r="A120" s="2" t="str">
        <f t="array" ref="A120">IF(ROWS($A$1:A119)&gt;COUNTA(Source!$A$2:$A$500),"",INDEX(Source!$A$2:$A$500,SMALL(IF(Source!$A$2:$A$500&lt;&gt;"",ROW($A$2:$A$500)-ROW($A$2)+1),ROWS($A$1:A119))))</f>
        <v/>
      </c>
    </row>
    <row r="121" spans="1:1" x14ac:dyDescent="0.5">
      <c r="A121" s="2" t="str">
        <f t="array" ref="A121">IF(ROWS($A$1:A120)&gt;COUNTA(Source!$A$2:$A$500),"",INDEX(Source!$A$2:$A$500,SMALL(IF(Source!$A$2:$A$500&lt;&gt;"",ROW($A$2:$A$500)-ROW($A$2)+1),ROWS($A$1:A120))))</f>
        <v/>
      </c>
    </row>
    <row r="122" spans="1:1" x14ac:dyDescent="0.5">
      <c r="A122" s="2" t="str">
        <f t="array" ref="A122">IF(ROWS($A$1:A121)&gt;COUNTA(Source!$A$2:$A$500),"",INDEX(Source!$A$2:$A$500,SMALL(IF(Source!$A$2:$A$500&lt;&gt;"",ROW($A$2:$A$500)-ROW($A$2)+1),ROWS($A$1:A121))))</f>
        <v/>
      </c>
    </row>
    <row r="123" spans="1:1" x14ac:dyDescent="0.5">
      <c r="A123" s="2" t="str">
        <f t="array" ref="A123">IF(ROWS($A$1:A122)&gt;COUNTA(Source!$A$2:$A$500),"",INDEX(Source!$A$2:$A$500,SMALL(IF(Source!$A$2:$A$500&lt;&gt;"",ROW($A$2:$A$500)-ROW($A$2)+1),ROWS($A$1:A122))))</f>
        <v/>
      </c>
    </row>
    <row r="124" spans="1:1" x14ac:dyDescent="0.5">
      <c r="A124" s="2" t="str">
        <f t="array" ref="A124">IF(ROWS($A$1:A123)&gt;COUNTA(Source!$A$2:$A$500),"",INDEX(Source!$A$2:$A$500,SMALL(IF(Source!$A$2:$A$500&lt;&gt;"",ROW($A$2:$A$500)-ROW($A$2)+1),ROWS($A$1:A123))))</f>
        <v/>
      </c>
    </row>
    <row r="125" spans="1:1" x14ac:dyDescent="0.5">
      <c r="A125" s="2" t="str">
        <f t="array" ref="A125">IF(ROWS($A$1:A124)&gt;COUNTA(Source!$A$2:$A$500),"",INDEX(Source!$A$2:$A$500,SMALL(IF(Source!$A$2:$A$500&lt;&gt;"",ROW($A$2:$A$500)-ROW($A$2)+1),ROWS($A$1:A124))))</f>
        <v/>
      </c>
    </row>
    <row r="126" spans="1:1" x14ac:dyDescent="0.5">
      <c r="A126" s="2" t="str">
        <f t="array" ref="A126">IF(ROWS($A$1:A125)&gt;COUNTA(Source!$A$2:$A$500),"",INDEX(Source!$A$2:$A$500,SMALL(IF(Source!$A$2:$A$500&lt;&gt;"",ROW($A$2:$A$500)-ROW($A$2)+1),ROWS($A$1:A125))))</f>
        <v/>
      </c>
    </row>
    <row r="127" spans="1:1" x14ac:dyDescent="0.5">
      <c r="A127" s="2" t="str">
        <f t="array" ref="A127">IF(ROWS($A$1:A126)&gt;COUNTA(Source!$A$2:$A$500),"",INDEX(Source!$A$2:$A$500,SMALL(IF(Source!$A$2:$A$500&lt;&gt;"",ROW($A$2:$A$500)-ROW($A$2)+1),ROWS($A$1:A126))))</f>
        <v/>
      </c>
    </row>
    <row r="128" spans="1:1" x14ac:dyDescent="0.5">
      <c r="A128" s="2" t="str">
        <f t="array" ref="A128">IF(ROWS($A$1:A127)&gt;COUNTA(Source!$A$2:$A$500),"",INDEX(Source!$A$2:$A$500,SMALL(IF(Source!$A$2:$A$500&lt;&gt;"",ROW($A$2:$A$500)-ROW($A$2)+1),ROWS($A$1:A127))))</f>
        <v/>
      </c>
    </row>
    <row r="129" spans="1:1" x14ac:dyDescent="0.5">
      <c r="A129" s="2" t="str">
        <f t="array" ref="A129">IF(ROWS($A$1:A128)&gt;COUNTA(Source!$A$2:$A$500),"",INDEX(Source!$A$2:$A$500,SMALL(IF(Source!$A$2:$A$500&lt;&gt;"",ROW($A$2:$A$500)-ROW($A$2)+1),ROWS($A$1:A128))))</f>
        <v/>
      </c>
    </row>
    <row r="130" spans="1:1" x14ac:dyDescent="0.5">
      <c r="A130" s="2" t="str">
        <f t="array" ref="A130">IF(ROWS($A$1:A129)&gt;COUNTA(Source!$A$2:$A$500),"",INDEX(Source!$A$2:$A$500,SMALL(IF(Source!$A$2:$A$500&lt;&gt;"",ROW($A$2:$A$500)-ROW($A$2)+1),ROWS($A$1:A129))))</f>
        <v/>
      </c>
    </row>
    <row r="131" spans="1:1" x14ac:dyDescent="0.5">
      <c r="A131" s="2" t="str">
        <f t="array" ref="A131">IF(ROWS($A$1:A130)&gt;COUNTA(Source!$A$2:$A$500),"",INDEX(Source!$A$2:$A$500,SMALL(IF(Source!$A$2:$A$500&lt;&gt;"",ROW($A$2:$A$500)-ROW($A$2)+1),ROWS($A$1:A130))))</f>
        <v/>
      </c>
    </row>
    <row r="132" spans="1:1" x14ac:dyDescent="0.5">
      <c r="A132" s="2" t="str">
        <f t="array" ref="A132">IF(ROWS($A$1:A131)&gt;COUNTA(Source!$A$2:$A$500),"",INDEX(Source!$A$2:$A$500,SMALL(IF(Source!$A$2:$A$500&lt;&gt;"",ROW($A$2:$A$500)-ROW($A$2)+1),ROWS($A$1:A131))))</f>
        <v/>
      </c>
    </row>
    <row r="133" spans="1:1" x14ac:dyDescent="0.5">
      <c r="A133" s="2" t="str">
        <f t="array" ref="A133">IF(ROWS($A$1:A132)&gt;COUNTA(Source!$A$2:$A$500),"",INDEX(Source!$A$2:$A$500,SMALL(IF(Source!$A$2:$A$500&lt;&gt;"",ROW($A$2:$A$500)-ROW($A$2)+1),ROWS($A$1:A132))))</f>
        <v/>
      </c>
    </row>
    <row r="134" spans="1:1" x14ac:dyDescent="0.5">
      <c r="A134" s="2" t="str">
        <f t="array" ref="A134">IF(ROWS($A$1:A133)&gt;COUNTA(Source!$A$2:$A$500),"",INDEX(Source!$A$2:$A$500,SMALL(IF(Source!$A$2:$A$500&lt;&gt;"",ROW($A$2:$A$500)-ROW($A$2)+1),ROWS($A$1:A133))))</f>
        <v/>
      </c>
    </row>
    <row r="135" spans="1:1" x14ac:dyDescent="0.5">
      <c r="A135" s="2" t="str">
        <f t="array" ref="A135">IF(ROWS($A$1:A134)&gt;COUNTA(Source!$A$2:$A$500),"",INDEX(Source!$A$2:$A$500,SMALL(IF(Source!$A$2:$A$500&lt;&gt;"",ROW($A$2:$A$500)-ROW($A$2)+1),ROWS($A$1:A134))))</f>
        <v/>
      </c>
    </row>
    <row r="136" spans="1:1" x14ac:dyDescent="0.5">
      <c r="A136" s="2" t="str">
        <f t="array" ref="A136">IF(ROWS($A$1:A135)&gt;COUNTA(Source!$A$2:$A$500),"",INDEX(Source!$A$2:$A$500,SMALL(IF(Source!$A$2:$A$500&lt;&gt;"",ROW($A$2:$A$500)-ROW($A$2)+1),ROWS($A$1:A135))))</f>
        <v/>
      </c>
    </row>
    <row r="137" spans="1:1" x14ac:dyDescent="0.5">
      <c r="A137" s="2" t="str">
        <f t="array" ref="A137">IF(ROWS($A$1:A136)&gt;COUNTA(Source!$A$2:$A$500),"",INDEX(Source!$A$2:$A$500,SMALL(IF(Source!$A$2:$A$500&lt;&gt;"",ROW($A$2:$A$500)-ROW($A$2)+1),ROWS($A$1:A136))))</f>
        <v/>
      </c>
    </row>
    <row r="138" spans="1:1" x14ac:dyDescent="0.5">
      <c r="A138" s="2" t="str">
        <f t="array" ref="A138">IF(ROWS($A$1:A137)&gt;COUNTA(Source!$A$2:$A$500),"",INDEX(Source!$A$2:$A$500,SMALL(IF(Source!$A$2:$A$500&lt;&gt;"",ROW($A$2:$A$500)-ROW($A$2)+1),ROWS($A$1:A137))))</f>
        <v/>
      </c>
    </row>
    <row r="139" spans="1:1" x14ac:dyDescent="0.5">
      <c r="A139" s="2" t="str">
        <f t="array" ref="A139">IF(ROWS($A$1:A138)&gt;COUNTA(Source!$A$2:$A$500),"",INDEX(Source!$A$2:$A$500,SMALL(IF(Source!$A$2:$A$500&lt;&gt;"",ROW($A$2:$A$500)-ROW($A$2)+1),ROWS($A$1:A138))))</f>
        <v/>
      </c>
    </row>
    <row r="140" spans="1:1" x14ac:dyDescent="0.5">
      <c r="A140" s="2" t="str">
        <f t="array" ref="A140">IF(ROWS($A$1:A139)&gt;COUNTA(Source!$A$2:$A$500),"",INDEX(Source!$A$2:$A$500,SMALL(IF(Source!$A$2:$A$500&lt;&gt;"",ROW($A$2:$A$500)-ROW($A$2)+1),ROWS($A$1:A139))))</f>
        <v/>
      </c>
    </row>
    <row r="141" spans="1:1" x14ac:dyDescent="0.5">
      <c r="A141" s="2" t="str">
        <f t="array" ref="A141">IF(ROWS($A$1:A140)&gt;COUNTA(Source!$A$2:$A$500),"",INDEX(Source!$A$2:$A$500,SMALL(IF(Source!$A$2:$A$500&lt;&gt;"",ROW($A$2:$A$500)-ROW($A$2)+1),ROWS($A$1:A140))))</f>
        <v/>
      </c>
    </row>
    <row r="142" spans="1:1" x14ac:dyDescent="0.5">
      <c r="A142" s="2" t="str">
        <f t="array" ref="A142">IF(ROWS($A$1:A141)&gt;COUNTA(Source!$A$2:$A$500),"",INDEX(Source!$A$2:$A$500,SMALL(IF(Source!$A$2:$A$500&lt;&gt;"",ROW($A$2:$A$500)-ROW($A$2)+1),ROWS($A$1:A141))))</f>
        <v/>
      </c>
    </row>
    <row r="143" spans="1:1" x14ac:dyDescent="0.5">
      <c r="A143" s="2" t="str">
        <f t="array" ref="A143">IF(ROWS($A$1:A142)&gt;COUNTA(Source!$A$2:$A$500),"",INDEX(Source!$A$2:$A$500,SMALL(IF(Source!$A$2:$A$500&lt;&gt;"",ROW($A$2:$A$500)-ROW($A$2)+1),ROWS($A$1:A142))))</f>
        <v/>
      </c>
    </row>
    <row r="144" spans="1:1" x14ac:dyDescent="0.5">
      <c r="A144" s="2" t="str">
        <f t="array" ref="A144">IF(ROWS($A$1:A143)&gt;COUNTA(Source!$A$2:$A$500),"",INDEX(Source!$A$2:$A$500,SMALL(IF(Source!$A$2:$A$500&lt;&gt;"",ROW($A$2:$A$500)-ROW($A$2)+1),ROWS($A$1:A143))))</f>
        <v/>
      </c>
    </row>
    <row r="145" spans="1:1" x14ac:dyDescent="0.5">
      <c r="A145" s="2" t="str">
        <f t="array" ref="A145">IF(ROWS($A$1:A144)&gt;COUNTA(Source!$A$2:$A$500),"",INDEX(Source!$A$2:$A$500,SMALL(IF(Source!$A$2:$A$500&lt;&gt;"",ROW($A$2:$A$500)-ROW($A$2)+1),ROWS($A$1:A144))))</f>
        <v/>
      </c>
    </row>
    <row r="146" spans="1:1" x14ac:dyDescent="0.5">
      <c r="A146" s="2" t="str">
        <f t="array" ref="A146">IF(ROWS($A$1:A145)&gt;COUNTA(Source!$A$2:$A$500),"",INDEX(Source!$A$2:$A$500,SMALL(IF(Source!$A$2:$A$500&lt;&gt;"",ROW($A$2:$A$500)-ROW($A$2)+1),ROWS($A$1:A145))))</f>
        <v/>
      </c>
    </row>
    <row r="147" spans="1:1" x14ac:dyDescent="0.5">
      <c r="A147" s="2" t="str">
        <f t="array" ref="A147">IF(ROWS($A$1:A146)&gt;COUNTA(Source!$A$2:$A$500),"",INDEX(Source!$A$2:$A$500,SMALL(IF(Source!$A$2:$A$500&lt;&gt;"",ROW($A$2:$A$500)-ROW($A$2)+1),ROWS($A$1:A146))))</f>
        <v/>
      </c>
    </row>
    <row r="148" spans="1:1" x14ac:dyDescent="0.5">
      <c r="A148" s="2" t="str">
        <f t="array" ref="A148">IF(ROWS($A$1:A147)&gt;COUNTA(Source!$A$2:$A$500),"",INDEX(Source!$A$2:$A$500,SMALL(IF(Source!$A$2:$A$500&lt;&gt;"",ROW($A$2:$A$500)-ROW($A$2)+1),ROWS($A$1:A147))))</f>
        <v/>
      </c>
    </row>
    <row r="149" spans="1:1" x14ac:dyDescent="0.5">
      <c r="A149" s="2" t="str">
        <f t="array" ref="A149">IF(ROWS($A$1:A148)&gt;COUNTA(Source!$A$2:$A$500),"",INDEX(Source!$A$2:$A$500,SMALL(IF(Source!$A$2:$A$500&lt;&gt;"",ROW($A$2:$A$500)-ROW($A$2)+1),ROWS($A$1:A148))))</f>
        <v/>
      </c>
    </row>
    <row r="150" spans="1:1" x14ac:dyDescent="0.5">
      <c r="A150" s="2" t="str">
        <f t="array" ref="A150">IF(ROWS($A$1:A149)&gt;COUNTA(Source!$A$2:$A$500),"",INDEX(Source!$A$2:$A$500,SMALL(IF(Source!$A$2:$A$500&lt;&gt;"",ROW($A$2:$A$500)-ROW($A$2)+1),ROWS($A$1:A149))))</f>
        <v/>
      </c>
    </row>
    <row r="151" spans="1:1" x14ac:dyDescent="0.5">
      <c r="A151" s="2" t="str">
        <f t="array" ref="A151">IF(ROWS($A$1:A150)&gt;COUNTA(Source!$A$2:$A$500),"",INDEX(Source!$A$2:$A$500,SMALL(IF(Source!$A$2:$A$500&lt;&gt;"",ROW($A$2:$A$500)-ROW($A$2)+1),ROWS($A$1:A150))))</f>
        <v/>
      </c>
    </row>
    <row r="152" spans="1:1" x14ac:dyDescent="0.5">
      <c r="A152" s="2" t="str">
        <f t="array" ref="A152">IF(ROWS($A$1:A151)&gt;COUNTA(Source!$A$2:$A$500),"",INDEX(Source!$A$2:$A$500,SMALL(IF(Source!$A$2:$A$500&lt;&gt;"",ROW($A$2:$A$500)-ROW($A$2)+1),ROWS($A$1:A151))))</f>
        <v/>
      </c>
    </row>
    <row r="153" spans="1:1" x14ac:dyDescent="0.5">
      <c r="A153" s="2" t="str">
        <f t="array" ref="A153">IF(ROWS($A$1:A152)&gt;COUNTA(Source!$A$2:$A$500),"",INDEX(Source!$A$2:$A$500,SMALL(IF(Source!$A$2:$A$500&lt;&gt;"",ROW($A$2:$A$500)-ROW($A$2)+1),ROWS($A$1:A152))))</f>
        <v/>
      </c>
    </row>
    <row r="154" spans="1:1" x14ac:dyDescent="0.5">
      <c r="A154" s="2" t="str">
        <f t="array" ref="A154">IF(ROWS($A$1:A153)&gt;COUNTA(Source!$A$2:$A$500),"",INDEX(Source!$A$2:$A$500,SMALL(IF(Source!$A$2:$A$500&lt;&gt;"",ROW($A$2:$A$500)-ROW($A$2)+1),ROWS($A$1:A153))))</f>
        <v/>
      </c>
    </row>
    <row r="155" spans="1:1" x14ac:dyDescent="0.5">
      <c r="A155" s="2" t="str">
        <f t="array" ref="A155">IF(ROWS($A$1:A154)&gt;COUNTA(Source!$A$2:$A$500),"",INDEX(Source!$A$2:$A$500,SMALL(IF(Source!$A$2:$A$500&lt;&gt;"",ROW($A$2:$A$500)-ROW($A$2)+1),ROWS($A$1:A154))))</f>
        <v/>
      </c>
    </row>
    <row r="156" spans="1:1" x14ac:dyDescent="0.5">
      <c r="A156" s="2" t="str">
        <f t="array" ref="A156">IF(ROWS($A$1:A155)&gt;COUNTA(Source!$A$2:$A$500),"",INDEX(Source!$A$2:$A$500,SMALL(IF(Source!$A$2:$A$500&lt;&gt;"",ROW($A$2:$A$500)-ROW($A$2)+1),ROWS($A$1:A155))))</f>
        <v/>
      </c>
    </row>
    <row r="157" spans="1:1" x14ac:dyDescent="0.5">
      <c r="A157" s="2" t="str">
        <f t="array" ref="A157">IF(ROWS($A$1:A156)&gt;COUNTA(Source!$A$2:$A$500),"",INDEX(Source!$A$2:$A$500,SMALL(IF(Source!$A$2:$A$500&lt;&gt;"",ROW($A$2:$A$500)-ROW($A$2)+1),ROWS($A$1:A156))))</f>
        <v/>
      </c>
    </row>
    <row r="158" spans="1:1" x14ac:dyDescent="0.5">
      <c r="A158" s="2" t="str">
        <f t="array" ref="A158">IF(ROWS($A$1:A157)&gt;COUNTA(Source!$A$2:$A$500),"",INDEX(Source!$A$2:$A$500,SMALL(IF(Source!$A$2:$A$500&lt;&gt;"",ROW($A$2:$A$500)-ROW($A$2)+1),ROWS($A$1:A157))))</f>
        <v/>
      </c>
    </row>
    <row r="159" spans="1:1" x14ac:dyDescent="0.5">
      <c r="A159" s="2" t="str">
        <f t="array" ref="A159">IF(ROWS($A$1:A158)&gt;COUNTA(Source!$A$2:$A$500),"",INDEX(Source!$A$2:$A$500,SMALL(IF(Source!$A$2:$A$500&lt;&gt;"",ROW($A$2:$A$500)-ROW($A$2)+1),ROWS($A$1:A158))))</f>
        <v/>
      </c>
    </row>
    <row r="160" spans="1:1" x14ac:dyDescent="0.5">
      <c r="A160" s="2" t="str">
        <f t="array" ref="A160">IF(ROWS($A$1:A159)&gt;COUNTA(Source!$A$2:$A$500),"",INDEX(Source!$A$2:$A$500,SMALL(IF(Source!$A$2:$A$500&lt;&gt;"",ROW($A$2:$A$500)-ROW($A$2)+1),ROWS($A$1:A159))))</f>
        <v/>
      </c>
    </row>
    <row r="161" spans="1:1" x14ac:dyDescent="0.5">
      <c r="A161" s="2" t="str">
        <f t="array" ref="A161">IF(ROWS($A$1:A160)&gt;COUNTA(Source!$A$2:$A$500),"",INDEX(Source!$A$2:$A$500,SMALL(IF(Source!$A$2:$A$500&lt;&gt;"",ROW($A$2:$A$500)-ROW($A$2)+1),ROWS($A$1:A160))))</f>
        <v/>
      </c>
    </row>
    <row r="162" spans="1:1" x14ac:dyDescent="0.5">
      <c r="A162" s="2" t="str">
        <f t="array" ref="A162">IF(ROWS($A$1:A161)&gt;COUNTA(Source!$A$2:$A$500),"",INDEX(Source!$A$2:$A$500,SMALL(IF(Source!$A$2:$A$500&lt;&gt;"",ROW($A$2:$A$500)-ROW($A$2)+1),ROWS($A$1:A161))))</f>
        <v/>
      </c>
    </row>
    <row r="163" spans="1:1" x14ac:dyDescent="0.5">
      <c r="A163" s="2" t="str">
        <f t="array" ref="A163">IF(ROWS($A$1:A162)&gt;COUNTA(Source!$A$2:$A$500),"",INDEX(Source!$A$2:$A$500,SMALL(IF(Source!$A$2:$A$500&lt;&gt;"",ROW($A$2:$A$500)-ROW($A$2)+1),ROWS($A$1:A162))))</f>
        <v/>
      </c>
    </row>
    <row r="164" spans="1:1" x14ac:dyDescent="0.5">
      <c r="A164" s="2" t="str">
        <f t="array" ref="A164">IF(ROWS($A$1:A163)&gt;COUNTA(Source!$A$2:$A$500),"",INDEX(Source!$A$2:$A$500,SMALL(IF(Source!$A$2:$A$500&lt;&gt;"",ROW($A$2:$A$500)-ROW($A$2)+1),ROWS($A$1:A163))))</f>
        <v/>
      </c>
    </row>
    <row r="165" spans="1:1" x14ac:dyDescent="0.5">
      <c r="A165" s="2" t="str">
        <f t="array" ref="A165">IF(ROWS($A$1:A164)&gt;COUNTA(Source!$A$2:$A$500),"",INDEX(Source!$A$2:$A$500,SMALL(IF(Source!$A$2:$A$500&lt;&gt;"",ROW($A$2:$A$500)-ROW($A$2)+1),ROWS($A$1:A164))))</f>
        <v/>
      </c>
    </row>
    <row r="166" spans="1:1" x14ac:dyDescent="0.5">
      <c r="A166" s="2" t="str">
        <f t="array" ref="A166">IF(ROWS($A$1:A165)&gt;COUNTA(Source!$A$2:$A$500),"",INDEX(Source!$A$2:$A$500,SMALL(IF(Source!$A$2:$A$500&lt;&gt;"",ROW($A$2:$A$500)-ROW($A$2)+1),ROWS($A$1:A165))))</f>
        <v/>
      </c>
    </row>
    <row r="167" spans="1:1" x14ac:dyDescent="0.5">
      <c r="A167" s="2" t="str">
        <f t="array" ref="A167">IF(ROWS($A$1:A166)&gt;COUNTA(Source!$A$2:$A$500),"",INDEX(Source!$A$2:$A$500,SMALL(IF(Source!$A$2:$A$500&lt;&gt;"",ROW($A$2:$A$500)-ROW($A$2)+1),ROWS($A$1:A166))))</f>
        <v/>
      </c>
    </row>
    <row r="168" spans="1:1" x14ac:dyDescent="0.5">
      <c r="A168" s="2" t="str">
        <f t="array" ref="A168">IF(ROWS($A$1:A167)&gt;COUNTA(Source!$A$2:$A$500),"",INDEX(Source!$A$2:$A$500,SMALL(IF(Source!$A$2:$A$500&lt;&gt;"",ROW($A$2:$A$500)-ROW($A$2)+1),ROWS($A$1:A167))))</f>
        <v/>
      </c>
    </row>
    <row r="169" spans="1:1" x14ac:dyDescent="0.5">
      <c r="A169" s="2" t="str">
        <f t="array" ref="A169">IF(ROWS($A$1:A168)&gt;COUNTA(Source!$A$2:$A$500),"",INDEX(Source!$A$2:$A$500,SMALL(IF(Source!$A$2:$A$500&lt;&gt;"",ROW($A$2:$A$500)-ROW($A$2)+1),ROWS($A$1:A168))))</f>
        <v/>
      </c>
    </row>
    <row r="170" spans="1:1" x14ac:dyDescent="0.5">
      <c r="A170" s="2" t="str">
        <f t="array" ref="A170">IF(ROWS($A$1:A169)&gt;COUNTA(Source!$A$2:$A$500),"",INDEX(Source!$A$2:$A$500,SMALL(IF(Source!$A$2:$A$500&lt;&gt;"",ROW($A$2:$A$500)-ROW($A$2)+1),ROWS($A$1:A169))))</f>
        <v/>
      </c>
    </row>
    <row r="171" spans="1:1" x14ac:dyDescent="0.5">
      <c r="A171" s="2" t="str">
        <f t="array" ref="A171">IF(ROWS($A$1:A170)&gt;COUNTA(Source!$A$2:$A$500),"",INDEX(Source!$A$2:$A$500,SMALL(IF(Source!$A$2:$A$500&lt;&gt;"",ROW($A$2:$A$500)-ROW($A$2)+1),ROWS($A$1:A170))))</f>
        <v/>
      </c>
    </row>
    <row r="172" spans="1:1" x14ac:dyDescent="0.5">
      <c r="A172" s="2" t="str">
        <f t="array" ref="A172">IF(ROWS($A$1:A171)&gt;COUNTA(Source!$A$2:$A$500),"",INDEX(Source!$A$2:$A$500,SMALL(IF(Source!$A$2:$A$500&lt;&gt;"",ROW($A$2:$A$500)-ROW($A$2)+1),ROWS($A$1:A171))))</f>
        <v/>
      </c>
    </row>
    <row r="173" spans="1:1" x14ac:dyDescent="0.5">
      <c r="A173" s="2" t="str">
        <f t="array" ref="A173">IF(ROWS($A$1:A172)&gt;COUNTA(Source!$A$2:$A$500),"",INDEX(Source!$A$2:$A$500,SMALL(IF(Source!$A$2:$A$500&lt;&gt;"",ROW($A$2:$A$500)-ROW($A$2)+1),ROWS($A$1:A172))))</f>
        <v/>
      </c>
    </row>
    <row r="174" spans="1:1" x14ac:dyDescent="0.5">
      <c r="A174" s="2" t="str">
        <f t="array" ref="A174">IF(ROWS($A$1:A173)&gt;COUNTA(Source!$A$2:$A$500),"",INDEX(Source!$A$2:$A$500,SMALL(IF(Source!$A$2:$A$500&lt;&gt;"",ROW($A$2:$A$500)-ROW($A$2)+1),ROWS($A$1:A173))))</f>
        <v/>
      </c>
    </row>
    <row r="175" spans="1:1" x14ac:dyDescent="0.5">
      <c r="A175" s="2" t="str">
        <f t="array" ref="A175">IF(ROWS($A$1:A174)&gt;COUNTA(Source!$A$2:$A$500),"",INDEX(Source!$A$2:$A$500,SMALL(IF(Source!$A$2:$A$500&lt;&gt;"",ROW($A$2:$A$500)-ROW($A$2)+1),ROWS($A$1:A174))))</f>
        <v/>
      </c>
    </row>
    <row r="176" spans="1:1" x14ac:dyDescent="0.5">
      <c r="A176" s="2" t="str">
        <f t="array" ref="A176">IF(ROWS($A$1:A175)&gt;COUNTA(Source!$A$2:$A$500),"",INDEX(Source!$A$2:$A$500,SMALL(IF(Source!$A$2:$A$500&lt;&gt;"",ROW($A$2:$A$500)-ROW($A$2)+1),ROWS($A$1:A175))))</f>
        <v/>
      </c>
    </row>
    <row r="177" spans="1:1" x14ac:dyDescent="0.5">
      <c r="A177" s="2" t="str">
        <f t="array" ref="A177">IF(ROWS($A$1:A176)&gt;COUNTA(Source!$A$2:$A$500),"",INDEX(Source!$A$2:$A$500,SMALL(IF(Source!$A$2:$A$500&lt;&gt;"",ROW($A$2:$A$500)-ROW($A$2)+1),ROWS($A$1:A176))))</f>
        <v/>
      </c>
    </row>
    <row r="178" spans="1:1" x14ac:dyDescent="0.5">
      <c r="A178" s="2" t="str">
        <f t="array" ref="A178">IF(ROWS($A$1:A177)&gt;COUNTA(Source!$A$2:$A$500),"",INDEX(Source!$A$2:$A$500,SMALL(IF(Source!$A$2:$A$500&lt;&gt;"",ROW($A$2:$A$500)-ROW($A$2)+1),ROWS($A$1:A177))))</f>
        <v/>
      </c>
    </row>
    <row r="179" spans="1:1" x14ac:dyDescent="0.5">
      <c r="A179" s="2" t="str">
        <f t="array" ref="A179">IF(ROWS($A$1:A178)&gt;COUNTA(Source!$A$2:$A$500),"",INDEX(Source!$A$2:$A$500,SMALL(IF(Source!$A$2:$A$500&lt;&gt;"",ROW($A$2:$A$500)-ROW($A$2)+1),ROWS($A$1:A178))))</f>
        <v/>
      </c>
    </row>
    <row r="180" spans="1:1" x14ac:dyDescent="0.5">
      <c r="A180" s="2" t="str">
        <f t="array" ref="A180">IF(ROWS($A$1:A179)&gt;COUNTA(Source!$A$2:$A$500),"",INDEX(Source!$A$2:$A$500,SMALL(IF(Source!$A$2:$A$500&lt;&gt;"",ROW($A$2:$A$500)-ROW($A$2)+1),ROWS($A$1:A179))))</f>
        <v/>
      </c>
    </row>
    <row r="181" spans="1:1" x14ac:dyDescent="0.5">
      <c r="A181" s="2" t="str">
        <f t="array" ref="A181">IF(ROWS($A$1:A180)&gt;COUNTA(Source!$A$2:$A$500),"",INDEX(Source!$A$2:$A$500,SMALL(IF(Source!$A$2:$A$500&lt;&gt;"",ROW($A$2:$A$500)-ROW($A$2)+1),ROWS($A$1:A180))))</f>
        <v/>
      </c>
    </row>
    <row r="182" spans="1:1" x14ac:dyDescent="0.5">
      <c r="A182" s="2" t="str">
        <f t="array" ref="A182">IF(ROWS($A$1:A181)&gt;COUNTA(Source!$A$2:$A$500),"",INDEX(Source!$A$2:$A$500,SMALL(IF(Source!$A$2:$A$500&lt;&gt;"",ROW($A$2:$A$500)-ROW($A$2)+1),ROWS($A$1:A181))))</f>
        <v/>
      </c>
    </row>
    <row r="183" spans="1:1" x14ac:dyDescent="0.5">
      <c r="A183" s="2" t="str">
        <f t="array" ref="A183">IF(ROWS($A$1:A182)&gt;COUNTA(Source!$A$2:$A$500),"",INDEX(Source!$A$2:$A$500,SMALL(IF(Source!$A$2:$A$500&lt;&gt;"",ROW($A$2:$A$500)-ROW($A$2)+1),ROWS($A$1:A182))))</f>
        <v/>
      </c>
    </row>
    <row r="184" spans="1:1" x14ac:dyDescent="0.5">
      <c r="A184" s="2" t="str">
        <f t="array" ref="A184">IF(ROWS($A$1:A183)&gt;COUNTA(Source!$A$2:$A$500),"",INDEX(Source!$A$2:$A$500,SMALL(IF(Source!$A$2:$A$500&lt;&gt;"",ROW($A$2:$A$500)-ROW($A$2)+1),ROWS($A$1:A183))))</f>
        <v/>
      </c>
    </row>
    <row r="185" spans="1:1" x14ac:dyDescent="0.5">
      <c r="A185" s="2" t="str">
        <f t="array" ref="A185">IF(ROWS($A$1:A184)&gt;COUNTA(Source!$A$2:$A$500),"",INDEX(Source!$A$2:$A$500,SMALL(IF(Source!$A$2:$A$500&lt;&gt;"",ROW($A$2:$A$500)-ROW($A$2)+1),ROWS($A$1:A184))))</f>
        <v/>
      </c>
    </row>
    <row r="186" spans="1:1" x14ac:dyDescent="0.5">
      <c r="A186" s="2" t="str">
        <f t="array" ref="A186">IF(ROWS($A$1:A185)&gt;COUNTA(Source!$A$2:$A$500),"",INDEX(Source!$A$2:$A$500,SMALL(IF(Source!$A$2:$A$500&lt;&gt;"",ROW($A$2:$A$500)-ROW($A$2)+1),ROWS($A$1:A185))))</f>
        <v/>
      </c>
    </row>
    <row r="187" spans="1:1" x14ac:dyDescent="0.5">
      <c r="A187" s="2" t="str">
        <f t="array" ref="A187">IF(ROWS($A$1:A186)&gt;COUNTA(Source!$A$2:$A$500),"",INDEX(Source!$A$2:$A$500,SMALL(IF(Source!$A$2:$A$500&lt;&gt;"",ROW($A$2:$A$500)-ROW($A$2)+1),ROWS($A$1:A186))))</f>
        <v/>
      </c>
    </row>
    <row r="188" spans="1:1" x14ac:dyDescent="0.5">
      <c r="A188" s="2" t="str">
        <f t="array" ref="A188">IF(ROWS($A$1:A187)&gt;COUNTA(Source!$A$2:$A$500),"",INDEX(Source!$A$2:$A$500,SMALL(IF(Source!$A$2:$A$500&lt;&gt;"",ROW($A$2:$A$500)-ROW($A$2)+1),ROWS($A$1:A187))))</f>
        <v/>
      </c>
    </row>
    <row r="189" spans="1:1" x14ac:dyDescent="0.5">
      <c r="A189" s="2" t="str">
        <f t="array" ref="A189">IF(ROWS($A$1:A188)&gt;COUNTA(Source!$A$2:$A$500),"",INDEX(Source!$A$2:$A$500,SMALL(IF(Source!$A$2:$A$500&lt;&gt;"",ROW($A$2:$A$500)-ROW($A$2)+1),ROWS($A$1:A188))))</f>
        <v/>
      </c>
    </row>
    <row r="190" spans="1:1" x14ac:dyDescent="0.5">
      <c r="A190" s="2" t="str">
        <f t="array" ref="A190">IF(ROWS($A$1:A189)&gt;COUNTA(Source!$A$2:$A$500),"",INDEX(Source!$A$2:$A$500,SMALL(IF(Source!$A$2:$A$500&lt;&gt;"",ROW($A$2:$A$500)-ROW($A$2)+1),ROWS($A$1:A189))))</f>
        <v/>
      </c>
    </row>
    <row r="191" spans="1:1" x14ac:dyDescent="0.5">
      <c r="A191" s="2" t="str">
        <f t="array" ref="A191">IF(ROWS($A$1:A190)&gt;COUNTA(Source!$A$2:$A$500),"",INDEX(Source!$A$2:$A$500,SMALL(IF(Source!$A$2:$A$500&lt;&gt;"",ROW($A$2:$A$500)-ROW($A$2)+1),ROWS($A$1:A190))))</f>
        <v/>
      </c>
    </row>
    <row r="192" spans="1:1" x14ac:dyDescent="0.5">
      <c r="A192" s="2" t="str">
        <f t="array" ref="A192">IF(ROWS($A$1:A191)&gt;COUNTA(Source!$A$2:$A$500),"",INDEX(Source!$A$2:$A$500,SMALL(IF(Source!$A$2:$A$500&lt;&gt;"",ROW($A$2:$A$500)-ROW($A$2)+1),ROWS($A$1:A191))))</f>
        <v/>
      </c>
    </row>
    <row r="193" spans="1:1" x14ac:dyDescent="0.5">
      <c r="A193" s="2" t="str">
        <f t="array" ref="A193">IF(ROWS($A$1:A192)&gt;COUNTA(Source!$A$2:$A$500),"",INDEX(Source!$A$2:$A$500,SMALL(IF(Source!$A$2:$A$500&lt;&gt;"",ROW($A$2:$A$500)-ROW($A$2)+1),ROWS($A$1:A192))))</f>
        <v/>
      </c>
    </row>
    <row r="194" spans="1:1" x14ac:dyDescent="0.5">
      <c r="A194" s="2" t="str">
        <f t="array" ref="A194">IF(ROWS($A$1:A193)&gt;COUNTA(Source!$A$2:$A$500),"",INDEX(Source!$A$2:$A$500,SMALL(IF(Source!$A$2:$A$500&lt;&gt;"",ROW($A$2:$A$500)-ROW($A$2)+1),ROWS($A$1:A193))))</f>
        <v/>
      </c>
    </row>
    <row r="195" spans="1:1" x14ac:dyDescent="0.5">
      <c r="A195" s="2" t="str">
        <f t="array" ref="A195">IF(ROWS($A$1:A194)&gt;COUNTA(Source!$A$2:$A$500),"",INDEX(Source!$A$2:$A$500,SMALL(IF(Source!$A$2:$A$500&lt;&gt;"",ROW($A$2:$A$500)-ROW($A$2)+1),ROWS($A$1:A194))))</f>
        <v/>
      </c>
    </row>
    <row r="196" spans="1:1" x14ac:dyDescent="0.5">
      <c r="A196" s="2" t="str">
        <f t="array" ref="A196">IF(ROWS($A$1:A195)&gt;COUNTA(Source!$A$2:$A$500),"",INDEX(Source!$A$2:$A$500,SMALL(IF(Source!$A$2:$A$500&lt;&gt;"",ROW($A$2:$A$500)-ROW($A$2)+1),ROWS($A$1:A195))))</f>
        <v/>
      </c>
    </row>
    <row r="197" spans="1:1" x14ac:dyDescent="0.5">
      <c r="A197" s="2" t="str">
        <f t="array" ref="A197">IF(ROWS($A$1:A196)&gt;COUNTA(Source!$A$2:$A$500),"",INDEX(Source!$A$2:$A$500,SMALL(IF(Source!$A$2:$A$500&lt;&gt;"",ROW($A$2:$A$500)-ROW($A$2)+1),ROWS($A$1:A196))))</f>
        <v/>
      </c>
    </row>
    <row r="198" spans="1:1" x14ac:dyDescent="0.5">
      <c r="A198" s="2" t="str">
        <f t="array" ref="A198">IF(ROWS($A$1:A197)&gt;COUNTA(Source!$A$2:$A$500),"",INDEX(Source!$A$2:$A$500,SMALL(IF(Source!$A$2:$A$500&lt;&gt;"",ROW($A$2:$A$500)-ROW($A$2)+1),ROWS($A$1:A197))))</f>
        <v/>
      </c>
    </row>
    <row r="199" spans="1:1" x14ac:dyDescent="0.5">
      <c r="A199" s="2" t="str">
        <f t="array" ref="A199">IF(ROWS($A$1:A198)&gt;COUNTA(Source!$A$2:$A$500),"",INDEX(Source!$A$2:$A$500,SMALL(IF(Source!$A$2:$A$500&lt;&gt;"",ROW($A$2:$A$500)-ROW($A$2)+1),ROWS($A$1:A198))))</f>
        <v/>
      </c>
    </row>
    <row r="200" spans="1:1" x14ac:dyDescent="0.5">
      <c r="A200" s="2" t="str">
        <f t="array" ref="A200">IF(ROWS($A$1:A199)&gt;COUNTA(Source!$A$2:$A$500),"",INDEX(Source!$A$2:$A$500,SMALL(IF(Source!$A$2:$A$500&lt;&gt;"",ROW($A$2:$A$500)-ROW($A$2)+1),ROWS($A$1:A199))))</f>
        <v/>
      </c>
    </row>
    <row r="201" spans="1:1" x14ac:dyDescent="0.5">
      <c r="A201" s="2" t="str">
        <f t="array" ref="A201">IF(ROWS($A$1:A200)&gt;COUNTA(Source!$A$2:$A$500),"",INDEX(Source!$A$2:$A$500,SMALL(IF(Source!$A$2:$A$500&lt;&gt;"",ROW($A$2:$A$500)-ROW($A$2)+1),ROWS($A$1:A200))))</f>
        <v/>
      </c>
    </row>
    <row r="202" spans="1:1" x14ac:dyDescent="0.5">
      <c r="A202" s="2" t="str">
        <f t="array" ref="A202">IF(ROWS($A$1:A201)&gt;COUNTA(Source!$A$2:$A$500),"",INDEX(Source!$A$2:$A$500,SMALL(IF(Source!$A$2:$A$500&lt;&gt;"",ROW($A$2:$A$500)-ROW($A$2)+1),ROWS($A$1:A201))))</f>
        <v/>
      </c>
    </row>
    <row r="203" spans="1:1" x14ac:dyDescent="0.5">
      <c r="A203" s="2" t="str">
        <f t="array" ref="A203">IF(ROWS($A$1:A202)&gt;COUNTA(Source!$A$2:$A$500),"",INDEX(Source!$A$2:$A$500,SMALL(IF(Source!$A$2:$A$500&lt;&gt;"",ROW($A$2:$A$500)-ROW($A$2)+1),ROWS($A$1:A202))))</f>
        <v/>
      </c>
    </row>
    <row r="204" spans="1:1" x14ac:dyDescent="0.5">
      <c r="A204" s="2" t="str">
        <f t="array" ref="A204">IF(ROWS($A$1:A203)&gt;COUNTA(Source!$A$2:$A$500),"",INDEX(Source!$A$2:$A$500,SMALL(IF(Source!$A$2:$A$500&lt;&gt;"",ROW($A$2:$A$500)-ROW($A$2)+1),ROWS($A$1:A203))))</f>
        <v/>
      </c>
    </row>
    <row r="205" spans="1:1" x14ac:dyDescent="0.5">
      <c r="A205" s="2" t="str">
        <f t="array" ref="A205">IF(ROWS($A$1:A204)&gt;COUNTA(Source!$A$2:$A$500),"",INDEX(Source!$A$2:$A$500,SMALL(IF(Source!$A$2:$A$500&lt;&gt;"",ROW($A$2:$A$500)-ROW($A$2)+1),ROWS($A$1:A204))))</f>
        <v/>
      </c>
    </row>
    <row r="206" spans="1:1" x14ac:dyDescent="0.5">
      <c r="A206" s="2" t="str">
        <f t="array" ref="A206">IF(ROWS($A$1:A205)&gt;COUNTA(Source!$A$2:$A$500),"",INDEX(Source!$A$2:$A$500,SMALL(IF(Source!$A$2:$A$500&lt;&gt;"",ROW($A$2:$A$500)-ROW($A$2)+1),ROWS($A$1:A205))))</f>
        <v/>
      </c>
    </row>
    <row r="207" spans="1:1" x14ac:dyDescent="0.5">
      <c r="A207" s="2" t="str">
        <f t="array" ref="A207">IF(ROWS($A$1:A206)&gt;COUNTA(Source!$A$2:$A$500),"",INDEX(Source!$A$2:$A$500,SMALL(IF(Source!$A$2:$A$500&lt;&gt;"",ROW($A$2:$A$500)-ROW($A$2)+1),ROWS($A$1:A206))))</f>
        <v/>
      </c>
    </row>
    <row r="208" spans="1:1" x14ac:dyDescent="0.5">
      <c r="A208" s="2" t="str">
        <f t="array" ref="A208">IF(ROWS($A$1:A207)&gt;COUNTA(Source!$A$2:$A$500),"",INDEX(Source!$A$2:$A$500,SMALL(IF(Source!$A$2:$A$500&lt;&gt;"",ROW($A$2:$A$500)-ROW($A$2)+1),ROWS($A$1:A207))))</f>
        <v/>
      </c>
    </row>
    <row r="209" spans="1:1" x14ac:dyDescent="0.5">
      <c r="A209" s="2" t="str">
        <f t="array" ref="A209">IF(ROWS($A$1:A208)&gt;COUNTA(Source!$A$2:$A$500),"",INDEX(Source!$A$2:$A$500,SMALL(IF(Source!$A$2:$A$500&lt;&gt;"",ROW($A$2:$A$500)-ROW($A$2)+1),ROWS($A$1:A208))))</f>
        <v/>
      </c>
    </row>
    <row r="210" spans="1:1" x14ac:dyDescent="0.5">
      <c r="A210" s="2" t="str">
        <f t="array" ref="A210">IF(ROWS($A$1:A209)&gt;COUNTA(Source!$A$2:$A$500),"",INDEX(Source!$A$2:$A$500,SMALL(IF(Source!$A$2:$A$500&lt;&gt;"",ROW($A$2:$A$500)-ROW($A$2)+1),ROWS($A$1:A209))))</f>
        <v/>
      </c>
    </row>
    <row r="211" spans="1:1" x14ac:dyDescent="0.5">
      <c r="A211" s="2" t="str">
        <f t="array" ref="A211">IF(ROWS($A$1:A210)&gt;COUNTA(Source!$A$2:$A$500),"",INDEX(Source!$A$2:$A$500,SMALL(IF(Source!$A$2:$A$500&lt;&gt;"",ROW($A$2:$A$500)-ROW($A$2)+1),ROWS($A$1:A210))))</f>
        <v/>
      </c>
    </row>
    <row r="212" spans="1:1" x14ac:dyDescent="0.5">
      <c r="A212" s="2" t="str">
        <f t="array" ref="A212">IF(ROWS($A$1:A211)&gt;COUNTA(Source!$A$2:$A$500),"",INDEX(Source!$A$2:$A$500,SMALL(IF(Source!$A$2:$A$500&lt;&gt;"",ROW($A$2:$A$500)-ROW($A$2)+1),ROWS($A$1:A211))))</f>
        <v/>
      </c>
    </row>
    <row r="213" spans="1:1" x14ac:dyDescent="0.5">
      <c r="A213" s="2" t="str">
        <f t="array" ref="A213">IF(ROWS($A$1:A212)&gt;COUNTA(Source!$A$2:$A$500),"",INDEX(Source!$A$2:$A$500,SMALL(IF(Source!$A$2:$A$500&lt;&gt;"",ROW($A$2:$A$500)-ROW($A$2)+1),ROWS($A$1:A212))))</f>
        <v/>
      </c>
    </row>
    <row r="214" spans="1:1" x14ac:dyDescent="0.5">
      <c r="A214" s="2" t="str">
        <f t="array" ref="A214">IF(ROWS($A$1:A213)&gt;COUNTA(Source!$A$2:$A$500),"",INDEX(Source!$A$2:$A$500,SMALL(IF(Source!$A$2:$A$500&lt;&gt;"",ROW($A$2:$A$500)-ROW($A$2)+1),ROWS($A$1:A213))))</f>
        <v/>
      </c>
    </row>
    <row r="215" spans="1:1" x14ac:dyDescent="0.5">
      <c r="A215" s="2" t="str">
        <f t="array" ref="A215">IF(ROWS($A$1:A214)&gt;COUNTA(Source!$A$2:$A$500),"",INDEX(Source!$A$2:$A$500,SMALL(IF(Source!$A$2:$A$500&lt;&gt;"",ROW($A$2:$A$500)-ROW($A$2)+1),ROWS($A$1:A214))))</f>
        <v/>
      </c>
    </row>
    <row r="216" spans="1:1" x14ac:dyDescent="0.5">
      <c r="A216" s="2" t="str">
        <f t="array" ref="A216">IF(ROWS($A$1:A215)&gt;COUNTA(Source!$A$2:$A$500),"",INDEX(Source!$A$2:$A$500,SMALL(IF(Source!$A$2:$A$500&lt;&gt;"",ROW($A$2:$A$500)-ROW($A$2)+1),ROWS($A$1:A215))))</f>
        <v/>
      </c>
    </row>
    <row r="217" spans="1:1" x14ac:dyDescent="0.5">
      <c r="A217" s="2" t="str">
        <f t="array" ref="A217">IF(ROWS($A$1:A216)&gt;COUNTA(Source!$A$2:$A$500),"",INDEX(Source!$A$2:$A$500,SMALL(IF(Source!$A$2:$A$500&lt;&gt;"",ROW($A$2:$A$500)-ROW($A$2)+1),ROWS($A$1:A216))))</f>
        <v/>
      </c>
    </row>
    <row r="218" spans="1:1" x14ac:dyDescent="0.5">
      <c r="A218" s="2" t="str">
        <f t="array" ref="A218">IF(ROWS($A$1:A217)&gt;COUNTA(Source!$A$2:$A$500),"",INDEX(Source!$A$2:$A$500,SMALL(IF(Source!$A$2:$A$500&lt;&gt;"",ROW($A$2:$A$500)-ROW($A$2)+1),ROWS($A$1:A217))))</f>
        <v/>
      </c>
    </row>
    <row r="219" spans="1:1" x14ac:dyDescent="0.5">
      <c r="A219" s="2" t="str">
        <f t="array" ref="A219">IF(ROWS($A$1:A218)&gt;COUNTA(Source!$A$2:$A$500),"",INDEX(Source!$A$2:$A$500,SMALL(IF(Source!$A$2:$A$500&lt;&gt;"",ROW($A$2:$A$500)-ROW($A$2)+1),ROWS($A$1:A218))))</f>
        <v/>
      </c>
    </row>
    <row r="220" spans="1:1" x14ac:dyDescent="0.5">
      <c r="A220" s="2" t="str">
        <f t="array" ref="A220">IF(ROWS($A$1:A219)&gt;COUNTA(Source!$A$2:$A$500),"",INDEX(Source!$A$2:$A$500,SMALL(IF(Source!$A$2:$A$500&lt;&gt;"",ROW($A$2:$A$500)-ROW($A$2)+1),ROWS($A$1:A219))))</f>
        <v/>
      </c>
    </row>
    <row r="221" spans="1:1" x14ac:dyDescent="0.5">
      <c r="A221" s="2" t="str">
        <f t="array" ref="A221">IF(ROWS($A$1:A220)&gt;COUNTA(Source!$A$2:$A$500),"",INDEX(Source!$A$2:$A$500,SMALL(IF(Source!$A$2:$A$500&lt;&gt;"",ROW($A$2:$A$500)-ROW($A$2)+1),ROWS($A$1:A220))))</f>
        <v/>
      </c>
    </row>
    <row r="222" spans="1:1" x14ac:dyDescent="0.5">
      <c r="A222" s="2" t="str">
        <f t="array" ref="A222">IF(ROWS($A$1:A221)&gt;COUNTA(Source!$A$2:$A$500),"",INDEX(Source!$A$2:$A$500,SMALL(IF(Source!$A$2:$A$500&lt;&gt;"",ROW($A$2:$A$500)-ROW($A$2)+1),ROWS($A$1:A221))))</f>
        <v/>
      </c>
    </row>
    <row r="223" spans="1:1" x14ac:dyDescent="0.5">
      <c r="A223" s="2" t="str">
        <f t="array" ref="A223">IF(ROWS($A$1:A222)&gt;COUNTA(Source!$A$2:$A$500),"",INDEX(Source!$A$2:$A$500,SMALL(IF(Source!$A$2:$A$500&lt;&gt;"",ROW($A$2:$A$500)-ROW($A$2)+1),ROWS($A$1:A222))))</f>
        <v/>
      </c>
    </row>
    <row r="224" spans="1:1" x14ac:dyDescent="0.5">
      <c r="A224" s="2" t="str">
        <f t="array" ref="A224">IF(ROWS($A$1:A223)&gt;COUNTA(Source!$A$2:$A$500),"",INDEX(Source!$A$2:$A$500,SMALL(IF(Source!$A$2:$A$500&lt;&gt;"",ROW($A$2:$A$500)-ROW($A$2)+1),ROWS($A$1:A223))))</f>
        <v/>
      </c>
    </row>
    <row r="225" spans="1:1" x14ac:dyDescent="0.5">
      <c r="A225" s="2" t="str">
        <f t="array" ref="A225">IF(ROWS($A$1:A224)&gt;COUNTA(Source!$A$2:$A$500),"",INDEX(Source!$A$2:$A$500,SMALL(IF(Source!$A$2:$A$500&lt;&gt;"",ROW($A$2:$A$500)-ROW($A$2)+1),ROWS($A$1:A224))))</f>
        <v/>
      </c>
    </row>
    <row r="226" spans="1:1" x14ac:dyDescent="0.5">
      <c r="A226" s="2" t="str">
        <f t="array" ref="A226">IF(ROWS($A$1:A225)&gt;COUNTA(Source!$A$2:$A$500),"",INDEX(Source!$A$2:$A$500,SMALL(IF(Source!$A$2:$A$500&lt;&gt;"",ROW($A$2:$A$500)-ROW($A$2)+1),ROWS($A$1:A225))))</f>
        <v/>
      </c>
    </row>
    <row r="227" spans="1:1" x14ac:dyDescent="0.5">
      <c r="A227" s="2" t="str">
        <f t="array" ref="A227">IF(ROWS($A$1:A226)&gt;COUNTA(Source!$A$2:$A$500),"",INDEX(Source!$A$2:$A$500,SMALL(IF(Source!$A$2:$A$500&lt;&gt;"",ROW($A$2:$A$500)-ROW($A$2)+1),ROWS($A$1:A226))))</f>
        <v/>
      </c>
    </row>
    <row r="228" spans="1:1" x14ac:dyDescent="0.5">
      <c r="A228" s="2" t="str">
        <f t="array" ref="A228">IF(ROWS($A$1:A227)&gt;COUNTA(Source!$A$2:$A$500),"",INDEX(Source!$A$2:$A$500,SMALL(IF(Source!$A$2:$A$500&lt;&gt;"",ROW($A$2:$A$500)-ROW($A$2)+1),ROWS($A$1:A227))))</f>
        <v/>
      </c>
    </row>
    <row r="229" spans="1:1" x14ac:dyDescent="0.5">
      <c r="A229" s="2" t="str">
        <f t="array" ref="A229">IF(ROWS($A$1:A228)&gt;COUNTA(Source!$A$2:$A$500),"",INDEX(Source!$A$2:$A$500,SMALL(IF(Source!$A$2:$A$500&lt;&gt;"",ROW($A$2:$A$500)-ROW($A$2)+1),ROWS($A$1:A228))))</f>
        <v/>
      </c>
    </row>
    <row r="230" spans="1:1" x14ac:dyDescent="0.5">
      <c r="A230" s="2" t="str">
        <f t="array" ref="A230">IF(ROWS($A$1:A229)&gt;COUNTA(Source!$A$2:$A$500),"",INDEX(Source!$A$2:$A$500,SMALL(IF(Source!$A$2:$A$500&lt;&gt;"",ROW($A$2:$A$500)-ROW($A$2)+1),ROWS($A$1:A229))))</f>
        <v/>
      </c>
    </row>
    <row r="231" spans="1:1" x14ac:dyDescent="0.5">
      <c r="A231" s="2" t="str">
        <f t="array" ref="A231">IF(ROWS($A$1:A230)&gt;COUNTA(Source!$A$2:$A$500),"",INDEX(Source!$A$2:$A$500,SMALL(IF(Source!$A$2:$A$500&lt;&gt;"",ROW($A$2:$A$500)-ROW($A$2)+1),ROWS($A$1:A230))))</f>
        <v/>
      </c>
    </row>
    <row r="232" spans="1:1" x14ac:dyDescent="0.5">
      <c r="A232" s="2" t="str">
        <f t="array" ref="A232">IF(ROWS($A$1:A231)&gt;COUNTA(Source!$A$2:$A$500),"",INDEX(Source!$A$2:$A$500,SMALL(IF(Source!$A$2:$A$500&lt;&gt;"",ROW($A$2:$A$500)-ROW($A$2)+1),ROWS($A$1:A231))))</f>
        <v/>
      </c>
    </row>
    <row r="233" spans="1:1" x14ac:dyDescent="0.5">
      <c r="A233" s="2" t="str">
        <f t="array" ref="A233">IF(ROWS($A$1:A232)&gt;COUNTA(Source!$A$2:$A$500),"",INDEX(Source!$A$2:$A$500,SMALL(IF(Source!$A$2:$A$500&lt;&gt;"",ROW($A$2:$A$500)-ROW($A$2)+1),ROWS($A$1:A232))))</f>
        <v/>
      </c>
    </row>
    <row r="234" spans="1:1" x14ac:dyDescent="0.5">
      <c r="A234" s="2" t="str">
        <f t="array" ref="A234">IF(ROWS($A$1:A233)&gt;COUNTA(Source!$A$2:$A$500),"",INDEX(Source!$A$2:$A$500,SMALL(IF(Source!$A$2:$A$500&lt;&gt;"",ROW($A$2:$A$500)-ROW($A$2)+1),ROWS($A$1:A233))))</f>
        <v/>
      </c>
    </row>
    <row r="235" spans="1:1" x14ac:dyDescent="0.5">
      <c r="A235" s="2" t="str">
        <f t="array" ref="A235">IF(ROWS($A$1:A234)&gt;COUNTA(Source!$A$2:$A$500),"",INDEX(Source!$A$2:$A$500,SMALL(IF(Source!$A$2:$A$500&lt;&gt;"",ROW($A$2:$A$500)-ROW($A$2)+1),ROWS($A$1:A234))))</f>
        <v/>
      </c>
    </row>
    <row r="236" spans="1:1" x14ac:dyDescent="0.5">
      <c r="A236" s="2" t="str">
        <f t="array" ref="A236">IF(ROWS($A$1:A235)&gt;COUNTA(Source!$A$2:$A$500),"",INDEX(Source!$A$2:$A$500,SMALL(IF(Source!$A$2:$A$500&lt;&gt;"",ROW($A$2:$A$500)-ROW($A$2)+1),ROWS($A$1:A235))))</f>
        <v/>
      </c>
    </row>
    <row r="237" spans="1:1" x14ac:dyDescent="0.5">
      <c r="A237" s="2" t="str">
        <f t="array" ref="A237">IF(ROWS($A$1:A236)&gt;COUNTA(Source!$A$2:$A$500),"",INDEX(Source!$A$2:$A$500,SMALL(IF(Source!$A$2:$A$500&lt;&gt;"",ROW($A$2:$A$500)-ROW($A$2)+1),ROWS($A$1:A236))))</f>
        <v/>
      </c>
    </row>
    <row r="238" spans="1:1" x14ac:dyDescent="0.5">
      <c r="A238" s="2" t="str">
        <f t="array" ref="A238">IF(ROWS($A$1:A237)&gt;COUNTA(Source!$A$2:$A$500),"",INDEX(Source!$A$2:$A$500,SMALL(IF(Source!$A$2:$A$500&lt;&gt;"",ROW($A$2:$A$500)-ROW($A$2)+1),ROWS($A$1:A237))))</f>
        <v/>
      </c>
    </row>
    <row r="239" spans="1:1" x14ac:dyDescent="0.5">
      <c r="A239" s="2" t="str">
        <f t="array" ref="A239">IF(ROWS($A$1:A238)&gt;COUNTA(Source!$A$2:$A$500),"",INDEX(Source!$A$2:$A$500,SMALL(IF(Source!$A$2:$A$500&lt;&gt;"",ROW($A$2:$A$500)-ROW($A$2)+1),ROWS($A$1:A238))))</f>
        <v/>
      </c>
    </row>
    <row r="240" spans="1:1" x14ac:dyDescent="0.5">
      <c r="A240" s="2" t="str">
        <f t="array" ref="A240">IF(ROWS($A$1:A239)&gt;COUNTA(Source!$A$2:$A$500),"",INDEX(Source!$A$2:$A$500,SMALL(IF(Source!$A$2:$A$500&lt;&gt;"",ROW($A$2:$A$500)-ROW($A$2)+1),ROWS($A$1:A239))))</f>
        <v/>
      </c>
    </row>
    <row r="241" spans="1:1" x14ac:dyDescent="0.5">
      <c r="A241" s="2" t="str">
        <f t="array" ref="A241">IF(ROWS($A$1:A240)&gt;COUNTA(Source!$A$2:$A$500),"",INDEX(Source!$A$2:$A$500,SMALL(IF(Source!$A$2:$A$500&lt;&gt;"",ROW($A$2:$A$500)-ROW($A$2)+1),ROWS($A$1:A240))))</f>
        <v/>
      </c>
    </row>
    <row r="242" spans="1:1" x14ac:dyDescent="0.5">
      <c r="A242" s="2" t="str">
        <f t="array" ref="A242">IF(ROWS($A$1:A241)&gt;COUNTA(Source!$A$2:$A$500),"",INDEX(Source!$A$2:$A$500,SMALL(IF(Source!$A$2:$A$500&lt;&gt;"",ROW($A$2:$A$500)-ROW($A$2)+1),ROWS($A$1:A241))))</f>
        <v/>
      </c>
    </row>
    <row r="243" spans="1:1" x14ac:dyDescent="0.5">
      <c r="A243" s="2" t="str">
        <f t="array" ref="A243">IF(ROWS($A$1:A242)&gt;COUNTA(Source!$A$2:$A$500),"",INDEX(Source!$A$2:$A$500,SMALL(IF(Source!$A$2:$A$500&lt;&gt;"",ROW($A$2:$A$500)-ROW($A$2)+1),ROWS($A$1:A242))))</f>
        <v/>
      </c>
    </row>
    <row r="244" spans="1:1" x14ac:dyDescent="0.5">
      <c r="A244" s="2" t="str">
        <f t="array" ref="A244">IF(ROWS($A$1:A243)&gt;COUNTA(Source!$A$2:$A$500),"",INDEX(Source!$A$2:$A$500,SMALL(IF(Source!$A$2:$A$500&lt;&gt;"",ROW($A$2:$A$500)-ROW($A$2)+1),ROWS($A$1:A243))))</f>
        <v/>
      </c>
    </row>
    <row r="245" spans="1:1" x14ac:dyDescent="0.5">
      <c r="A245" s="2" t="str">
        <f t="array" ref="A245">IF(ROWS($A$1:A244)&gt;COUNTA(Source!$A$2:$A$500),"",INDEX(Source!$A$2:$A$500,SMALL(IF(Source!$A$2:$A$500&lt;&gt;"",ROW($A$2:$A$500)-ROW($A$2)+1),ROWS($A$1:A244))))</f>
        <v/>
      </c>
    </row>
    <row r="246" spans="1:1" x14ac:dyDescent="0.5">
      <c r="A246" s="2" t="str">
        <f t="array" ref="A246">IF(ROWS($A$1:A245)&gt;COUNTA(Source!$A$2:$A$500),"",INDEX(Source!$A$2:$A$500,SMALL(IF(Source!$A$2:$A$500&lt;&gt;"",ROW($A$2:$A$500)-ROW($A$2)+1),ROWS($A$1:A245))))</f>
        <v/>
      </c>
    </row>
    <row r="247" spans="1:1" x14ac:dyDescent="0.5">
      <c r="A247" s="2" t="str">
        <f t="array" ref="A247">IF(ROWS($A$1:A246)&gt;COUNTA(Source!$A$2:$A$500),"",INDEX(Source!$A$2:$A$500,SMALL(IF(Source!$A$2:$A$500&lt;&gt;"",ROW($A$2:$A$500)-ROW($A$2)+1),ROWS($A$1:A246))))</f>
        <v/>
      </c>
    </row>
    <row r="248" spans="1:1" x14ac:dyDescent="0.5">
      <c r="A248" s="2" t="str">
        <f t="array" ref="A248">IF(ROWS($A$1:A247)&gt;COUNTA(Source!$A$2:$A$500),"",INDEX(Source!$A$2:$A$500,SMALL(IF(Source!$A$2:$A$500&lt;&gt;"",ROW($A$2:$A$500)-ROW($A$2)+1),ROWS($A$1:A247))))</f>
        <v/>
      </c>
    </row>
    <row r="249" spans="1:1" x14ac:dyDescent="0.5">
      <c r="A249" s="2" t="str">
        <f t="array" ref="A249">IF(ROWS($A$1:A248)&gt;COUNTA(Source!$A$2:$A$500),"",INDEX(Source!$A$2:$A$500,SMALL(IF(Source!$A$2:$A$500&lt;&gt;"",ROW($A$2:$A$500)-ROW($A$2)+1),ROWS($A$1:A248))))</f>
        <v/>
      </c>
    </row>
    <row r="250" spans="1:1" x14ac:dyDescent="0.5">
      <c r="A250" s="2" t="str">
        <f t="array" ref="A250">IF(ROWS($A$1:A249)&gt;COUNTA(Source!$A$2:$A$500),"",INDEX(Source!$A$2:$A$500,SMALL(IF(Source!$A$2:$A$500&lt;&gt;"",ROW($A$2:$A$500)-ROW($A$2)+1),ROWS($A$1:A249))))</f>
        <v/>
      </c>
    </row>
    <row r="251" spans="1:1" x14ac:dyDescent="0.5">
      <c r="A251" s="2" t="str">
        <f t="array" ref="A251">IF(ROWS($A$1:A250)&gt;COUNTA(Source!$A$2:$A$500),"",INDEX(Source!$A$2:$A$500,SMALL(IF(Source!$A$2:$A$500&lt;&gt;"",ROW($A$2:$A$500)-ROW($A$2)+1),ROWS($A$1:A250))))</f>
        <v/>
      </c>
    </row>
    <row r="252" spans="1:1" x14ac:dyDescent="0.5">
      <c r="A252" s="2" t="str">
        <f t="array" ref="A252">IF(ROWS($A$1:A251)&gt;COUNTA(Source!$A$2:$A$500),"",INDEX(Source!$A$2:$A$500,SMALL(IF(Source!$A$2:$A$500&lt;&gt;"",ROW($A$2:$A$500)-ROW($A$2)+1),ROWS($A$1:A251))))</f>
        <v/>
      </c>
    </row>
    <row r="253" spans="1:1" x14ac:dyDescent="0.5">
      <c r="A253" s="2" t="str">
        <f t="array" ref="A253">IF(ROWS($A$1:A252)&gt;COUNTA(Source!$A$2:$A$500),"",INDEX(Source!$A$2:$A$500,SMALL(IF(Source!$A$2:$A$500&lt;&gt;"",ROW($A$2:$A$500)-ROW($A$2)+1),ROWS($A$1:A252))))</f>
        <v/>
      </c>
    </row>
    <row r="254" spans="1:1" x14ac:dyDescent="0.5">
      <c r="A254" s="2" t="str">
        <f t="array" ref="A254">IF(ROWS($A$1:A253)&gt;COUNTA(Source!$A$2:$A$500),"",INDEX(Source!$A$2:$A$500,SMALL(IF(Source!$A$2:$A$500&lt;&gt;"",ROW($A$2:$A$500)-ROW($A$2)+1),ROWS($A$1:A253))))</f>
        <v/>
      </c>
    </row>
    <row r="255" spans="1:1" x14ac:dyDescent="0.5">
      <c r="A255" s="2" t="str">
        <f t="array" ref="A255">IF(ROWS($A$1:A254)&gt;COUNTA(Source!$A$2:$A$500),"",INDEX(Source!$A$2:$A$500,SMALL(IF(Source!$A$2:$A$500&lt;&gt;"",ROW($A$2:$A$500)-ROW($A$2)+1),ROWS($A$1:A254))))</f>
        <v/>
      </c>
    </row>
    <row r="256" spans="1:1" x14ac:dyDescent="0.5">
      <c r="A256" s="2" t="str">
        <f t="array" ref="A256">IF(ROWS($A$1:A255)&gt;COUNTA(Source!$A$2:$A$500),"",INDEX(Source!$A$2:$A$500,SMALL(IF(Source!$A$2:$A$500&lt;&gt;"",ROW($A$2:$A$500)-ROW($A$2)+1),ROWS($A$1:A255))))</f>
        <v/>
      </c>
    </row>
    <row r="257" spans="1:1" x14ac:dyDescent="0.5">
      <c r="A257" s="2" t="str">
        <f t="array" ref="A257">IF(ROWS($A$1:A256)&gt;COUNTA(Source!$A$2:$A$500),"",INDEX(Source!$A$2:$A$500,SMALL(IF(Source!$A$2:$A$500&lt;&gt;"",ROW($A$2:$A$500)-ROW($A$2)+1),ROWS($A$1:A256))))</f>
        <v/>
      </c>
    </row>
    <row r="258" spans="1:1" x14ac:dyDescent="0.5">
      <c r="A258" s="2" t="str">
        <f t="array" ref="A258">IF(ROWS($A$1:A257)&gt;COUNTA(Source!$A$2:$A$500),"",INDEX(Source!$A$2:$A$500,SMALL(IF(Source!$A$2:$A$500&lt;&gt;"",ROW($A$2:$A$500)-ROW($A$2)+1),ROWS($A$1:A257))))</f>
        <v/>
      </c>
    </row>
    <row r="259" spans="1:1" x14ac:dyDescent="0.5">
      <c r="A259" s="2" t="str">
        <f t="array" ref="A259">IF(ROWS($A$1:A258)&gt;COUNTA(Source!$A$2:$A$500),"",INDEX(Source!$A$2:$A$500,SMALL(IF(Source!$A$2:$A$500&lt;&gt;"",ROW($A$2:$A$500)-ROW($A$2)+1),ROWS($A$1:A258))))</f>
        <v/>
      </c>
    </row>
    <row r="260" spans="1:1" x14ac:dyDescent="0.5">
      <c r="A260" s="2" t="str">
        <f t="array" ref="A260">IF(ROWS($A$1:A259)&gt;COUNTA(Source!$A$2:$A$500),"",INDEX(Source!$A$2:$A$500,SMALL(IF(Source!$A$2:$A$500&lt;&gt;"",ROW($A$2:$A$500)-ROW($A$2)+1),ROWS($A$1:A259))))</f>
        <v/>
      </c>
    </row>
    <row r="261" spans="1:1" x14ac:dyDescent="0.5">
      <c r="A261" s="2" t="str">
        <f t="array" ref="A261">IF(ROWS($A$1:A260)&gt;COUNTA(Source!$A$2:$A$500),"",INDEX(Source!$A$2:$A$500,SMALL(IF(Source!$A$2:$A$500&lt;&gt;"",ROW($A$2:$A$500)-ROW($A$2)+1),ROWS($A$1:A260))))</f>
        <v/>
      </c>
    </row>
    <row r="262" spans="1:1" x14ac:dyDescent="0.5">
      <c r="A262" s="2" t="str">
        <f t="array" ref="A262">IF(ROWS($A$1:A261)&gt;COUNTA(Source!$A$2:$A$500),"",INDEX(Source!$A$2:$A$500,SMALL(IF(Source!$A$2:$A$500&lt;&gt;"",ROW($A$2:$A$500)-ROW($A$2)+1),ROWS($A$1:A261))))</f>
        <v/>
      </c>
    </row>
    <row r="263" spans="1:1" x14ac:dyDescent="0.5">
      <c r="A263" s="2" t="str">
        <f t="array" ref="A263">IF(ROWS($A$1:A262)&gt;COUNTA(Source!$A$2:$A$500),"",INDEX(Source!$A$2:$A$500,SMALL(IF(Source!$A$2:$A$500&lt;&gt;"",ROW($A$2:$A$500)-ROW($A$2)+1),ROWS($A$1:A262))))</f>
        <v/>
      </c>
    </row>
    <row r="264" spans="1:1" x14ac:dyDescent="0.5">
      <c r="A264" s="2" t="str">
        <f t="array" ref="A264">IF(ROWS($A$1:A263)&gt;COUNTA(Source!$A$2:$A$500),"",INDEX(Source!$A$2:$A$500,SMALL(IF(Source!$A$2:$A$500&lt;&gt;"",ROW($A$2:$A$500)-ROW($A$2)+1),ROWS($A$1:A263))))</f>
        <v/>
      </c>
    </row>
    <row r="265" spans="1:1" x14ac:dyDescent="0.5">
      <c r="A265" s="2" t="str">
        <f t="array" ref="A265">IF(ROWS($A$1:A264)&gt;COUNTA(Source!$A$2:$A$500),"",INDEX(Source!$A$2:$A$500,SMALL(IF(Source!$A$2:$A$500&lt;&gt;"",ROW($A$2:$A$500)-ROW($A$2)+1),ROWS($A$1:A264))))</f>
        <v/>
      </c>
    </row>
    <row r="266" spans="1:1" x14ac:dyDescent="0.5">
      <c r="A266" s="2" t="str">
        <f t="array" ref="A266">IF(ROWS($A$1:A265)&gt;COUNTA(Source!$A$2:$A$500),"",INDEX(Source!$A$2:$A$500,SMALL(IF(Source!$A$2:$A$500&lt;&gt;"",ROW($A$2:$A$500)-ROW($A$2)+1),ROWS($A$1:A265))))</f>
        <v/>
      </c>
    </row>
    <row r="267" spans="1:1" x14ac:dyDescent="0.5">
      <c r="A267" s="2" t="str">
        <f t="array" ref="A267">IF(ROWS($A$1:A266)&gt;COUNTA(Source!$A$2:$A$500),"",INDEX(Source!$A$2:$A$500,SMALL(IF(Source!$A$2:$A$500&lt;&gt;"",ROW($A$2:$A$500)-ROW($A$2)+1),ROWS($A$1:A266))))</f>
        <v/>
      </c>
    </row>
    <row r="268" spans="1:1" x14ac:dyDescent="0.5">
      <c r="A268" s="2" t="str">
        <f t="array" ref="A268">IF(ROWS($A$1:A267)&gt;COUNTA(Source!$A$2:$A$500),"",INDEX(Source!$A$2:$A$500,SMALL(IF(Source!$A$2:$A$500&lt;&gt;"",ROW($A$2:$A$500)-ROW($A$2)+1),ROWS($A$1:A267))))</f>
        <v/>
      </c>
    </row>
    <row r="269" spans="1:1" x14ac:dyDescent="0.5">
      <c r="A269" s="2" t="str">
        <f t="array" ref="A269">IF(ROWS($A$1:A268)&gt;COUNTA(Source!$A$2:$A$500),"",INDEX(Source!$A$2:$A$500,SMALL(IF(Source!$A$2:$A$500&lt;&gt;"",ROW($A$2:$A$500)-ROW($A$2)+1),ROWS($A$1:A268))))</f>
        <v/>
      </c>
    </row>
    <row r="270" spans="1:1" x14ac:dyDescent="0.5">
      <c r="A270" s="2" t="str">
        <f t="array" ref="A270">IF(ROWS($A$1:A269)&gt;COUNTA(Source!$A$2:$A$500),"",INDEX(Source!$A$2:$A$500,SMALL(IF(Source!$A$2:$A$500&lt;&gt;"",ROW($A$2:$A$500)-ROW($A$2)+1),ROWS($A$1:A269))))</f>
        <v/>
      </c>
    </row>
    <row r="271" spans="1:1" x14ac:dyDescent="0.5">
      <c r="A271" s="2" t="str">
        <f t="array" ref="A271">IF(ROWS($A$1:A270)&gt;COUNTA(Source!$A$2:$A$500),"",INDEX(Source!$A$2:$A$500,SMALL(IF(Source!$A$2:$A$500&lt;&gt;"",ROW($A$2:$A$500)-ROW($A$2)+1),ROWS($A$1:A270))))</f>
        <v/>
      </c>
    </row>
    <row r="272" spans="1:1" x14ac:dyDescent="0.5">
      <c r="A272" s="2" t="str">
        <f t="array" ref="A272">IF(ROWS($A$1:A271)&gt;COUNTA(Source!$A$2:$A$500),"",INDEX(Source!$A$2:$A$500,SMALL(IF(Source!$A$2:$A$500&lt;&gt;"",ROW($A$2:$A$500)-ROW($A$2)+1),ROWS($A$1:A271))))</f>
        <v/>
      </c>
    </row>
    <row r="273" spans="1:1" x14ac:dyDescent="0.5">
      <c r="A273" s="2" t="str">
        <f t="array" ref="A273">IF(ROWS($A$1:A272)&gt;COUNTA(Source!$A$2:$A$500),"",INDEX(Source!$A$2:$A$500,SMALL(IF(Source!$A$2:$A$500&lt;&gt;"",ROW($A$2:$A$500)-ROW($A$2)+1),ROWS($A$1:A272))))</f>
        <v/>
      </c>
    </row>
    <row r="274" spans="1:1" x14ac:dyDescent="0.5">
      <c r="A274" s="2" t="str">
        <f t="array" ref="A274">IF(ROWS($A$1:A273)&gt;COUNTA(Source!$A$2:$A$500),"",INDEX(Source!$A$2:$A$500,SMALL(IF(Source!$A$2:$A$500&lt;&gt;"",ROW($A$2:$A$500)-ROW($A$2)+1),ROWS($A$1:A273))))</f>
        <v/>
      </c>
    </row>
    <row r="275" spans="1:1" x14ac:dyDescent="0.5">
      <c r="A275" s="2" t="str">
        <f t="array" ref="A275">IF(ROWS($A$1:A274)&gt;COUNTA(Source!$A$2:$A$500),"",INDEX(Source!$A$2:$A$500,SMALL(IF(Source!$A$2:$A$500&lt;&gt;"",ROW($A$2:$A$500)-ROW($A$2)+1),ROWS($A$1:A274))))</f>
        <v/>
      </c>
    </row>
    <row r="276" spans="1:1" x14ac:dyDescent="0.5">
      <c r="A276" s="2" t="str">
        <f t="array" ref="A276">IF(ROWS($A$1:A275)&gt;COUNTA(Source!$A$2:$A$500),"",INDEX(Source!$A$2:$A$500,SMALL(IF(Source!$A$2:$A$500&lt;&gt;"",ROW($A$2:$A$500)-ROW($A$2)+1),ROWS($A$1:A275))))</f>
        <v/>
      </c>
    </row>
    <row r="277" spans="1:1" x14ac:dyDescent="0.5">
      <c r="A277" s="2" t="str">
        <f t="array" ref="A277">IF(ROWS($A$1:A276)&gt;COUNTA(Source!$A$2:$A$500),"",INDEX(Source!$A$2:$A$500,SMALL(IF(Source!$A$2:$A$500&lt;&gt;"",ROW($A$2:$A$500)-ROW($A$2)+1),ROWS($A$1:A276))))</f>
        <v/>
      </c>
    </row>
    <row r="278" spans="1:1" x14ac:dyDescent="0.5">
      <c r="A278" s="2" t="str">
        <f t="array" ref="A278">IF(ROWS($A$1:A277)&gt;COUNTA(Source!$A$2:$A$500),"",INDEX(Source!$A$2:$A$500,SMALL(IF(Source!$A$2:$A$500&lt;&gt;"",ROW($A$2:$A$500)-ROW($A$2)+1),ROWS($A$1:A277))))</f>
        <v/>
      </c>
    </row>
    <row r="279" spans="1:1" x14ac:dyDescent="0.5">
      <c r="A279" s="2" t="str">
        <f t="array" ref="A279">IF(ROWS($A$1:A278)&gt;COUNTA(Source!$A$2:$A$500),"",INDEX(Source!$A$2:$A$500,SMALL(IF(Source!$A$2:$A$500&lt;&gt;"",ROW($A$2:$A$500)-ROW($A$2)+1),ROWS($A$1:A278))))</f>
        <v/>
      </c>
    </row>
    <row r="280" spans="1:1" x14ac:dyDescent="0.5">
      <c r="A280" s="2" t="str">
        <f t="array" ref="A280">IF(ROWS($A$1:A279)&gt;COUNTA(Source!$A$2:$A$500),"",INDEX(Source!$A$2:$A$500,SMALL(IF(Source!$A$2:$A$500&lt;&gt;"",ROW($A$2:$A$500)-ROW($A$2)+1),ROWS($A$1:A279))))</f>
        <v/>
      </c>
    </row>
    <row r="281" spans="1:1" x14ac:dyDescent="0.5">
      <c r="A281" s="2" t="str">
        <f t="array" ref="A281">IF(ROWS($A$1:A280)&gt;COUNTA(Source!$A$2:$A$500),"",INDEX(Source!$A$2:$A$500,SMALL(IF(Source!$A$2:$A$500&lt;&gt;"",ROW($A$2:$A$500)-ROW($A$2)+1),ROWS($A$1:A280))))</f>
        <v/>
      </c>
    </row>
    <row r="282" spans="1:1" x14ac:dyDescent="0.5">
      <c r="A282" s="2" t="str">
        <f t="array" ref="A282">IF(ROWS($A$1:A281)&gt;COUNTA(Source!$A$2:$A$500),"",INDEX(Source!$A$2:$A$500,SMALL(IF(Source!$A$2:$A$500&lt;&gt;"",ROW($A$2:$A$500)-ROW($A$2)+1),ROWS($A$1:A281))))</f>
        <v/>
      </c>
    </row>
    <row r="283" spans="1:1" x14ac:dyDescent="0.5">
      <c r="A283" s="2" t="str">
        <f t="array" ref="A283">IF(ROWS($A$1:A282)&gt;COUNTA(Source!$A$2:$A$500),"",INDEX(Source!$A$2:$A$500,SMALL(IF(Source!$A$2:$A$500&lt;&gt;"",ROW($A$2:$A$500)-ROW($A$2)+1),ROWS($A$1:A282))))</f>
        <v/>
      </c>
    </row>
    <row r="284" spans="1:1" x14ac:dyDescent="0.5">
      <c r="A284" s="2" t="str">
        <f t="array" ref="A284">IF(ROWS($A$1:A283)&gt;COUNTA(Source!$A$2:$A$500),"",INDEX(Source!$A$2:$A$500,SMALL(IF(Source!$A$2:$A$500&lt;&gt;"",ROW($A$2:$A$500)-ROW($A$2)+1),ROWS($A$1:A283))))</f>
        <v/>
      </c>
    </row>
    <row r="285" spans="1:1" x14ac:dyDescent="0.5">
      <c r="A285" s="2" t="str">
        <f t="array" ref="A285">IF(ROWS($A$1:A284)&gt;COUNTA(Source!$A$2:$A$500),"",INDEX(Source!$A$2:$A$500,SMALL(IF(Source!$A$2:$A$500&lt;&gt;"",ROW($A$2:$A$500)-ROW($A$2)+1),ROWS($A$1:A284))))</f>
        <v/>
      </c>
    </row>
    <row r="286" spans="1:1" x14ac:dyDescent="0.5">
      <c r="A286" s="2" t="str">
        <f t="array" ref="A286">IF(ROWS($A$1:A285)&gt;COUNTA(Source!$A$2:$A$500),"",INDEX(Source!$A$2:$A$500,SMALL(IF(Source!$A$2:$A$500&lt;&gt;"",ROW($A$2:$A$500)-ROW($A$2)+1),ROWS($A$1:A285))))</f>
        <v/>
      </c>
    </row>
    <row r="287" spans="1:1" x14ac:dyDescent="0.5">
      <c r="A287" s="2" t="str">
        <f t="array" ref="A287">IF(ROWS($A$1:A286)&gt;COUNTA(Source!$A$2:$A$500),"",INDEX(Source!$A$2:$A$500,SMALL(IF(Source!$A$2:$A$500&lt;&gt;"",ROW($A$2:$A$500)-ROW($A$2)+1),ROWS($A$1:A286))))</f>
        <v/>
      </c>
    </row>
    <row r="288" spans="1:1" x14ac:dyDescent="0.5">
      <c r="A288" s="2" t="str">
        <f t="array" ref="A288">IF(ROWS($A$1:A287)&gt;COUNTA(Source!$A$2:$A$500),"",INDEX(Source!$A$2:$A$500,SMALL(IF(Source!$A$2:$A$500&lt;&gt;"",ROW($A$2:$A$500)-ROW($A$2)+1),ROWS($A$1:A287))))</f>
        <v/>
      </c>
    </row>
    <row r="289" spans="1:1" x14ac:dyDescent="0.5">
      <c r="A289" s="2" t="str">
        <f t="array" ref="A289">IF(ROWS($A$1:A288)&gt;COUNTA(Source!$A$2:$A$500),"",INDEX(Source!$A$2:$A$500,SMALL(IF(Source!$A$2:$A$500&lt;&gt;"",ROW($A$2:$A$500)-ROW($A$2)+1),ROWS($A$1:A288))))</f>
        <v/>
      </c>
    </row>
    <row r="290" spans="1:1" x14ac:dyDescent="0.5">
      <c r="A290" s="2" t="str">
        <f t="array" ref="A290">IF(ROWS($A$1:A289)&gt;COUNTA(Source!$A$2:$A$500),"",INDEX(Source!$A$2:$A$500,SMALL(IF(Source!$A$2:$A$500&lt;&gt;"",ROW($A$2:$A$500)-ROW($A$2)+1),ROWS($A$1:A289))))</f>
        <v/>
      </c>
    </row>
    <row r="291" spans="1:1" x14ac:dyDescent="0.5">
      <c r="A291" s="2" t="str">
        <f t="array" ref="A291">IF(ROWS($A$1:A290)&gt;COUNTA(Source!$A$2:$A$500),"",INDEX(Source!$A$2:$A$500,SMALL(IF(Source!$A$2:$A$500&lt;&gt;"",ROW($A$2:$A$500)-ROW($A$2)+1),ROWS($A$1:A290))))</f>
        <v/>
      </c>
    </row>
    <row r="292" spans="1:1" x14ac:dyDescent="0.5">
      <c r="A292" s="2" t="str">
        <f t="array" ref="A292">IF(ROWS($A$1:A291)&gt;COUNTA(Source!$A$2:$A$500),"",INDEX(Source!$A$2:$A$500,SMALL(IF(Source!$A$2:$A$500&lt;&gt;"",ROW($A$2:$A$500)-ROW($A$2)+1),ROWS($A$1:A291))))</f>
        <v/>
      </c>
    </row>
    <row r="293" spans="1:1" x14ac:dyDescent="0.5">
      <c r="A293" s="2" t="str">
        <f t="array" ref="A293">IF(ROWS($A$1:A292)&gt;COUNTA(Source!$A$2:$A$500),"",INDEX(Source!$A$2:$A$500,SMALL(IF(Source!$A$2:$A$500&lt;&gt;"",ROW($A$2:$A$500)-ROW($A$2)+1),ROWS($A$1:A292))))</f>
        <v/>
      </c>
    </row>
    <row r="294" spans="1:1" x14ac:dyDescent="0.5">
      <c r="A294" s="2" t="str">
        <f t="array" ref="A294">IF(ROWS($A$1:A293)&gt;COUNTA(Source!$A$2:$A$500),"",INDEX(Source!$A$2:$A$500,SMALL(IF(Source!$A$2:$A$500&lt;&gt;"",ROW($A$2:$A$500)-ROW($A$2)+1),ROWS($A$1:A293))))</f>
        <v/>
      </c>
    </row>
    <row r="295" spans="1:1" x14ac:dyDescent="0.5">
      <c r="A295" s="2" t="str">
        <f t="array" ref="A295">IF(ROWS($A$1:A294)&gt;COUNTA(Source!$A$2:$A$500),"",INDEX(Source!$A$2:$A$500,SMALL(IF(Source!$A$2:$A$500&lt;&gt;"",ROW($A$2:$A$500)-ROW($A$2)+1),ROWS($A$1:A294))))</f>
        <v/>
      </c>
    </row>
    <row r="296" spans="1:1" x14ac:dyDescent="0.5">
      <c r="A296" s="2" t="str">
        <f t="array" ref="A296">IF(ROWS($A$1:A295)&gt;COUNTA(Source!$A$2:$A$500),"",INDEX(Source!$A$2:$A$500,SMALL(IF(Source!$A$2:$A$500&lt;&gt;"",ROW($A$2:$A$500)-ROW($A$2)+1),ROWS($A$1:A295))))</f>
        <v/>
      </c>
    </row>
    <row r="297" spans="1:1" x14ac:dyDescent="0.5">
      <c r="A297" s="2" t="str">
        <f t="array" ref="A297">IF(ROWS($A$1:A296)&gt;COUNTA(Source!$A$2:$A$500),"",INDEX(Source!$A$2:$A$500,SMALL(IF(Source!$A$2:$A$500&lt;&gt;"",ROW($A$2:$A$500)-ROW($A$2)+1),ROWS($A$1:A296))))</f>
        <v/>
      </c>
    </row>
    <row r="298" spans="1:1" x14ac:dyDescent="0.5">
      <c r="A298" s="2" t="str">
        <f t="array" ref="A298">IF(ROWS($A$1:A297)&gt;COUNTA(Source!$A$2:$A$500),"",INDEX(Source!$A$2:$A$500,SMALL(IF(Source!$A$2:$A$500&lt;&gt;"",ROW($A$2:$A$500)-ROW($A$2)+1),ROWS($A$1:A297))))</f>
        <v/>
      </c>
    </row>
    <row r="299" spans="1:1" x14ac:dyDescent="0.5">
      <c r="A299" s="2" t="str">
        <f t="array" ref="A299">IF(ROWS($A$1:A298)&gt;COUNTA(Source!$A$2:$A$500),"",INDEX(Source!$A$2:$A$500,SMALL(IF(Source!$A$2:$A$500&lt;&gt;"",ROW($A$2:$A$500)-ROW($A$2)+1),ROWS($A$1:A298))))</f>
        <v/>
      </c>
    </row>
    <row r="300" spans="1:1" x14ac:dyDescent="0.5">
      <c r="A300" s="2" t="str">
        <f t="array" ref="A300">IF(ROWS($A$1:A299)&gt;COUNTA(Source!$A$2:$A$500),"",INDEX(Source!$A$2:$A$500,SMALL(IF(Source!$A$2:$A$500&lt;&gt;"",ROW($A$2:$A$500)-ROW($A$2)+1),ROWS($A$1:A299))))</f>
        <v/>
      </c>
    </row>
    <row r="301" spans="1:1" x14ac:dyDescent="0.5">
      <c r="A301" s="2" t="str">
        <f t="array" ref="A301">IF(ROWS($A$1:A300)&gt;COUNTA(Source!$A$2:$A$500),"",INDEX(Source!$A$2:$A$500,SMALL(IF(Source!$A$2:$A$500&lt;&gt;"",ROW($A$2:$A$500)-ROW($A$2)+1),ROWS($A$1:A300))))</f>
        <v/>
      </c>
    </row>
    <row r="302" spans="1:1" x14ac:dyDescent="0.5">
      <c r="A302" s="2" t="str">
        <f t="array" ref="A302">IF(ROWS($A$1:A301)&gt;COUNTA(Source!$A$2:$A$500),"",INDEX(Source!$A$2:$A$500,SMALL(IF(Source!$A$2:$A$500&lt;&gt;"",ROW($A$2:$A$500)-ROW($A$2)+1),ROWS($A$1:A301))))</f>
        <v/>
      </c>
    </row>
    <row r="303" spans="1:1" x14ac:dyDescent="0.5">
      <c r="A303" s="2" t="str">
        <f t="array" ref="A303">IF(ROWS($A$1:A302)&gt;COUNTA(Source!$A$2:$A$500),"",INDEX(Source!$A$2:$A$500,SMALL(IF(Source!$A$2:$A$500&lt;&gt;"",ROW($A$2:$A$500)-ROW($A$2)+1),ROWS($A$1:A302))))</f>
        <v/>
      </c>
    </row>
    <row r="304" spans="1:1" x14ac:dyDescent="0.5">
      <c r="A304" s="2" t="str">
        <f t="array" ref="A304">IF(ROWS($A$1:A303)&gt;COUNTA(Source!$A$2:$A$500),"",INDEX(Source!$A$2:$A$500,SMALL(IF(Source!$A$2:$A$500&lt;&gt;"",ROW($A$2:$A$500)-ROW($A$2)+1),ROWS($A$1:A303))))</f>
        <v/>
      </c>
    </row>
    <row r="305" spans="1:1" x14ac:dyDescent="0.5">
      <c r="A305" s="2" t="str">
        <f t="array" ref="A305">IF(ROWS($A$1:A304)&gt;COUNTA(Source!$A$2:$A$500),"",INDEX(Source!$A$2:$A$500,SMALL(IF(Source!$A$2:$A$500&lt;&gt;"",ROW($A$2:$A$500)-ROW($A$2)+1),ROWS($A$1:A304))))</f>
        <v/>
      </c>
    </row>
    <row r="306" spans="1:1" x14ac:dyDescent="0.5">
      <c r="A306" s="2" t="str">
        <f t="array" ref="A306">IF(ROWS($A$1:A305)&gt;COUNTA(Source!$A$2:$A$500),"",INDEX(Source!$A$2:$A$500,SMALL(IF(Source!$A$2:$A$500&lt;&gt;"",ROW($A$2:$A$500)-ROW($A$2)+1),ROWS($A$1:A305))))</f>
        <v/>
      </c>
    </row>
    <row r="307" spans="1:1" x14ac:dyDescent="0.5">
      <c r="A307" s="2" t="str">
        <f t="array" ref="A307">IF(ROWS($A$1:A306)&gt;COUNTA(Source!$A$2:$A$500),"",INDEX(Source!$A$2:$A$500,SMALL(IF(Source!$A$2:$A$500&lt;&gt;"",ROW($A$2:$A$500)-ROW($A$2)+1),ROWS($A$1:A306))))</f>
        <v/>
      </c>
    </row>
    <row r="308" spans="1:1" x14ac:dyDescent="0.5">
      <c r="A308" s="2" t="str">
        <f t="array" ref="A308">IF(ROWS($A$1:A307)&gt;COUNTA(Source!$A$2:$A$500),"",INDEX(Source!$A$2:$A$500,SMALL(IF(Source!$A$2:$A$500&lt;&gt;"",ROW($A$2:$A$500)-ROW($A$2)+1),ROWS($A$1:A307))))</f>
        <v/>
      </c>
    </row>
    <row r="309" spans="1:1" x14ac:dyDescent="0.5">
      <c r="A309" s="2" t="str">
        <f t="array" ref="A309">IF(ROWS($A$1:A308)&gt;COUNTA(Source!$A$2:$A$500),"",INDEX(Source!$A$2:$A$500,SMALL(IF(Source!$A$2:$A$500&lt;&gt;"",ROW($A$2:$A$500)-ROW($A$2)+1),ROWS($A$1:A308))))</f>
        <v/>
      </c>
    </row>
    <row r="310" spans="1:1" x14ac:dyDescent="0.5">
      <c r="A310" s="2" t="str">
        <f t="array" ref="A310">IF(ROWS($A$1:A309)&gt;COUNTA(Source!$A$2:$A$500),"",INDEX(Source!$A$2:$A$500,SMALL(IF(Source!$A$2:$A$500&lt;&gt;"",ROW($A$2:$A$500)-ROW($A$2)+1),ROWS($A$1:A309))))</f>
        <v/>
      </c>
    </row>
    <row r="311" spans="1:1" x14ac:dyDescent="0.5">
      <c r="A311" s="2" t="str">
        <f t="array" ref="A311">IF(ROWS($A$1:A310)&gt;COUNTA(Source!$A$2:$A$500),"",INDEX(Source!$A$2:$A$500,SMALL(IF(Source!$A$2:$A$500&lt;&gt;"",ROW($A$2:$A$500)-ROW($A$2)+1),ROWS($A$1:A310))))</f>
        <v/>
      </c>
    </row>
    <row r="312" spans="1:1" x14ac:dyDescent="0.5">
      <c r="A312" s="2" t="str">
        <f t="array" ref="A312">IF(ROWS($A$1:A311)&gt;COUNTA(Source!$A$2:$A$500),"",INDEX(Source!$A$2:$A$500,SMALL(IF(Source!$A$2:$A$500&lt;&gt;"",ROW($A$2:$A$500)-ROW($A$2)+1),ROWS($A$1:A311))))</f>
        <v/>
      </c>
    </row>
    <row r="313" spans="1:1" x14ac:dyDescent="0.5">
      <c r="A313" s="2" t="str">
        <f t="array" ref="A313">IF(ROWS($A$1:A312)&gt;COUNTA(Source!$A$2:$A$500),"",INDEX(Source!$A$2:$A$500,SMALL(IF(Source!$A$2:$A$500&lt;&gt;"",ROW($A$2:$A$500)-ROW($A$2)+1),ROWS($A$1:A312))))</f>
        <v/>
      </c>
    </row>
    <row r="314" spans="1:1" x14ac:dyDescent="0.5">
      <c r="A314" s="2" t="str">
        <f t="array" ref="A314">IF(ROWS($A$1:A313)&gt;COUNTA(Source!$A$2:$A$500),"",INDEX(Source!$A$2:$A$500,SMALL(IF(Source!$A$2:$A$500&lt;&gt;"",ROW($A$2:$A$500)-ROW($A$2)+1),ROWS($A$1:A313))))</f>
        <v/>
      </c>
    </row>
    <row r="315" spans="1:1" x14ac:dyDescent="0.5">
      <c r="A315" s="2" t="str">
        <f t="array" ref="A315">IF(ROWS($A$1:A314)&gt;COUNTA(Source!$A$2:$A$500),"",INDEX(Source!$A$2:$A$500,SMALL(IF(Source!$A$2:$A$500&lt;&gt;"",ROW($A$2:$A$500)-ROW($A$2)+1),ROWS($A$1:A314))))</f>
        <v/>
      </c>
    </row>
    <row r="316" spans="1:1" x14ac:dyDescent="0.5">
      <c r="A316" s="2" t="str">
        <f t="array" ref="A316">IF(ROWS($A$1:A315)&gt;COUNTA(Source!$A$2:$A$500),"",INDEX(Source!$A$2:$A$500,SMALL(IF(Source!$A$2:$A$500&lt;&gt;"",ROW($A$2:$A$500)-ROW($A$2)+1),ROWS($A$1:A315))))</f>
        <v/>
      </c>
    </row>
    <row r="317" spans="1:1" x14ac:dyDescent="0.5">
      <c r="A317" s="2" t="str">
        <f t="array" ref="A317">IF(ROWS($A$1:A316)&gt;COUNTA(Source!$A$2:$A$500),"",INDEX(Source!$A$2:$A$500,SMALL(IF(Source!$A$2:$A$500&lt;&gt;"",ROW($A$2:$A$500)-ROW($A$2)+1),ROWS($A$1:A316))))</f>
        <v/>
      </c>
    </row>
    <row r="318" spans="1:1" x14ac:dyDescent="0.5">
      <c r="A318" s="2" t="str">
        <f t="array" ref="A318">IF(ROWS($A$1:A317)&gt;COUNTA(Source!$A$2:$A$500),"",INDEX(Source!$A$2:$A$500,SMALL(IF(Source!$A$2:$A$500&lt;&gt;"",ROW($A$2:$A$500)-ROW($A$2)+1),ROWS($A$1:A317))))</f>
        <v/>
      </c>
    </row>
    <row r="319" spans="1:1" x14ac:dyDescent="0.5">
      <c r="A319" s="2" t="str">
        <f t="array" ref="A319">IF(ROWS($A$1:A318)&gt;COUNTA(Source!$A$2:$A$500),"",INDEX(Source!$A$2:$A$500,SMALL(IF(Source!$A$2:$A$500&lt;&gt;"",ROW($A$2:$A$500)-ROW($A$2)+1),ROWS($A$1:A318))))</f>
        <v/>
      </c>
    </row>
    <row r="320" spans="1:1" x14ac:dyDescent="0.5">
      <c r="A320" s="2" t="str">
        <f t="array" ref="A320">IF(ROWS($A$1:A319)&gt;COUNTA(Source!$A$2:$A$500),"",INDEX(Source!$A$2:$A$500,SMALL(IF(Source!$A$2:$A$500&lt;&gt;"",ROW($A$2:$A$500)-ROW($A$2)+1),ROWS($A$1:A319))))</f>
        <v/>
      </c>
    </row>
    <row r="321" spans="1:1" x14ac:dyDescent="0.5">
      <c r="A321" s="2" t="str">
        <f t="array" ref="A321">IF(ROWS($A$1:A320)&gt;COUNTA(Source!$A$2:$A$500),"",INDEX(Source!$A$2:$A$500,SMALL(IF(Source!$A$2:$A$500&lt;&gt;"",ROW($A$2:$A$500)-ROW($A$2)+1),ROWS($A$1:A320))))</f>
        <v/>
      </c>
    </row>
    <row r="322" spans="1:1" x14ac:dyDescent="0.5">
      <c r="A322" s="2" t="str">
        <f t="array" ref="A322">IF(ROWS($A$1:A321)&gt;COUNTA(Source!$A$2:$A$500),"",INDEX(Source!$A$2:$A$500,SMALL(IF(Source!$A$2:$A$500&lt;&gt;"",ROW($A$2:$A$500)-ROW($A$2)+1),ROWS($A$1:A321))))</f>
        <v/>
      </c>
    </row>
    <row r="323" spans="1:1" x14ac:dyDescent="0.5">
      <c r="A323" s="2" t="str">
        <f t="array" ref="A323">IF(ROWS($A$1:A322)&gt;COUNTA(Source!$A$2:$A$500),"",INDEX(Source!$A$2:$A$500,SMALL(IF(Source!$A$2:$A$500&lt;&gt;"",ROW($A$2:$A$500)-ROW($A$2)+1),ROWS($A$1:A322))))</f>
        <v/>
      </c>
    </row>
    <row r="324" spans="1:1" x14ac:dyDescent="0.5">
      <c r="A324" s="2" t="str">
        <f t="array" ref="A324">IF(ROWS($A$1:A323)&gt;COUNTA(Source!$A$2:$A$500),"",INDEX(Source!$A$2:$A$500,SMALL(IF(Source!$A$2:$A$500&lt;&gt;"",ROW($A$2:$A$500)-ROW($A$2)+1),ROWS($A$1:A323))))</f>
        <v/>
      </c>
    </row>
    <row r="325" spans="1:1" x14ac:dyDescent="0.5">
      <c r="A325" s="2" t="str">
        <f t="array" ref="A325">IF(ROWS($A$1:A324)&gt;COUNTA(Source!$A$2:$A$500),"",INDEX(Source!$A$2:$A$500,SMALL(IF(Source!$A$2:$A$500&lt;&gt;"",ROW($A$2:$A$500)-ROW($A$2)+1),ROWS($A$1:A324))))</f>
        <v/>
      </c>
    </row>
    <row r="326" spans="1:1" x14ac:dyDescent="0.5">
      <c r="A326" s="2" t="str">
        <f t="array" ref="A326">IF(ROWS($A$1:A325)&gt;COUNTA(Source!$A$2:$A$500),"",INDEX(Source!$A$2:$A$500,SMALL(IF(Source!$A$2:$A$500&lt;&gt;"",ROW($A$2:$A$500)-ROW($A$2)+1),ROWS($A$1:A325))))</f>
        <v/>
      </c>
    </row>
    <row r="327" spans="1:1" x14ac:dyDescent="0.5">
      <c r="A327" s="2" t="str">
        <f t="array" ref="A327">IF(ROWS($A$1:A326)&gt;COUNTA(Source!$A$2:$A$500),"",INDEX(Source!$A$2:$A$500,SMALL(IF(Source!$A$2:$A$500&lt;&gt;"",ROW($A$2:$A$500)-ROW($A$2)+1),ROWS($A$1:A326))))</f>
        <v/>
      </c>
    </row>
    <row r="328" spans="1:1" x14ac:dyDescent="0.5">
      <c r="A328" s="2" t="str">
        <f t="array" ref="A328">IF(ROWS($A$1:A327)&gt;COUNTA(Source!$A$2:$A$500),"",INDEX(Source!$A$2:$A$500,SMALL(IF(Source!$A$2:$A$500&lt;&gt;"",ROW($A$2:$A$500)-ROW($A$2)+1),ROWS($A$1:A327))))</f>
        <v/>
      </c>
    </row>
    <row r="329" spans="1:1" x14ac:dyDescent="0.5">
      <c r="A329" s="2" t="str">
        <f t="array" ref="A329">IF(ROWS($A$1:A328)&gt;COUNTA(Source!$A$2:$A$500),"",INDEX(Source!$A$2:$A$500,SMALL(IF(Source!$A$2:$A$500&lt;&gt;"",ROW($A$2:$A$500)-ROW($A$2)+1),ROWS($A$1:A328))))</f>
        <v/>
      </c>
    </row>
    <row r="330" spans="1:1" x14ac:dyDescent="0.5">
      <c r="A330" s="2" t="str">
        <f t="array" ref="A330">IF(ROWS($A$1:A329)&gt;COUNTA(Source!$A$2:$A$500),"",INDEX(Source!$A$2:$A$500,SMALL(IF(Source!$A$2:$A$500&lt;&gt;"",ROW($A$2:$A$500)-ROW($A$2)+1),ROWS($A$1:A329))))</f>
        <v/>
      </c>
    </row>
    <row r="331" spans="1:1" x14ac:dyDescent="0.5">
      <c r="A331" s="2" t="str">
        <f t="array" ref="A331">IF(ROWS($A$1:A330)&gt;COUNTA(Source!$A$2:$A$500),"",INDEX(Source!$A$2:$A$500,SMALL(IF(Source!$A$2:$A$500&lt;&gt;"",ROW($A$2:$A$500)-ROW($A$2)+1),ROWS($A$1:A330))))</f>
        <v/>
      </c>
    </row>
    <row r="332" spans="1:1" x14ac:dyDescent="0.5">
      <c r="A332" s="2" t="str">
        <f t="array" ref="A332">IF(ROWS($A$1:A331)&gt;COUNTA(Source!$A$2:$A$500),"",INDEX(Source!$A$2:$A$500,SMALL(IF(Source!$A$2:$A$500&lt;&gt;"",ROW($A$2:$A$500)-ROW($A$2)+1),ROWS($A$1:A331))))</f>
        <v/>
      </c>
    </row>
    <row r="333" spans="1:1" x14ac:dyDescent="0.5">
      <c r="A333" s="2" t="str">
        <f t="array" ref="A333">IF(ROWS($A$1:A332)&gt;COUNTA(Source!$A$2:$A$500),"",INDEX(Source!$A$2:$A$500,SMALL(IF(Source!$A$2:$A$500&lt;&gt;"",ROW($A$2:$A$500)-ROW($A$2)+1),ROWS($A$1:A332))))</f>
        <v/>
      </c>
    </row>
    <row r="334" spans="1:1" x14ac:dyDescent="0.5">
      <c r="A334" s="2" t="str">
        <f t="array" ref="A334">IF(ROWS($A$1:A333)&gt;COUNTA(Source!$A$2:$A$500),"",INDEX(Source!$A$2:$A$500,SMALL(IF(Source!$A$2:$A$500&lt;&gt;"",ROW($A$2:$A$500)-ROW($A$2)+1),ROWS($A$1:A333))))</f>
        <v/>
      </c>
    </row>
    <row r="335" spans="1:1" x14ac:dyDescent="0.5">
      <c r="A335" s="2" t="str">
        <f t="array" ref="A335">IF(ROWS($A$1:A334)&gt;COUNTA(Source!$A$2:$A$500),"",INDEX(Source!$A$2:$A$500,SMALL(IF(Source!$A$2:$A$500&lt;&gt;"",ROW($A$2:$A$500)-ROW($A$2)+1),ROWS($A$1:A334))))</f>
        <v/>
      </c>
    </row>
    <row r="336" spans="1:1" x14ac:dyDescent="0.5">
      <c r="A336" s="2" t="str">
        <f t="array" ref="A336">IF(ROWS($A$1:A335)&gt;COUNTA(Source!$A$2:$A$500),"",INDEX(Source!$A$2:$A$500,SMALL(IF(Source!$A$2:$A$500&lt;&gt;"",ROW($A$2:$A$500)-ROW($A$2)+1),ROWS($A$1:A335))))</f>
        <v/>
      </c>
    </row>
    <row r="337" spans="1:1" x14ac:dyDescent="0.5">
      <c r="A337" s="2" t="str">
        <f t="array" ref="A337">IF(ROWS($A$1:A336)&gt;COUNTA(Source!$A$2:$A$500),"",INDEX(Source!$A$2:$A$500,SMALL(IF(Source!$A$2:$A$500&lt;&gt;"",ROW($A$2:$A$500)-ROW($A$2)+1),ROWS($A$1:A336))))</f>
        <v/>
      </c>
    </row>
    <row r="338" spans="1:1" x14ac:dyDescent="0.5">
      <c r="A338" s="2" t="str">
        <f t="array" ref="A338">IF(ROWS($A$1:A337)&gt;COUNTA(Source!$A$2:$A$500),"",INDEX(Source!$A$2:$A$500,SMALL(IF(Source!$A$2:$A$500&lt;&gt;"",ROW($A$2:$A$500)-ROW($A$2)+1),ROWS($A$1:A337))))</f>
        <v/>
      </c>
    </row>
    <row r="339" spans="1:1" x14ac:dyDescent="0.5">
      <c r="A339" s="2" t="str">
        <f t="array" ref="A339">IF(ROWS($A$1:A338)&gt;COUNTA(Source!$A$2:$A$500),"",INDEX(Source!$A$2:$A$500,SMALL(IF(Source!$A$2:$A$500&lt;&gt;"",ROW($A$2:$A$500)-ROW($A$2)+1),ROWS($A$1:A338))))</f>
        <v/>
      </c>
    </row>
    <row r="340" spans="1:1" x14ac:dyDescent="0.5">
      <c r="A340" s="2" t="str">
        <f t="array" ref="A340">IF(ROWS($A$1:A339)&gt;COUNTA(Source!$A$2:$A$500),"",INDEX(Source!$A$2:$A$500,SMALL(IF(Source!$A$2:$A$500&lt;&gt;"",ROW($A$2:$A$500)-ROW($A$2)+1),ROWS($A$1:A339))))</f>
        <v/>
      </c>
    </row>
    <row r="341" spans="1:1" x14ac:dyDescent="0.5">
      <c r="A341" s="2" t="str">
        <f t="array" ref="A341">IF(ROWS($A$1:A340)&gt;COUNTA(Source!$A$2:$A$500),"",INDEX(Source!$A$2:$A$500,SMALL(IF(Source!$A$2:$A$500&lt;&gt;"",ROW($A$2:$A$500)-ROW($A$2)+1),ROWS($A$1:A340))))</f>
        <v/>
      </c>
    </row>
    <row r="342" spans="1:1" x14ac:dyDescent="0.5">
      <c r="A342" s="2" t="str">
        <f t="array" ref="A342">IF(ROWS($A$1:A341)&gt;COUNTA(Source!$A$2:$A$500),"",INDEX(Source!$A$2:$A$500,SMALL(IF(Source!$A$2:$A$500&lt;&gt;"",ROW($A$2:$A$500)-ROW($A$2)+1),ROWS($A$1:A341))))</f>
        <v/>
      </c>
    </row>
    <row r="343" spans="1:1" x14ac:dyDescent="0.5">
      <c r="A343" s="2" t="str">
        <f t="array" ref="A343">IF(ROWS($A$1:A342)&gt;COUNTA(Source!$A$2:$A$500),"",INDEX(Source!$A$2:$A$500,SMALL(IF(Source!$A$2:$A$500&lt;&gt;"",ROW($A$2:$A$500)-ROW($A$2)+1),ROWS($A$1:A342))))</f>
        <v/>
      </c>
    </row>
    <row r="344" spans="1:1" x14ac:dyDescent="0.5">
      <c r="A344" s="2" t="str">
        <f t="array" ref="A344">IF(ROWS($A$1:A343)&gt;COUNTA(Source!$A$2:$A$500),"",INDEX(Source!$A$2:$A$500,SMALL(IF(Source!$A$2:$A$500&lt;&gt;"",ROW($A$2:$A$500)-ROW($A$2)+1),ROWS($A$1:A343))))</f>
        <v/>
      </c>
    </row>
    <row r="345" spans="1:1" x14ac:dyDescent="0.5">
      <c r="A345" s="2" t="str">
        <f t="array" ref="A345">IF(ROWS($A$1:A344)&gt;COUNTA(Source!$A$2:$A$500),"",INDEX(Source!$A$2:$A$500,SMALL(IF(Source!$A$2:$A$500&lt;&gt;"",ROW($A$2:$A$500)-ROW($A$2)+1),ROWS($A$1:A344))))</f>
        <v/>
      </c>
    </row>
    <row r="346" spans="1:1" x14ac:dyDescent="0.5">
      <c r="A346" s="2" t="str">
        <f t="array" ref="A346">IF(ROWS($A$1:A345)&gt;COUNTA(Source!$A$2:$A$500),"",INDEX(Source!$A$2:$A$500,SMALL(IF(Source!$A$2:$A$500&lt;&gt;"",ROW($A$2:$A$500)-ROW($A$2)+1),ROWS($A$1:A345))))</f>
        <v/>
      </c>
    </row>
    <row r="347" spans="1:1" x14ac:dyDescent="0.5">
      <c r="A347" s="2" t="str">
        <f t="array" ref="A347">IF(ROWS($A$1:A346)&gt;COUNTA(Source!$A$2:$A$500),"",INDEX(Source!$A$2:$A$500,SMALL(IF(Source!$A$2:$A$500&lt;&gt;"",ROW($A$2:$A$500)-ROW($A$2)+1),ROWS($A$1:A346))))</f>
        <v/>
      </c>
    </row>
    <row r="348" spans="1:1" x14ac:dyDescent="0.5">
      <c r="A348" s="2" t="str">
        <f t="array" ref="A348">IF(ROWS($A$1:A347)&gt;COUNTA(Source!$A$2:$A$500),"",INDEX(Source!$A$2:$A$500,SMALL(IF(Source!$A$2:$A$500&lt;&gt;"",ROW($A$2:$A$500)-ROW($A$2)+1),ROWS($A$1:A347))))</f>
        <v/>
      </c>
    </row>
    <row r="349" spans="1:1" x14ac:dyDescent="0.5">
      <c r="A349" s="2" t="str">
        <f t="array" ref="A349">IF(ROWS($A$1:A348)&gt;COUNTA(Source!$A$2:$A$500),"",INDEX(Source!$A$2:$A$500,SMALL(IF(Source!$A$2:$A$500&lt;&gt;"",ROW($A$2:$A$500)-ROW($A$2)+1),ROWS($A$1:A348))))</f>
        <v/>
      </c>
    </row>
    <row r="350" spans="1:1" x14ac:dyDescent="0.5">
      <c r="A350" s="2" t="str">
        <f t="array" ref="A350">IF(ROWS($A$1:A349)&gt;COUNTA(Source!$A$2:$A$500),"",INDEX(Source!$A$2:$A$500,SMALL(IF(Source!$A$2:$A$500&lt;&gt;"",ROW($A$2:$A$500)-ROW($A$2)+1),ROWS($A$1:A349))))</f>
        <v/>
      </c>
    </row>
    <row r="351" spans="1:1" x14ac:dyDescent="0.5">
      <c r="A351" s="2" t="str">
        <f t="array" ref="A351">IF(ROWS($A$1:A350)&gt;COUNTA(Source!$A$2:$A$500),"",INDEX(Source!$A$2:$A$500,SMALL(IF(Source!$A$2:$A$500&lt;&gt;"",ROW($A$2:$A$500)-ROW($A$2)+1),ROWS($A$1:A350))))</f>
        <v/>
      </c>
    </row>
    <row r="352" spans="1:1" x14ac:dyDescent="0.5">
      <c r="A352" s="2" t="str">
        <f t="array" ref="A352">IF(ROWS($A$1:A351)&gt;COUNTA(Source!$A$2:$A$500),"",INDEX(Source!$A$2:$A$500,SMALL(IF(Source!$A$2:$A$500&lt;&gt;"",ROW($A$2:$A$500)-ROW($A$2)+1),ROWS($A$1:A351))))</f>
        <v/>
      </c>
    </row>
    <row r="353" spans="1:1" x14ac:dyDescent="0.5">
      <c r="A353" s="2" t="str">
        <f t="array" ref="A353">IF(ROWS($A$1:A352)&gt;COUNTA(Source!$A$2:$A$500),"",INDEX(Source!$A$2:$A$500,SMALL(IF(Source!$A$2:$A$500&lt;&gt;"",ROW($A$2:$A$500)-ROW($A$2)+1),ROWS($A$1:A352))))</f>
        <v/>
      </c>
    </row>
    <row r="354" spans="1:1" x14ac:dyDescent="0.5">
      <c r="A354" s="2" t="str">
        <f t="array" ref="A354">IF(ROWS($A$1:A353)&gt;COUNTA(Source!$A$2:$A$500),"",INDEX(Source!$A$2:$A$500,SMALL(IF(Source!$A$2:$A$500&lt;&gt;"",ROW($A$2:$A$500)-ROW($A$2)+1),ROWS($A$1:A353))))</f>
        <v/>
      </c>
    </row>
    <row r="355" spans="1:1" x14ac:dyDescent="0.5">
      <c r="A355" s="2" t="str">
        <f t="array" ref="A355">IF(ROWS($A$1:A354)&gt;COUNTA(Source!$A$2:$A$500),"",INDEX(Source!$A$2:$A$500,SMALL(IF(Source!$A$2:$A$500&lt;&gt;"",ROW($A$2:$A$500)-ROW($A$2)+1),ROWS($A$1:A354))))</f>
        <v/>
      </c>
    </row>
    <row r="356" spans="1:1" x14ac:dyDescent="0.5">
      <c r="A356" s="2" t="str">
        <f t="array" ref="A356">IF(ROWS($A$1:A355)&gt;COUNTA(Source!$A$2:$A$500),"",INDEX(Source!$A$2:$A$500,SMALL(IF(Source!$A$2:$A$500&lt;&gt;"",ROW($A$2:$A$500)-ROW($A$2)+1),ROWS($A$1:A355))))</f>
        <v/>
      </c>
    </row>
    <row r="357" spans="1:1" x14ac:dyDescent="0.5">
      <c r="A357" s="2" t="str">
        <f t="array" ref="A357">IF(ROWS($A$1:A356)&gt;COUNTA(Source!$A$2:$A$500),"",INDEX(Source!$A$2:$A$500,SMALL(IF(Source!$A$2:$A$500&lt;&gt;"",ROW($A$2:$A$500)-ROW($A$2)+1),ROWS($A$1:A356))))</f>
        <v/>
      </c>
    </row>
    <row r="358" spans="1:1" x14ac:dyDescent="0.5">
      <c r="A358" s="2" t="str">
        <f t="array" ref="A358">IF(ROWS($A$1:A357)&gt;COUNTA(Source!$A$2:$A$500),"",INDEX(Source!$A$2:$A$500,SMALL(IF(Source!$A$2:$A$500&lt;&gt;"",ROW($A$2:$A$500)-ROW($A$2)+1),ROWS($A$1:A357))))</f>
        <v/>
      </c>
    </row>
    <row r="359" spans="1:1" x14ac:dyDescent="0.5">
      <c r="A359" s="2" t="str">
        <f t="array" ref="A359">IF(ROWS($A$1:A358)&gt;COUNTA(Source!$A$2:$A$500),"",INDEX(Source!$A$2:$A$500,SMALL(IF(Source!$A$2:$A$500&lt;&gt;"",ROW($A$2:$A$500)-ROW($A$2)+1),ROWS($A$1:A358))))</f>
        <v/>
      </c>
    </row>
    <row r="360" spans="1:1" x14ac:dyDescent="0.5">
      <c r="A360" s="2" t="str">
        <f t="array" ref="A360">IF(ROWS($A$1:A359)&gt;COUNTA(Source!$A$2:$A$500),"",INDEX(Source!$A$2:$A$500,SMALL(IF(Source!$A$2:$A$500&lt;&gt;"",ROW($A$2:$A$500)-ROW($A$2)+1),ROWS($A$1:A359))))</f>
        <v/>
      </c>
    </row>
    <row r="361" spans="1:1" x14ac:dyDescent="0.5">
      <c r="A361" s="2" t="str">
        <f t="array" ref="A361">IF(ROWS($A$1:A360)&gt;COUNTA(Source!$A$2:$A$500),"",INDEX(Source!$A$2:$A$500,SMALL(IF(Source!$A$2:$A$500&lt;&gt;"",ROW($A$2:$A$500)-ROW($A$2)+1),ROWS($A$1:A360))))</f>
        <v/>
      </c>
    </row>
    <row r="362" spans="1:1" x14ac:dyDescent="0.5">
      <c r="A362" s="2" t="str">
        <f t="array" ref="A362">IF(ROWS($A$1:A361)&gt;COUNTA(Source!$A$2:$A$500),"",INDEX(Source!$A$2:$A$500,SMALL(IF(Source!$A$2:$A$500&lt;&gt;"",ROW($A$2:$A$500)-ROW($A$2)+1),ROWS($A$1:A361))))</f>
        <v/>
      </c>
    </row>
    <row r="363" spans="1:1" x14ac:dyDescent="0.5">
      <c r="A363" s="2" t="str">
        <f t="array" ref="A363">IF(ROWS($A$1:A362)&gt;COUNTA(Source!$A$2:$A$500),"",INDEX(Source!$A$2:$A$500,SMALL(IF(Source!$A$2:$A$500&lt;&gt;"",ROW($A$2:$A$500)-ROW($A$2)+1),ROWS($A$1:A362))))</f>
        <v/>
      </c>
    </row>
    <row r="364" spans="1:1" x14ac:dyDescent="0.5">
      <c r="A364" s="2" t="str">
        <f t="array" ref="A364">IF(ROWS($A$1:A363)&gt;COUNTA(Source!$A$2:$A$500),"",INDEX(Source!$A$2:$A$500,SMALL(IF(Source!$A$2:$A$500&lt;&gt;"",ROW($A$2:$A$500)-ROW($A$2)+1),ROWS($A$1:A363))))</f>
        <v/>
      </c>
    </row>
    <row r="365" spans="1:1" x14ac:dyDescent="0.5">
      <c r="A365" s="2" t="str">
        <f t="array" ref="A365">IF(ROWS($A$1:A364)&gt;COUNTA(Source!$A$2:$A$500),"",INDEX(Source!$A$2:$A$500,SMALL(IF(Source!$A$2:$A$500&lt;&gt;"",ROW($A$2:$A$500)-ROW($A$2)+1),ROWS($A$1:A364))))</f>
        <v/>
      </c>
    </row>
    <row r="366" spans="1:1" x14ac:dyDescent="0.5">
      <c r="A366" s="2" t="str">
        <f t="array" ref="A366">IF(ROWS($A$1:A365)&gt;COUNTA(Source!$A$2:$A$500),"",INDEX(Source!$A$2:$A$500,SMALL(IF(Source!$A$2:$A$500&lt;&gt;"",ROW($A$2:$A$500)-ROW($A$2)+1),ROWS($A$1:A365))))</f>
        <v/>
      </c>
    </row>
    <row r="367" spans="1:1" x14ac:dyDescent="0.5">
      <c r="A367" s="2" t="str">
        <f t="array" ref="A367">IF(ROWS($A$1:A366)&gt;COUNTA(Source!$A$2:$A$500),"",INDEX(Source!$A$2:$A$500,SMALL(IF(Source!$A$2:$A$500&lt;&gt;"",ROW($A$2:$A$500)-ROW($A$2)+1),ROWS($A$1:A366))))</f>
        <v/>
      </c>
    </row>
    <row r="368" spans="1:1" x14ac:dyDescent="0.5">
      <c r="A368" s="2" t="str">
        <f t="array" ref="A368">IF(ROWS($A$1:A367)&gt;COUNTA(Source!$A$2:$A$500),"",INDEX(Source!$A$2:$A$500,SMALL(IF(Source!$A$2:$A$500&lt;&gt;"",ROW($A$2:$A$500)-ROW($A$2)+1),ROWS($A$1:A367))))</f>
        <v/>
      </c>
    </row>
    <row r="369" spans="1:1" x14ac:dyDescent="0.5">
      <c r="A369" s="2" t="str">
        <f t="array" ref="A369">IF(ROWS($A$1:A368)&gt;COUNTA(Source!$A$2:$A$500),"",INDEX(Source!$A$2:$A$500,SMALL(IF(Source!$A$2:$A$500&lt;&gt;"",ROW($A$2:$A$500)-ROW($A$2)+1),ROWS($A$1:A368))))</f>
        <v/>
      </c>
    </row>
    <row r="370" spans="1:1" x14ac:dyDescent="0.5">
      <c r="A370" s="2" t="str">
        <f t="array" ref="A370">IF(ROWS($A$1:A369)&gt;COUNTA(Source!$A$2:$A$500),"",INDEX(Source!$A$2:$A$500,SMALL(IF(Source!$A$2:$A$500&lt;&gt;"",ROW($A$2:$A$500)-ROW($A$2)+1),ROWS($A$1:A369))))</f>
        <v/>
      </c>
    </row>
    <row r="371" spans="1:1" x14ac:dyDescent="0.5">
      <c r="A371" s="2" t="str">
        <f t="array" ref="A371">IF(ROWS($A$1:A370)&gt;COUNTA(Source!$A$2:$A$500),"",INDEX(Source!$A$2:$A$500,SMALL(IF(Source!$A$2:$A$500&lt;&gt;"",ROW($A$2:$A$500)-ROW($A$2)+1),ROWS($A$1:A370))))</f>
        <v/>
      </c>
    </row>
    <row r="372" spans="1:1" x14ac:dyDescent="0.5">
      <c r="A372" s="2" t="str">
        <f t="array" ref="A372">IF(ROWS($A$1:A371)&gt;COUNTA(Source!$A$2:$A$500),"",INDEX(Source!$A$2:$A$500,SMALL(IF(Source!$A$2:$A$500&lt;&gt;"",ROW($A$2:$A$500)-ROW($A$2)+1),ROWS($A$1:A371))))</f>
        <v/>
      </c>
    </row>
    <row r="373" spans="1:1" x14ac:dyDescent="0.5">
      <c r="A373" s="2" t="str">
        <f t="array" ref="A373">IF(ROWS($A$1:A372)&gt;COUNTA(Source!$A$2:$A$500),"",INDEX(Source!$A$2:$A$500,SMALL(IF(Source!$A$2:$A$500&lt;&gt;"",ROW($A$2:$A$500)-ROW($A$2)+1),ROWS($A$1:A372))))</f>
        <v/>
      </c>
    </row>
    <row r="374" spans="1:1" x14ac:dyDescent="0.5">
      <c r="A374" s="2" t="str">
        <f t="array" ref="A374">IF(ROWS($A$1:A373)&gt;COUNTA(Source!$A$2:$A$500),"",INDEX(Source!$A$2:$A$500,SMALL(IF(Source!$A$2:$A$500&lt;&gt;"",ROW($A$2:$A$500)-ROW($A$2)+1),ROWS($A$1:A373))))</f>
        <v/>
      </c>
    </row>
    <row r="375" spans="1:1" x14ac:dyDescent="0.5">
      <c r="A375" s="2" t="str">
        <f t="array" ref="A375">IF(ROWS($A$1:A374)&gt;COUNTA(Source!$A$2:$A$500),"",INDEX(Source!$A$2:$A$500,SMALL(IF(Source!$A$2:$A$500&lt;&gt;"",ROW($A$2:$A$500)-ROW($A$2)+1),ROWS($A$1:A374))))</f>
        <v/>
      </c>
    </row>
    <row r="376" spans="1:1" x14ac:dyDescent="0.5">
      <c r="A376" s="2" t="str">
        <f t="array" ref="A376">IF(ROWS($A$1:A375)&gt;COUNTA(Source!$A$2:$A$500),"",INDEX(Source!$A$2:$A$500,SMALL(IF(Source!$A$2:$A$500&lt;&gt;"",ROW($A$2:$A$500)-ROW($A$2)+1),ROWS($A$1:A375))))</f>
        <v/>
      </c>
    </row>
    <row r="377" spans="1:1" x14ac:dyDescent="0.5">
      <c r="A377" s="2" t="str">
        <f t="array" ref="A377">IF(ROWS($A$1:A376)&gt;COUNTA(Source!$A$2:$A$500),"",INDEX(Source!$A$2:$A$500,SMALL(IF(Source!$A$2:$A$500&lt;&gt;"",ROW($A$2:$A$500)-ROW($A$2)+1),ROWS($A$1:A376))))</f>
        <v/>
      </c>
    </row>
    <row r="378" spans="1:1" x14ac:dyDescent="0.5">
      <c r="A378" s="2" t="str">
        <f t="array" ref="A378">IF(ROWS($A$1:A377)&gt;COUNTA(Source!$A$2:$A$500),"",INDEX(Source!$A$2:$A$500,SMALL(IF(Source!$A$2:$A$500&lt;&gt;"",ROW($A$2:$A$500)-ROW($A$2)+1),ROWS($A$1:A377))))</f>
        <v/>
      </c>
    </row>
    <row r="379" spans="1:1" x14ac:dyDescent="0.5">
      <c r="A379" s="2" t="str">
        <f t="array" ref="A379">IF(ROWS($A$1:A378)&gt;COUNTA(Source!$A$2:$A$500),"",INDEX(Source!$A$2:$A$500,SMALL(IF(Source!$A$2:$A$500&lt;&gt;"",ROW($A$2:$A$500)-ROW($A$2)+1),ROWS($A$1:A378))))</f>
        <v/>
      </c>
    </row>
    <row r="380" spans="1:1" x14ac:dyDescent="0.5">
      <c r="A380" s="2" t="str">
        <f t="array" ref="A380">IF(ROWS($A$1:A379)&gt;COUNTA(Source!$A$2:$A$500),"",INDEX(Source!$A$2:$A$500,SMALL(IF(Source!$A$2:$A$500&lt;&gt;"",ROW($A$2:$A$500)-ROW($A$2)+1),ROWS($A$1:A379))))</f>
        <v/>
      </c>
    </row>
    <row r="381" spans="1:1" x14ac:dyDescent="0.5">
      <c r="A381" s="2" t="str">
        <f t="array" ref="A381">IF(ROWS($A$1:A380)&gt;COUNTA(Source!$A$2:$A$500),"",INDEX(Source!$A$2:$A$500,SMALL(IF(Source!$A$2:$A$500&lt;&gt;"",ROW($A$2:$A$500)-ROW($A$2)+1),ROWS($A$1:A380))))</f>
        <v/>
      </c>
    </row>
    <row r="382" spans="1:1" x14ac:dyDescent="0.5">
      <c r="A382" s="2" t="str">
        <f t="array" ref="A382">IF(ROWS($A$1:A381)&gt;COUNTA(Source!$A$2:$A$500),"",INDEX(Source!$A$2:$A$500,SMALL(IF(Source!$A$2:$A$500&lt;&gt;"",ROW($A$2:$A$500)-ROW($A$2)+1),ROWS($A$1:A381))))</f>
        <v/>
      </c>
    </row>
    <row r="383" spans="1:1" x14ac:dyDescent="0.5">
      <c r="A383" s="2" t="str">
        <f t="array" ref="A383">IF(ROWS($A$1:A382)&gt;COUNTA(Source!$A$2:$A$500),"",INDEX(Source!$A$2:$A$500,SMALL(IF(Source!$A$2:$A$500&lt;&gt;"",ROW($A$2:$A$500)-ROW($A$2)+1),ROWS($A$1:A382))))</f>
        <v/>
      </c>
    </row>
    <row r="384" spans="1:1" x14ac:dyDescent="0.5">
      <c r="A384" s="2" t="str">
        <f t="array" ref="A384">IF(ROWS($A$1:A383)&gt;COUNTA(Source!$A$2:$A$500),"",INDEX(Source!$A$2:$A$500,SMALL(IF(Source!$A$2:$A$500&lt;&gt;"",ROW($A$2:$A$500)-ROW($A$2)+1),ROWS($A$1:A383))))</f>
        <v/>
      </c>
    </row>
    <row r="385" spans="1:1" x14ac:dyDescent="0.5">
      <c r="A385" s="2" t="str">
        <f t="array" ref="A385">IF(ROWS($A$1:A384)&gt;COUNTA(Source!$A$2:$A$500),"",INDEX(Source!$A$2:$A$500,SMALL(IF(Source!$A$2:$A$500&lt;&gt;"",ROW($A$2:$A$500)-ROW($A$2)+1),ROWS($A$1:A384))))</f>
        <v/>
      </c>
    </row>
    <row r="386" spans="1:1" x14ac:dyDescent="0.5">
      <c r="A386" s="2" t="str">
        <f t="array" ref="A386">IF(ROWS($A$1:A385)&gt;COUNTA(Source!$A$2:$A$500),"",INDEX(Source!$A$2:$A$500,SMALL(IF(Source!$A$2:$A$500&lt;&gt;"",ROW($A$2:$A$500)-ROW($A$2)+1),ROWS($A$1:A385))))</f>
        <v/>
      </c>
    </row>
    <row r="387" spans="1:1" x14ac:dyDescent="0.5">
      <c r="A387" s="2" t="str">
        <f t="array" ref="A387">IF(ROWS($A$1:A386)&gt;COUNTA(Source!$A$2:$A$500),"",INDEX(Source!$A$2:$A$500,SMALL(IF(Source!$A$2:$A$500&lt;&gt;"",ROW($A$2:$A$500)-ROW($A$2)+1),ROWS($A$1:A386))))</f>
        <v/>
      </c>
    </row>
    <row r="388" spans="1:1" x14ac:dyDescent="0.5">
      <c r="A388" s="2" t="str">
        <f t="array" ref="A388">IF(ROWS($A$1:A387)&gt;COUNTA(Source!$A$2:$A$500),"",INDEX(Source!$A$2:$A$500,SMALL(IF(Source!$A$2:$A$500&lt;&gt;"",ROW($A$2:$A$500)-ROW($A$2)+1),ROWS($A$1:A387))))</f>
        <v/>
      </c>
    </row>
    <row r="389" spans="1:1" x14ac:dyDescent="0.5">
      <c r="A389" s="2" t="str">
        <f t="array" ref="A389">IF(ROWS($A$1:A388)&gt;COUNTA(Source!$A$2:$A$500),"",INDEX(Source!$A$2:$A$500,SMALL(IF(Source!$A$2:$A$500&lt;&gt;"",ROW($A$2:$A$500)-ROW($A$2)+1),ROWS($A$1:A388))))</f>
        <v/>
      </c>
    </row>
    <row r="390" spans="1:1" x14ac:dyDescent="0.5">
      <c r="A390" s="2" t="str">
        <f t="array" ref="A390">IF(ROWS($A$1:A389)&gt;COUNTA(Source!$A$2:$A$500),"",INDEX(Source!$A$2:$A$500,SMALL(IF(Source!$A$2:$A$500&lt;&gt;"",ROW($A$2:$A$500)-ROW($A$2)+1),ROWS($A$1:A389))))</f>
        <v/>
      </c>
    </row>
    <row r="391" spans="1:1" x14ac:dyDescent="0.5">
      <c r="A391" s="2" t="str">
        <f t="array" ref="A391">IF(ROWS($A$1:A390)&gt;COUNTA(Source!$A$2:$A$500),"",INDEX(Source!$A$2:$A$500,SMALL(IF(Source!$A$2:$A$500&lt;&gt;"",ROW($A$2:$A$500)-ROW($A$2)+1),ROWS($A$1:A390))))</f>
        <v/>
      </c>
    </row>
    <row r="392" spans="1:1" x14ac:dyDescent="0.5">
      <c r="A392" s="2" t="str">
        <f t="array" ref="A392">IF(ROWS($A$1:A391)&gt;COUNTA(Source!$A$2:$A$500),"",INDEX(Source!$A$2:$A$500,SMALL(IF(Source!$A$2:$A$500&lt;&gt;"",ROW($A$2:$A$500)-ROW($A$2)+1),ROWS($A$1:A391))))</f>
        <v/>
      </c>
    </row>
    <row r="393" spans="1:1" x14ac:dyDescent="0.5">
      <c r="A393" s="2" t="str">
        <f t="array" ref="A393">IF(ROWS($A$1:A392)&gt;COUNTA(Source!$A$2:$A$500),"",INDEX(Source!$A$2:$A$500,SMALL(IF(Source!$A$2:$A$500&lt;&gt;"",ROW($A$2:$A$500)-ROW($A$2)+1),ROWS($A$1:A392))))</f>
        <v/>
      </c>
    </row>
    <row r="394" spans="1:1" x14ac:dyDescent="0.5">
      <c r="A394" s="2" t="str">
        <f t="array" ref="A394">IF(ROWS($A$1:A393)&gt;COUNTA(Source!$A$2:$A$500),"",INDEX(Source!$A$2:$A$500,SMALL(IF(Source!$A$2:$A$500&lt;&gt;"",ROW($A$2:$A$500)-ROW($A$2)+1),ROWS($A$1:A393))))</f>
        <v/>
      </c>
    </row>
    <row r="395" spans="1:1" x14ac:dyDescent="0.5">
      <c r="A395" s="2" t="str">
        <f t="array" ref="A395">IF(ROWS($A$1:A394)&gt;COUNTA(Source!$A$2:$A$500),"",INDEX(Source!$A$2:$A$500,SMALL(IF(Source!$A$2:$A$500&lt;&gt;"",ROW($A$2:$A$500)-ROW($A$2)+1),ROWS($A$1:A394))))</f>
        <v/>
      </c>
    </row>
    <row r="396" spans="1:1" x14ac:dyDescent="0.5">
      <c r="A396" s="2" t="str">
        <f t="array" ref="A396">IF(ROWS($A$1:A395)&gt;COUNTA(Source!$A$2:$A$500),"",INDEX(Source!$A$2:$A$500,SMALL(IF(Source!$A$2:$A$500&lt;&gt;"",ROW($A$2:$A$500)-ROW($A$2)+1),ROWS($A$1:A395))))</f>
        <v/>
      </c>
    </row>
    <row r="397" spans="1:1" x14ac:dyDescent="0.5">
      <c r="A397" s="2" t="str">
        <f t="array" ref="A397">IF(ROWS($A$1:A396)&gt;COUNTA(Source!$A$2:$A$500),"",INDEX(Source!$A$2:$A$500,SMALL(IF(Source!$A$2:$A$500&lt;&gt;"",ROW($A$2:$A$500)-ROW($A$2)+1),ROWS($A$1:A396))))</f>
        <v/>
      </c>
    </row>
    <row r="398" spans="1:1" x14ac:dyDescent="0.5">
      <c r="A398" s="2" t="str">
        <f t="array" ref="A398">IF(ROWS($A$1:A397)&gt;COUNTA(Source!$A$2:$A$500),"",INDEX(Source!$A$2:$A$500,SMALL(IF(Source!$A$2:$A$500&lt;&gt;"",ROW($A$2:$A$500)-ROW($A$2)+1),ROWS($A$1:A397))))</f>
        <v/>
      </c>
    </row>
    <row r="399" spans="1:1" x14ac:dyDescent="0.5">
      <c r="A399" s="2" t="str">
        <f t="array" ref="A399">IF(ROWS($A$1:A398)&gt;COUNTA(Source!$A$2:$A$500),"",INDEX(Source!$A$2:$A$500,SMALL(IF(Source!$A$2:$A$500&lt;&gt;"",ROW($A$2:$A$500)-ROW($A$2)+1),ROWS($A$1:A398))))</f>
        <v/>
      </c>
    </row>
    <row r="400" spans="1:1" x14ac:dyDescent="0.5">
      <c r="A400" s="2" t="str">
        <f t="array" ref="A400">IF(ROWS($A$1:A399)&gt;COUNTA(Source!$A$2:$A$500),"",INDEX(Source!$A$2:$A$500,SMALL(IF(Source!$A$2:$A$500&lt;&gt;"",ROW($A$2:$A$500)-ROW($A$2)+1),ROWS($A$1:A399))))</f>
        <v/>
      </c>
    </row>
    <row r="401" spans="1:1" x14ac:dyDescent="0.5">
      <c r="A401" s="2" t="str">
        <f t="array" ref="A401">IF(ROWS($A$1:A400)&gt;COUNTA(Source!$A$2:$A$500),"",INDEX(Source!$A$2:$A$500,SMALL(IF(Source!$A$2:$A$500&lt;&gt;"",ROW($A$2:$A$500)-ROW($A$2)+1),ROWS($A$1:A400))))</f>
        <v/>
      </c>
    </row>
    <row r="402" spans="1:1" x14ac:dyDescent="0.5">
      <c r="A402" s="2" t="str">
        <f t="array" ref="A402">IF(ROWS($A$1:A401)&gt;COUNTA(Source!$A$2:$A$500),"",INDEX(Source!$A$2:$A$500,SMALL(IF(Source!$A$2:$A$500&lt;&gt;"",ROW($A$2:$A$500)-ROW($A$2)+1),ROWS($A$1:A401))))</f>
        <v/>
      </c>
    </row>
    <row r="403" spans="1:1" x14ac:dyDescent="0.5">
      <c r="A403" s="2" t="str">
        <f t="array" ref="A403">IF(ROWS($A$1:A402)&gt;COUNTA(Source!$A$2:$A$500),"",INDEX(Source!$A$2:$A$500,SMALL(IF(Source!$A$2:$A$500&lt;&gt;"",ROW($A$2:$A$500)-ROW($A$2)+1),ROWS($A$1:A402))))</f>
        <v/>
      </c>
    </row>
    <row r="404" spans="1:1" x14ac:dyDescent="0.5">
      <c r="A404" s="2" t="str">
        <f t="array" ref="A404">IF(ROWS($A$1:A403)&gt;COUNTA(Source!$A$2:$A$500),"",INDEX(Source!$A$2:$A$500,SMALL(IF(Source!$A$2:$A$500&lt;&gt;"",ROW($A$2:$A$500)-ROW($A$2)+1),ROWS($A$1:A403))))</f>
        <v/>
      </c>
    </row>
    <row r="405" spans="1:1" x14ac:dyDescent="0.5">
      <c r="A405" s="2" t="str">
        <f t="array" ref="A405">IF(ROWS($A$1:A404)&gt;COUNTA(Source!$A$2:$A$500),"",INDEX(Source!$A$2:$A$500,SMALL(IF(Source!$A$2:$A$500&lt;&gt;"",ROW($A$2:$A$500)-ROW($A$2)+1),ROWS($A$1:A404))))</f>
        <v/>
      </c>
    </row>
    <row r="406" spans="1:1" x14ac:dyDescent="0.5">
      <c r="A406" s="2" t="str">
        <f t="array" ref="A406">IF(ROWS($A$1:A405)&gt;COUNTA(Source!$A$2:$A$500),"",INDEX(Source!$A$2:$A$500,SMALL(IF(Source!$A$2:$A$500&lt;&gt;"",ROW($A$2:$A$500)-ROW($A$2)+1),ROWS($A$1:A405))))</f>
        <v/>
      </c>
    </row>
    <row r="407" spans="1:1" x14ac:dyDescent="0.5">
      <c r="A407" s="2" t="str">
        <f t="array" ref="A407">IF(ROWS($A$1:A406)&gt;COUNTA(Source!$A$2:$A$500),"",INDEX(Source!$A$2:$A$500,SMALL(IF(Source!$A$2:$A$500&lt;&gt;"",ROW($A$2:$A$500)-ROW($A$2)+1),ROWS($A$1:A406))))</f>
        <v/>
      </c>
    </row>
    <row r="408" spans="1:1" x14ac:dyDescent="0.5">
      <c r="A408" s="2" t="str">
        <f t="array" ref="A408">IF(ROWS($A$1:A407)&gt;COUNTA(Source!$A$2:$A$500),"",INDEX(Source!$A$2:$A$500,SMALL(IF(Source!$A$2:$A$500&lt;&gt;"",ROW($A$2:$A$500)-ROW($A$2)+1),ROWS($A$1:A407))))</f>
        <v/>
      </c>
    </row>
    <row r="409" spans="1:1" x14ac:dyDescent="0.5">
      <c r="A409" s="2" t="str">
        <f t="array" ref="A409">IF(ROWS($A$1:A408)&gt;COUNTA(Source!$A$2:$A$500),"",INDEX(Source!$A$2:$A$500,SMALL(IF(Source!$A$2:$A$500&lt;&gt;"",ROW($A$2:$A$500)-ROW($A$2)+1),ROWS($A$1:A408))))</f>
        <v/>
      </c>
    </row>
    <row r="410" spans="1:1" x14ac:dyDescent="0.5">
      <c r="A410" s="2" t="str">
        <f t="array" ref="A410">IF(ROWS($A$1:A409)&gt;COUNTA(Source!$A$2:$A$500),"",INDEX(Source!$A$2:$A$500,SMALL(IF(Source!$A$2:$A$500&lt;&gt;"",ROW($A$2:$A$500)-ROW($A$2)+1),ROWS($A$1:A409))))</f>
        <v/>
      </c>
    </row>
    <row r="411" spans="1:1" x14ac:dyDescent="0.5">
      <c r="A411" s="2" t="str">
        <f t="array" ref="A411">IF(ROWS($A$1:A410)&gt;COUNTA(Source!$A$2:$A$500),"",INDEX(Source!$A$2:$A$500,SMALL(IF(Source!$A$2:$A$500&lt;&gt;"",ROW($A$2:$A$500)-ROW($A$2)+1),ROWS($A$1:A410))))</f>
        <v/>
      </c>
    </row>
    <row r="412" spans="1:1" x14ac:dyDescent="0.5">
      <c r="A412" s="2" t="str">
        <f t="array" ref="A412">IF(ROWS($A$1:A411)&gt;COUNTA(Source!$A$2:$A$500),"",INDEX(Source!$A$2:$A$500,SMALL(IF(Source!$A$2:$A$500&lt;&gt;"",ROW($A$2:$A$500)-ROW($A$2)+1),ROWS($A$1:A411))))</f>
        <v/>
      </c>
    </row>
    <row r="413" spans="1:1" x14ac:dyDescent="0.5">
      <c r="A413" s="2" t="str">
        <f t="array" ref="A413">IF(ROWS($A$1:A412)&gt;COUNTA(Source!$A$2:$A$500),"",INDEX(Source!$A$2:$A$500,SMALL(IF(Source!$A$2:$A$500&lt;&gt;"",ROW($A$2:$A$500)-ROW($A$2)+1),ROWS($A$1:A412))))</f>
        <v/>
      </c>
    </row>
    <row r="414" spans="1:1" x14ac:dyDescent="0.5">
      <c r="A414" s="2" t="str">
        <f t="array" ref="A414">IF(ROWS($A$1:A413)&gt;COUNTA(Source!$A$2:$A$500),"",INDEX(Source!$A$2:$A$500,SMALL(IF(Source!$A$2:$A$500&lt;&gt;"",ROW($A$2:$A$500)-ROW($A$2)+1),ROWS($A$1:A413))))</f>
        <v/>
      </c>
    </row>
    <row r="415" spans="1:1" x14ac:dyDescent="0.5">
      <c r="A415" s="2" t="str">
        <f t="array" ref="A415">IF(ROWS($A$1:A414)&gt;COUNTA(Source!$A$2:$A$500),"",INDEX(Source!$A$2:$A$500,SMALL(IF(Source!$A$2:$A$500&lt;&gt;"",ROW($A$2:$A$500)-ROW($A$2)+1),ROWS($A$1:A414))))</f>
        <v/>
      </c>
    </row>
    <row r="416" spans="1:1" x14ac:dyDescent="0.5">
      <c r="A416" s="2" t="str">
        <f t="array" ref="A416">IF(ROWS($A$1:A415)&gt;COUNTA(Source!$A$2:$A$500),"",INDEX(Source!$A$2:$A$500,SMALL(IF(Source!$A$2:$A$500&lt;&gt;"",ROW($A$2:$A$500)-ROW($A$2)+1),ROWS($A$1:A415))))</f>
        <v/>
      </c>
    </row>
    <row r="417" spans="1:1" x14ac:dyDescent="0.5">
      <c r="A417" s="2" t="str">
        <f t="array" ref="A417">IF(ROWS($A$1:A416)&gt;COUNTA(Source!$A$2:$A$500),"",INDEX(Source!$A$2:$A$500,SMALL(IF(Source!$A$2:$A$500&lt;&gt;"",ROW($A$2:$A$500)-ROW($A$2)+1),ROWS($A$1:A416))))</f>
        <v/>
      </c>
    </row>
    <row r="418" spans="1:1" x14ac:dyDescent="0.5">
      <c r="A418" s="2" t="str">
        <f t="array" ref="A418">IF(ROWS($A$1:A417)&gt;COUNTA(Source!$A$2:$A$500),"",INDEX(Source!$A$2:$A$500,SMALL(IF(Source!$A$2:$A$500&lt;&gt;"",ROW($A$2:$A$500)-ROW($A$2)+1),ROWS($A$1:A417))))</f>
        <v/>
      </c>
    </row>
    <row r="419" spans="1:1" x14ac:dyDescent="0.5">
      <c r="A419" s="2" t="str">
        <f t="array" ref="A419">IF(ROWS($A$1:A418)&gt;COUNTA(Source!$A$2:$A$500),"",INDEX(Source!$A$2:$A$500,SMALL(IF(Source!$A$2:$A$500&lt;&gt;"",ROW($A$2:$A$500)-ROW($A$2)+1),ROWS($A$1:A418))))</f>
        <v/>
      </c>
    </row>
    <row r="420" spans="1:1" x14ac:dyDescent="0.5">
      <c r="A420" s="2" t="str">
        <f t="array" ref="A420">IF(ROWS($A$1:A419)&gt;COUNTA(Source!$A$2:$A$500),"",INDEX(Source!$A$2:$A$500,SMALL(IF(Source!$A$2:$A$500&lt;&gt;"",ROW($A$2:$A$500)-ROW($A$2)+1),ROWS($A$1:A419))))</f>
        <v/>
      </c>
    </row>
    <row r="421" spans="1:1" x14ac:dyDescent="0.5">
      <c r="A421" s="2" t="str">
        <f t="array" ref="A421">IF(ROWS($A$1:A420)&gt;COUNTA(Source!$A$2:$A$500),"",INDEX(Source!$A$2:$A$500,SMALL(IF(Source!$A$2:$A$500&lt;&gt;"",ROW($A$2:$A$500)-ROW($A$2)+1),ROWS($A$1:A420))))</f>
        <v/>
      </c>
    </row>
    <row r="422" spans="1:1" x14ac:dyDescent="0.5">
      <c r="A422" s="2" t="str">
        <f t="array" ref="A422">IF(ROWS($A$1:A421)&gt;COUNTA(Source!$A$2:$A$500),"",INDEX(Source!$A$2:$A$500,SMALL(IF(Source!$A$2:$A$500&lt;&gt;"",ROW($A$2:$A$500)-ROW($A$2)+1),ROWS($A$1:A421))))</f>
        <v/>
      </c>
    </row>
    <row r="423" spans="1:1" x14ac:dyDescent="0.5">
      <c r="A423" s="2" t="str">
        <f t="array" ref="A423">IF(ROWS($A$1:A422)&gt;COUNTA(Source!$A$2:$A$500),"",INDEX(Source!$A$2:$A$500,SMALL(IF(Source!$A$2:$A$500&lt;&gt;"",ROW($A$2:$A$500)-ROW($A$2)+1),ROWS($A$1:A422))))</f>
        <v/>
      </c>
    </row>
    <row r="424" spans="1:1" x14ac:dyDescent="0.5">
      <c r="A424" s="2" t="str">
        <f t="array" ref="A424">IF(ROWS($A$1:A423)&gt;COUNTA(Source!$A$2:$A$500),"",INDEX(Source!$A$2:$A$500,SMALL(IF(Source!$A$2:$A$500&lt;&gt;"",ROW($A$2:$A$500)-ROW($A$2)+1),ROWS($A$1:A423))))</f>
        <v/>
      </c>
    </row>
    <row r="425" spans="1:1" x14ac:dyDescent="0.5">
      <c r="A425" s="2" t="str">
        <f t="array" ref="A425">IF(ROWS($A$1:A424)&gt;COUNTA(Source!$A$2:$A$500),"",INDEX(Source!$A$2:$A$500,SMALL(IF(Source!$A$2:$A$500&lt;&gt;"",ROW($A$2:$A$500)-ROW($A$2)+1),ROWS($A$1:A424))))</f>
        <v/>
      </c>
    </row>
    <row r="426" spans="1:1" x14ac:dyDescent="0.5">
      <c r="A426" s="2" t="str">
        <f t="array" ref="A426">IF(ROWS($A$1:A425)&gt;COUNTA(Source!$A$2:$A$500),"",INDEX(Source!$A$2:$A$500,SMALL(IF(Source!$A$2:$A$500&lt;&gt;"",ROW($A$2:$A$500)-ROW($A$2)+1),ROWS($A$1:A425))))</f>
        <v/>
      </c>
    </row>
    <row r="427" spans="1:1" x14ac:dyDescent="0.5">
      <c r="A427" s="2" t="str">
        <f t="array" ref="A427">IF(ROWS($A$1:A426)&gt;COUNTA(Source!$A$2:$A$500),"",INDEX(Source!$A$2:$A$500,SMALL(IF(Source!$A$2:$A$500&lt;&gt;"",ROW($A$2:$A$500)-ROW($A$2)+1),ROWS($A$1:A426))))</f>
        <v/>
      </c>
    </row>
    <row r="428" spans="1:1" x14ac:dyDescent="0.5">
      <c r="A428" s="2" t="str">
        <f t="array" ref="A428">IF(ROWS($A$1:A427)&gt;COUNTA(Source!$A$2:$A$500),"",INDEX(Source!$A$2:$A$500,SMALL(IF(Source!$A$2:$A$500&lt;&gt;"",ROW($A$2:$A$500)-ROW($A$2)+1),ROWS($A$1:A427))))</f>
        <v/>
      </c>
    </row>
    <row r="429" spans="1:1" x14ac:dyDescent="0.5">
      <c r="A429" s="2" t="str">
        <f t="array" ref="A429">IF(ROWS($A$1:A428)&gt;COUNTA(Source!$A$2:$A$500),"",INDEX(Source!$A$2:$A$500,SMALL(IF(Source!$A$2:$A$500&lt;&gt;"",ROW($A$2:$A$500)-ROW($A$2)+1),ROWS($A$1:A428))))</f>
        <v/>
      </c>
    </row>
    <row r="430" spans="1:1" x14ac:dyDescent="0.5">
      <c r="A430" s="2" t="str">
        <f t="array" ref="A430">IF(ROWS($A$1:A429)&gt;COUNTA(Source!$A$2:$A$500),"",INDEX(Source!$A$2:$A$500,SMALL(IF(Source!$A$2:$A$500&lt;&gt;"",ROW($A$2:$A$500)-ROW($A$2)+1),ROWS($A$1:A429))))</f>
        <v/>
      </c>
    </row>
    <row r="431" spans="1:1" x14ac:dyDescent="0.5">
      <c r="A431" s="2" t="str">
        <f t="array" ref="A431">IF(ROWS($A$1:A430)&gt;COUNTA(Source!$A$2:$A$500),"",INDEX(Source!$A$2:$A$500,SMALL(IF(Source!$A$2:$A$500&lt;&gt;"",ROW($A$2:$A$500)-ROW($A$2)+1),ROWS($A$1:A430))))</f>
        <v/>
      </c>
    </row>
    <row r="432" spans="1:1" x14ac:dyDescent="0.5">
      <c r="A432" s="2" t="str">
        <f t="array" ref="A432">IF(ROWS($A$1:A431)&gt;COUNTA(Source!$A$2:$A$500),"",INDEX(Source!$A$2:$A$500,SMALL(IF(Source!$A$2:$A$500&lt;&gt;"",ROW($A$2:$A$500)-ROW($A$2)+1),ROWS($A$1:A431))))</f>
        <v/>
      </c>
    </row>
    <row r="433" spans="1:1" x14ac:dyDescent="0.5">
      <c r="A433" s="2" t="str">
        <f t="array" ref="A433">IF(ROWS($A$1:A432)&gt;COUNTA(Source!$A$2:$A$500),"",INDEX(Source!$A$2:$A$500,SMALL(IF(Source!$A$2:$A$500&lt;&gt;"",ROW($A$2:$A$500)-ROW($A$2)+1),ROWS($A$1:A432))))</f>
        <v/>
      </c>
    </row>
    <row r="434" spans="1:1" x14ac:dyDescent="0.5">
      <c r="A434" s="2" t="str">
        <f t="array" ref="A434">IF(ROWS($A$1:A433)&gt;COUNTA(Source!$A$2:$A$500),"",INDEX(Source!$A$2:$A$500,SMALL(IF(Source!$A$2:$A$500&lt;&gt;"",ROW($A$2:$A$500)-ROW($A$2)+1),ROWS($A$1:A433))))</f>
        <v/>
      </c>
    </row>
    <row r="435" spans="1:1" x14ac:dyDescent="0.5">
      <c r="A435" s="2" t="str">
        <f t="array" ref="A435">IF(ROWS($A$1:A434)&gt;COUNTA(Source!$A$2:$A$500),"",INDEX(Source!$A$2:$A$500,SMALL(IF(Source!$A$2:$A$500&lt;&gt;"",ROW($A$2:$A$500)-ROW($A$2)+1),ROWS($A$1:A434))))</f>
        <v/>
      </c>
    </row>
    <row r="436" spans="1:1" x14ac:dyDescent="0.5">
      <c r="A436" s="2" t="str">
        <f t="array" ref="A436">IF(ROWS($A$1:A435)&gt;COUNTA(Source!$A$2:$A$500),"",INDEX(Source!$A$2:$A$500,SMALL(IF(Source!$A$2:$A$500&lt;&gt;"",ROW($A$2:$A$500)-ROW($A$2)+1),ROWS($A$1:A435))))</f>
        <v/>
      </c>
    </row>
    <row r="437" spans="1:1" x14ac:dyDescent="0.5">
      <c r="A437" s="2" t="str">
        <f t="array" ref="A437">IF(ROWS($A$1:A436)&gt;COUNTA(Source!$A$2:$A$500),"",INDEX(Source!$A$2:$A$500,SMALL(IF(Source!$A$2:$A$500&lt;&gt;"",ROW($A$2:$A$500)-ROW($A$2)+1),ROWS($A$1:A436))))</f>
        <v/>
      </c>
    </row>
    <row r="438" spans="1:1" x14ac:dyDescent="0.5">
      <c r="A438" s="2" t="str">
        <f t="array" ref="A438">IF(ROWS($A$1:A437)&gt;COUNTA(Source!$A$2:$A$500),"",INDEX(Source!$A$2:$A$500,SMALL(IF(Source!$A$2:$A$500&lt;&gt;"",ROW($A$2:$A$500)-ROW($A$2)+1),ROWS($A$1:A437))))</f>
        <v/>
      </c>
    </row>
    <row r="439" spans="1:1" x14ac:dyDescent="0.5">
      <c r="A439" s="2" t="str">
        <f t="array" ref="A439">IF(ROWS($A$1:A438)&gt;COUNTA(Source!$A$2:$A$500),"",INDEX(Source!$A$2:$A$500,SMALL(IF(Source!$A$2:$A$500&lt;&gt;"",ROW($A$2:$A$500)-ROW($A$2)+1),ROWS($A$1:A438))))</f>
        <v/>
      </c>
    </row>
    <row r="440" spans="1:1" x14ac:dyDescent="0.5">
      <c r="A440" s="2" t="str">
        <f t="array" ref="A440">IF(ROWS($A$1:A439)&gt;COUNTA(Source!$A$2:$A$500),"",INDEX(Source!$A$2:$A$500,SMALL(IF(Source!$A$2:$A$500&lt;&gt;"",ROW($A$2:$A$500)-ROW($A$2)+1),ROWS($A$1:A439))))</f>
        <v/>
      </c>
    </row>
    <row r="441" spans="1:1" x14ac:dyDescent="0.5">
      <c r="A441" s="2" t="str">
        <f t="array" ref="A441">IF(ROWS($A$1:A440)&gt;COUNTA(Source!$A$2:$A$500),"",INDEX(Source!$A$2:$A$500,SMALL(IF(Source!$A$2:$A$500&lt;&gt;"",ROW($A$2:$A$500)-ROW($A$2)+1),ROWS($A$1:A440))))</f>
        <v/>
      </c>
    </row>
    <row r="442" spans="1:1" x14ac:dyDescent="0.5">
      <c r="A442" s="2" t="str">
        <f t="array" ref="A442">IF(ROWS($A$1:A441)&gt;COUNTA(Source!$A$2:$A$500),"",INDEX(Source!$A$2:$A$500,SMALL(IF(Source!$A$2:$A$500&lt;&gt;"",ROW($A$2:$A$500)-ROW($A$2)+1),ROWS($A$1:A441))))</f>
        <v/>
      </c>
    </row>
    <row r="443" spans="1:1" x14ac:dyDescent="0.5">
      <c r="A443" s="2" t="str">
        <f t="array" ref="A443">IF(ROWS($A$1:A442)&gt;COUNTA(Source!$A$2:$A$500),"",INDEX(Source!$A$2:$A$500,SMALL(IF(Source!$A$2:$A$500&lt;&gt;"",ROW($A$2:$A$500)-ROW($A$2)+1),ROWS($A$1:A442))))</f>
        <v/>
      </c>
    </row>
    <row r="444" spans="1:1" x14ac:dyDescent="0.5">
      <c r="A444" s="2" t="str">
        <f t="array" ref="A444">IF(ROWS($A$1:A443)&gt;COUNTA(Source!$A$2:$A$500),"",INDEX(Source!$A$2:$A$500,SMALL(IF(Source!$A$2:$A$500&lt;&gt;"",ROW($A$2:$A$500)-ROW($A$2)+1),ROWS($A$1:A443))))</f>
        <v/>
      </c>
    </row>
    <row r="445" spans="1:1" x14ac:dyDescent="0.5">
      <c r="A445" s="2" t="str">
        <f t="array" ref="A445">IF(ROWS($A$1:A444)&gt;COUNTA(Source!$A$2:$A$500),"",INDEX(Source!$A$2:$A$500,SMALL(IF(Source!$A$2:$A$500&lt;&gt;"",ROW($A$2:$A$500)-ROW($A$2)+1),ROWS($A$1:A444))))</f>
        <v/>
      </c>
    </row>
    <row r="446" spans="1:1" x14ac:dyDescent="0.5">
      <c r="A446" s="2" t="str">
        <f t="array" ref="A446">IF(ROWS($A$1:A445)&gt;COUNTA(Source!$A$2:$A$500),"",INDEX(Source!$A$2:$A$500,SMALL(IF(Source!$A$2:$A$500&lt;&gt;"",ROW($A$2:$A$500)-ROW($A$2)+1),ROWS($A$1:A445))))</f>
        <v/>
      </c>
    </row>
    <row r="447" spans="1:1" x14ac:dyDescent="0.5">
      <c r="A447" s="2" t="str">
        <f t="array" ref="A447">IF(ROWS($A$1:A446)&gt;COUNTA(Source!$A$2:$A$500),"",INDEX(Source!$A$2:$A$500,SMALL(IF(Source!$A$2:$A$500&lt;&gt;"",ROW($A$2:$A$500)-ROW($A$2)+1),ROWS($A$1:A446))))</f>
        <v/>
      </c>
    </row>
    <row r="448" spans="1:1" x14ac:dyDescent="0.5">
      <c r="A448" s="2" t="str">
        <f t="array" ref="A448">IF(ROWS($A$1:A447)&gt;COUNTA(Source!$A$2:$A$500),"",INDEX(Source!$A$2:$A$500,SMALL(IF(Source!$A$2:$A$500&lt;&gt;"",ROW($A$2:$A$500)-ROW($A$2)+1),ROWS($A$1:A447))))</f>
        <v/>
      </c>
    </row>
    <row r="449" spans="1:1" x14ac:dyDescent="0.5">
      <c r="A449" s="2" t="str">
        <f t="array" ref="A449">IF(ROWS($A$1:A448)&gt;COUNTA(Source!$A$2:$A$500),"",INDEX(Source!$A$2:$A$500,SMALL(IF(Source!$A$2:$A$500&lt;&gt;"",ROW($A$2:$A$500)-ROW($A$2)+1),ROWS($A$1:A448))))</f>
        <v/>
      </c>
    </row>
    <row r="450" spans="1:1" x14ac:dyDescent="0.5">
      <c r="A450" s="2" t="str">
        <f t="array" ref="A450">IF(ROWS($A$1:A449)&gt;COUNTA(Source!$A$2:$A$500),"",INDEX(Source!$A$2:$A$500,SMALL(IF(Source!$A$2:$A$500&lt;&gt;"",ROW($A$2:$A$500)-ROW($A$2)+1),ROWS($A$1:A449))))</f>
        <v/>
      </c>
    </row>
    <row r="451" spans="1:1" x14ac:dyDescent="0.5">
      <c r="A451" s="2" t="str">
        <f t="array" ref="A451">IF(ROWS($A$1:A450)&gt;COUNTA(Source!$A$2:$A$500),"",INDEX(Source!$A$2:$A$500,SMALL(IF(Source!$A$2:$A$500&lt;&gt;"",ROW($A$2:$A$500)-ROW($A$2)+1),ROWS($A$1:A450))))</f>
        <v/>
      </c>
    </row>
    <row r="452" spans="1:1" x14ac:dyDescent="0.5">
      <c r="A452" s="2" t="str">
        <f t="array" ref="A452">IF(ROWS($A$1:A451)&gt;COUNTA(Source!$A$2:$A$500),"",INDEX(Source!$A$2:$A$500,SMALL(IF(Source!$A$2:$A$500&lt;&gt;"",ROW($A$2:$A$500)-ROW($A$2)+1),ROWS($A$1:A451))))</f>
        <v/>
      </c>
    </row>
    <row r="453" spans="1:1" x14ac:dyDescent="0.5">
      <c r="A453" s="2" t="str">
        <f t="array" ref="A453">IF(ROWS($A$1:A452)&gt;COUNTA(Source!$A$2:$A$500),"",INDEX(Source!$A$2:$A$500,SMALL(IF(Source!$A$2:$A$500&lt;&gt;"",ROW($A$2:$A$500)-ROW($A$2)+1),ROWS($A$1:A452))))</f>
        <v/>
      </c>
    </row>
    <row r="454" spans="1:1" x14ac:dyDescent="0.5">
      <c r="A454" s="2" t="str">
        <f t="array" ref="A454">IF(ROWS($A$1:A453)&gt;COUNTA(Source!$A$2:$A$500),"",INDEX(Source!$A$2:$A$500,SMALL(IF(Source!$A$2:$A$500&lt;&gt;"",ROW($A$2:$A$500)-ROW($A$2)+1),ROWS($A$1:A453))))</f>
        <v/>
      </c>
    </row>
    <row r="455" spans="1:1" x14ac:dyDescent="0.5">
      <c r="A455" s="2" t="str">
        <f t="array" ref="A455">IF(ROWS($A$1:A454)&gt;COUNTA(Source!$A$2:$A$500),"",INDEX(Source!$A$2:$A$500,SMALL(IF(Source!$A$2:$A$500&lt;&gt;"",ROW($A$2:$A$500)-ROW($A$2)+1),ROWS($A$1:A454))))</f>
        <v/>
      </c>
    </row>
    <row r="456" spans="1:1" x14ac:dyDescent="0.5">
      <c r="A456" s="2" t="str">
        <f t="array" ref="A456">IF(ROWS($A$1:A455)&gt;COUNTA(Source!$A$2:$A$500),"",INDEX(Source!$A$2:$A$500,SMALL(IF(Source!$A$2:$A$500&lt;&gt;"",ROW($A$2:$A$500)-ROW($A$2)+1),ROWS($A$1:A455))))</f>
        <v/>
      </c>
    </row>
    <row r="457" spans="1:1" x14ac:dyDescent="0.5">
      <c r="A457" s="2" t="str">
        <f t="array" ref="A457">IF(ROWS($A$1:A456)&gt;COUNTA(Source!$A$2:$A$500),"",INDEX(Source!$A$2:$A$500,SMALL(IF(Source!$A$2:$A$500&lt;&gt;"",ROW($A$2:$A$500)-ROW($A$2)+1),ROWS($A$1:A456))))</f>
        <v/>
      </c>
    </row>
    <row r="458" spans="1:1" x14ac:dyDescent="0.5">
      <c r="A458" s="2" t="str">
        <f t="array" ref="A458">IF(ROWS($A$1:A457)&gt;COUNTA(Source!$A$2:$A$500),"",INDEX(Source!$A$2:$A$500,SMALL(IF(Source!$A$2:$A$500&lt;&gt;"",ROW($A$2:$A$500)-ROW($A$2)+1),ROWS($A$1:A457))))</f>
        <v/>
      </c>
    </row>
    <row r="459" spans="1:1" x14ac:dyDescent="0.5">
      <c r="A459" s="2" t="str">
        <f t="array" ref="A459">IF(ROWS($A$1:A458)&gt;COUNTA(Source!$A$2:$A$500),"",INDEX(Source!$A$2:$A$500,SMALL(IF(Source!$A$2:$A$500&lt;&gt;"",ROW($A$2:$A$500)-ROW($A$2)+1),ROWS($A$1:A458))))</f>
        <v/>
      </c>
    </row>
    <row r="460" spans="1:1" x14ac:dyDescent="0.5">
      <c r="A460" s="2" t="str">
        <f t="array" ref="A460">IF(ROWS($A$1:A459)&gt;COUNTA(Source!$A$2:$A$500),"",INDEX(Source!$A$2:$A$500,SMALL(IF(Source!$A$2:$A$500&lt;&gt;"",ROW($A$2:$A$500)-ROW($A$2)+1),ROWS($A$1:A459))))</f>
        <v/>
      </c>
    </row>
    <row r="461" spans="1:1" x14ac:dyDescent="0.5">
      <c r="A461" s="2" t="str">
        <f t="array" ref="A461">IF(ROWS($A$1:A460)&gt;COUNTA(Source!$A$2:$A$500),"",INDEX(Source!$A$2:$A$500,SMALL(IF(Source!$A$2:$A$500&lt;&gt;"",ROW($A$2:$A$500)-ROW($A$2)+1),ROWS($A$1:A460))))</f>
        <v/>
      </c>
    </row>
    <row r="462" spans="1:1" x14ac:dyDescent="0.5">
      <c r="A462" s="2" t="str">
        <f t="array" ref="A462">IF(ROWS($A$1:A461)&gt;COUNTA(Source!$A$2:$A$500),"",INDEX(Source!$A$2:$A$500,SMALL(IF(Source!$A$2:$A$500&lt;&gt;"",ROW($A$2:$A$500)-ROW($A$2)+1),ROWS($A$1:A461))))</f>
        <v/>
      </c>
    </row>
    <row r="463" spans="1:1" x14ac:dyDescent="0.5">
      <c r="A463" s="2" t="str">
        <f t="array" ref="A463">IF(ROWS($A$1:A462)&gt;COUNTA(Source!$A$2:$A$500),"",INDEX(Source!$A$2:$A$500,SMALL(IF(Source!$A$2:$A$500&lt;&gt;"",ROW($A$2:$A$500)-ROW($A$2)+1),ROWS($A$1:A462))))</f>
        <v/>
      </c>
    </row>
    <row r="464" spans="1:1" x14ac:dyDescent="0.5">
      <c r="A464" s="2" t="str">
        <f t="array" ref="A464">IF(ROWS($A$1:A463)&gt;COUNTA(Source!$A$2:$A$500),"",INDEX(Source!$A$2:$A$500,SMALL(IF(Source!$A$2:$A$500&lt;&gt;"",ROW($A$2:$A$500)-ROW($A$2)+1),ROWS($A$1:A463))))</f>
        <v/>
      </c>
    </row>
    <row r="465" spans="1:1" x14ac:dyDescent="0.5">
      <c r="A465" s="2" t="str">
        <f t="array" ref="A465">IF(ROWS($A$1:A464)&gt;COUNTA(Source!$A$2:$A$500),"",INDEX(Source!$A$2:$A$500,SMALL(IF(Source!$A$2:$A$500&lt;&gt;"",ROW($A$2:$A$500)-ROW($A$2)+1),ROWS($A$1:A464))))</f>
        <v/>
      </c>
    </row>
    <row r="466" spans="1:1" x14ac:dyDescent="0.5">
      <c r="A466" s="2" t="str">
        <f t="array" ref="A466">IF(ROWS($A$1:A465)&gt;COUNTA(Source!$A$2:$A$500),"",INDEX(Source!$A$2:$A$500,SMALL(IF(Source!$A$2:$A$500&lt;&gt;"",ROW($A$2:$A$500)-ROW($A$2)+1),ROWS($A$1:A465))))</f>
        <v/>
      </c>
    </row>
    <row r="467" spans="1:1" x14ac:dyDescent="0.5">
      <c r="A467" s="2" t="str">
        <f t="array" ref="A467">IF(ROWS($A$1:A466)&gt;COUNTA(Source!$A$2:$A$500),"",INDEX(Source!$A$2:$A$500,SMALL(IF(Source!$A$2:$A$500&lt;&gt;"",ROW($A$2:$A$500)-ROW($A$2)+1),ROWS($A$1:A466))))</f>
        <v/>
      </c>
    </row>
    <row r="468" spans="1:1" x14ac:dyDescent="0.5">
      <c r="A468" s="2" t="str">
        <f t="array" ref="A468">IF(ROWS($A$1:A467)&gt;COUNTA(Source!$A$2:$A$500),"",INDEX(Source!$A$2:$A$500,SMALL(IF(Source!$A$2:$A$500&lt;&gt;"",ROW($A$2:$A$500)-ROW($A$2)+1),ROWS($A$1:A467))))</f>
        <v/>
      </c>
    </row>
    <row r="469" spans="1:1" x14ac:dyDescent="0.5">
      <c r="A469" s="2" t="str">
        <f t="array" ref="A469">IF(ROWS($A$1:A468)&gt;COUNTA(Source!$A$2:$A$500),"",INDEX(Source!$A$2:$A$500,SMALL(IF(Source!$A$2:$A$500&lt;&gt;"",ROW($A$2:$A$500)-ROW($A$2)+1),ROWS($A$1:A468))))</f>
        <v/>
      </c>
    </row>
    <row r="470" spans="1:1" x14ac:dyDescent="0.5">
      <c r="A470" s="2" t="str">
        <f t="array" ref="A470">IF(ROWS($A$1:A469)&gt;COUNTA(Source!$A$2:$A$500),"",INDEX(Source!$A$2:$A$500,SMALL(IF(Source!$A$2:$A$500&lt;&gt;"",ROW($A$2:$A$500)-ROW($A$2)+1),ROWS($A$1:A469))))</f>
        <v/>
      </c>
    </row>
    <row r="471" spans="1:1" x14ac:dyDescent="0.5">
      <c r="A471" s="2" t="str">
        <f t="array" ref="A471">IF(ROWS($A$1:A470)&gt;COUNTA(Source!$A$2:$A$500),"",INDEX(Source!$A$2:$A$500,SMALL(IF(Source!$A$2:$A$500&lt;&gt;"",ROW($A$2:$A$500)-ROW($A$2)+1),ROWS($A$1:A470))))</f>
        <v/>
      </c>
    </row>
    <row r="472" spans="1:1" x14ac:dyDescent="0.5">
      <c r="A472" s="2" t="str">
        <f t="array" ref="A472">IF(ROWS($A$1:A471)&gt;COUNTA(Source!$A$2:$A$500),"",INDEX(Source!$A$2:$A$500,SMALL(IF(Source!$A$2:$A$500&lt;&gt;"",ROW($A$2:$A$500)-ROW($A$2)+1),ROWS($A$1:A471))))</f>
        <v/>
      </c>
    </row>
    <row r="473" spans="1:1" x14ac:dyDescent="0.5">
      <c r="A473" s="2" t="str">
        <f t="array" ref="A473">IF(ROWS($A$1:A472)&gt;COUNTA(Source!$A$2:$A$500),"",INDEX(Source!$A$2:$A$500,SMALL(IF(Source!$A$2:$A$500&lt;&gt;"",ROW($A$2:$A$500)-ROW($A$2)+1),ROWS($A$1:A472))))</f>
        <v/>
      </c>
    </row>
    <row r="474" spans="1:1" x14ac:dyDescent="0.5">
      <c r="A474" s="2" t="str">
        <f t="array" ref="A474">IF(ROWS($A$1:A473)&gt;COUNTA(Source!$A$2:$A$500),"",INDEX(Source!$A$2:$A$500,SMALL(IF(Source!$A$2:$A$500&lt;&gt;"",ROW($A$2:$A$500)-ROW($A$2)+1),ROWS($A$1:A473))))</f>
        <v/>
      </c>
    </row>
    <row r="475" spans="1:1" x14ac:dyDescent="0.5">
      <c r="A475" s="2" t="str">
        <f t="array" ref="A475">IF(ROWS($A$1:A474)&gt;COUNTA(Source!$A$2:$A$500),"",INDEX(Source!$A$2:$A$500,SMALL(IF(Source!$A$2:$A$500&lt;&gt;"",ROW($A$2:$A$500)-ROW($A$2)+1),ROWS($A$1:A474))))</f>
        <v/>
      </c>
    </row>
    <row r="476" spans="1:1" x14ac:dyDescent="0.5">
      <c r="A476" s="2" t="str">
        <f t="array" ref="A476">IF(ROWS($A$1:A475)&gt;COUNTA(Source!$A$2:$A$500),"",INDEX(Source!$A$2:$A$500,SMALL(IF(Source!$A$2:$A$500&lt;&gt;"",ROW($A$2:$A$500)-ROW($A$2)+1),ROWS($A$1:A475))))</f>
        <v/>
      </c>
    </row>
    <row r="477" spans="1:1" x14ac:dyDescent="0.5">
      <c r="A477" s="2" t="str">
        <f t="array" ref="A477">IF(ROWS($A$1:A476)&gt;COUNTA(Source!$A$2:$A$500),"",INDEX(Source!$A$2:$A$500,SMALL(IF(Source!$A$2:$A$500&lt;&gt;"",ROW($A$2:$A$500)-ROW($A$2)+1),ROWS($A$1:A476))))</f>
        <v/>
      </c>
    </row>
    <row r="478" spans="1:1" x14ac:dyDescent="0.5">
      <c r="A478" s="2" t="str">
        <f t="array" ref="A478">IF(ROWS($A$1:A477)&gt;COUNTA(Source!$A$2:$A$500),"",INDEX(Source!$A$2:$A$500,SMALL(IF(Source!$A$2:$A$500&lt;&gt;"",ROW($A$2:$A$500)-ROW($A$2)+1),ROWS($A$1:A477))))</f>
        <v/>
      </c>
    </row>
    <row r="479" spans="1:1" x14ac:dyDescent="0.5">
      <c r="A479" s="2" t="str">
        <f t="array" ref="A479">IF(ROWS($A$1:A478)&gt;COUNTA(Source!$A$2:$A$500),"",INDEX(Source!$A$2:$A$500,SMALL(IF(Source!$A$2:$A$500&lt;&gt;"",ROW($A$2:$A$500)-ROW($A$2)+1),ROWS($A$1:A478))))</f>
        <v/>
      </c>
    </row>
    <row r="480" spans="1:1" x14ac:dyDescent="0.5">
      <c r="A480" s="2" t="str">
        <f t="array" ref="A480">IF(ROWS($A$1:A479)&gt;COUNTA(Source!$A$2:$A$500),"",INDEX(Source!$A$2:$A$500,SMALL(IF(Source!$A$2:$A$500&lt;&gt;"",ROW($A$2:$A$500)-ROW($A$2)+1),ROWS($A$1:A479))))</f>
        <v/>
      </c>
    </row>
    <row r="481" spans="1:1" x14ac:dyDescent="0.5">
      <c r="A481" s="2" t="str">
        <f t="array" ref="A481">IF(ROWS($A$1:A480)&gt;COUNTA(Source!$A$2:$A$500),"",INDEX(Source!$A$2:$A$500,SMALL(IF(Source!$A$2:$A$500&lt;&gt;"",ROW($A$2:$A$500)-ROW($A$2)+1),ROWS($A$1:A480))))</f>
        <v/>
      </c>
    </row>
    <row r="482" spans="1:1" x14ac:dyDescent="0.5">
      <c r="A482" s="2" t="str">
        <f t="array" ref="A482">IF(ROWS($A$1:A481)&gt;COUNTA(Source!$A$2:$A$500),"",INDEX(Source!$A$2:$A$500,SMALL(IF(Source!$A$2:$A$500&lt;&gt;"",ROW($A$2:$A$500)-ROW($A$2)+1),ROWS($A$1:A481))))</f>
        <v/>
      </c>
    </row>
    <row r="483" spans="1:1" x14ac:dyDescent="0.5">
      <c r="A483" s="2" t="str">
        <f t="array" ref="A483">IF(ROWS($A$1:A482)&gt;COUNTA(Source!$A$2:$A$500),"",INDEX(Source!$A$2:$A$500,SMALL(IF(Source!$A$2:$A$500&lt;&gt;"",ROW($A$2:$A$500)-ROW($A$2)+1),ROWS($A$1:A482))))</f>
        <v/>
      </c>
    </row>
    <row r="484" spans="1:1" x14ac:dyDescent="0.5">
      <c r="A484" s="2" t="str">
        <f t="array" ref="A484">IF(ROWS($A$1:A483)&gt;COUNTA(Source!$A$2:$A$500),"",INDEX(Source!$A$2:$A$500,SMALL(IF(Source!$A$2:$A$500&lt;&gt;"",ROW($A$2:$A$500)-ROW($A$2)+1),ROWS($A$1:A483))))</f>
        <v/>
      </c>
    </row>
    <row r="485" spans="1:1" x14ac:dyDescent="0.5">
      <c r="A485" s="2" t="str">
        <f t="array" ref="A485">IF(ROWS($A$1:A484)&gt;COUNTA(Source!$A$2:$A$500),"",INDEX(Source!$A$2:$A$500,SMALL(IF(Source!$A$2:$A$500&lt;&gt;"",ROW($A$2:$A$500)-ROW($A$2)+1),ROWS($A$1:A484))))</f>
        <v/>
      </c>
    </row>
    <row r="486" spans="1:1" x14ac:dyDescent="0.5">
      <c r="A486" s="2" t="str">
        <f t="array" ref="A486">IF(ROWS($A$1:A485)&gt;COUNTA(Source!$A$2:$A$500),"",INDEX(Source!$A$2:$A$500,SMALL(IF(Source!$A$2:$A$500&lt;&gt;"",ROW($A$2:$A$500)-ROW($A$2)+1),ROWS($A$1:A485))))</f>
        <v/>
      </c>
    </row>
    <row r="487" spans="1:1" x14ac:dyDescent="0.5">
      <c r="A487" s="2" t="str">
        <f t="array" ref="A487">IF(ROWS($A$1:A486)&gt;COUNTA(Source!$A$2:$A$500),"",INDEX(Source!$A$2:$A$500,SMALL(IF(Source!$A$2:$A$500&lt;&gt;"",ROW($A$2:$A$500)-ROW($A$2)+1),ROWS($A$1:A486))))</f>
        <v/>
      </c>
    </row>
    <row r="488" spans="1:1" x14ac:dyDescent="0.5">
      <c r="A488" s="2" t="str">
        <f t="array" ref="A488">IF(ROWS($A$1:A487)&gt;COUNTA(Source!$A$2:$A$500),"",INDEX(Source!$A$2:$A$500,SMALL(IF(Source!$A$2:$A$500&lt;&gt;"",ROW($A$2:$A$500)-ROW($A$2)+1),ROWS($A$1:A487))))</f>
        <v/>
      </c>
    </row>
    <row r="489" spans="1:1" x14ac:dyDescent="0.5">
      <c r="A489" s="2" t="str">
        <f t="array" ref="A489">IF(ROWS($A$1:A488)&gt;COUNTA(Source!$A$2:$A$500),"",INDEX(Source!$A$2:$A$500,SMALL(IF(Source!$A$2:$A$500&lt;&gt;"",ROW($A$2:$A$500)-ROW($A$2)+1),ROWS($A$1:A488))))</f>
        <v/>
      </c>
    </row>
    <row r="490" spans="1:1" x14ac:dyDescent="0.5">
      <c r="A490" s="2" t="str">
        <f t="array" ref="A490">IF(ROWS($A$1:A489)&gt;COUNTA(Source!$A$2:$A$500),"",INDEX(Source!$A$2:$A$500,SMALL(IF(Source!$A$2:$A$500&lt;&gt;"",ROW($A$2:$A$500)-ROW($A$2)+1),ROWS($A$1:A489))))</f>
        <v/>
      </c>
    </row>
    <row r="491" spans="1:1" x14ac:dyDescent="0.5">
      <c r="A491" s="2" t="str">
        <f t="array" ref="A491">IF(ROWS($A$1:A490)&gt;COUNTA(Source!$A$2:$A$500),"",INDEX(Source!$A$2:$A$500,SMALL(IF(Source!$A$2:$A$500&lt;&gt;"",ROW($A$2:$A$500)-ROW($A$2)+1),ROWS($A$1:A490))))</f>
        <v/>
      </c>
    </row>
    <row r="492" spans="1:1" x14ac:dyDescent="0.5">
      <c r="A492" s="2" t="str">
        <f t="array" ref="A492">IF(ROWS($A$1:A491)&gt;COUNTA(Source!$A$2:$A$500),"",INDEX(Source!$A$2:$A$500,SMALL(IF(Source!$A$2:$A$500&lt;&gt;"",ROW($A$2:$A$500)-ROW($A$2)+1),ROWS($A$1:A491))))</f>
        <v/>
      </c>
    </row>
    <row r="493" spans="1:1" x14ac:dyDescent="0.5">
      <c r="A493" s="2" t="str">
        <f t="array" ref="A493">IF(ROWS($A$1:A492)&gt;COUNTA(Source!$A$2:$A$500),"",INDEX(Source!$A$2:$A$500,SMALL(IF(Source!$A$2:$A$500&lt;&gt;"",ROW($A$2:$A$500)-ROW($A$2)+1),ROWS($A$1:A492))))</f>
        <v/>
      </c>
    </row>
    <row r="494" spans="1:1" x14ac:dyDescent="0.5">
      <c r="A494" s="2" t="str">
        <f t="array" ref="A494">IF(ROWS($A$1:A493)&gt;COUNTA(Source!$A$2:$A$500),"",INDEX(Source!$A$2:$A$500,SMALL(IF(Source!$A$2:$A$500&lt;&gt;"",ROW($A$2:$A$500)-ROW($A$2)+1),ROWS($A$1:A493))))</f>
        <v/>
      </c>
    </row>
    <row r="495" spans="1:1" x14ac:dyDescent="0.5">
      <c r="A495" s="2" t="str">
        <f t="array" ref="A495">IF(ROWS($A$1:A494)&gt;COUNTA(Source!$A$2:$A$500),"",INDEX(Source!$A$2:$A$500,SMALL(IF(Source!$A$2:$A$500&lt;&gt;"",ROW($A$2:$A$500)-ROW($A$2)+1),ROWS($A$1:A494))))</f>
        <v/>
      </c>
    </row>
    <row r="496" spans="1:1" x14ac:dyDescent="0.5">
      <c r="A496" s="2" t="str">
        <f t="array" ref="A496">IF(ROWS($A$1:A495)&gt;COUNTA(Source!$A$2:$A$500),"",INDEX(Source!$A$2:$A$500,SMALL(IF(Source!$A$2:$A$500&lt;&gt;"",ROW($A$2:$A$500)-ROW($A$2)+1),ROWS($A$1:A495))))</f>
        <v/>
      </c>
    </row>
    <row r="497" spans="1:1" x14ac:dyDescent="0.5">
      <c r="A497" s="2" t="str">
        <f t="array" ref="A497">IF(ROWS($A$1:A496)&gt;COUNTA(Source!$A$2:$A$500),"",INDEX(Source!$A$2:$A$500,SMALL(IF(Source!$A$2:$A$500&lt;&gt;"",ROW($A$2:$A$500)-ROW($A$2)+1),ROWS($A$1:A496))))</f>
        <v/>
      </c>
    </row>
    <row r="498" spans="1:1" x14ac:dyDescent="0.5">
      <c r="A498" s="2" t="str">
        <f t="array" ref="A498">IF(ROWS($A$1:A497)&gt;COUNTA(Source!$A$2:$A$500),"",INDEX(Source!$A$2:$A$500,SMALL(IF(Source!$A$2:$A$500&lt;&gt;"",ROW($A$2:$A$500)-ROW($A$2)+1),ROWS($A$1:A497))))</f>
        <v/>
      </c>
    </row>
    <row r="499" spans="1:1" x14ac:dyDescent="0.5">
      <c r="A499" s="2" t="str">
        <f t="array" ref="A499">IF(ROWS($A$1:A498)&gt;COUNTA(Source!$A$2:$A$500),"",INDEX(Source!$A$2:$A$500,SMALL(IF(Source!$A$2:$A$500&lt;&gt;"",ROW($A$2:$A$500)-ROW($A$2)+1),ROWS($A$1:A498))))</f>
        <v/>
      </c>
    </row>
    <row r="500" spans="1:1" x14ac:dyDescent="0.5">
      <c r="A500" s="2" t="str">
        <f t="array" ref="A500">IF(ROWS($A$1:A499)&gt;COUNTA(Source!$A$2:$A$500),"",INDEX(Source!$A$2:$A$500,SMALL(IF(Source!$A$2:$A$500&lt;&gt;"",ROW($A$2:$A$500)-ROW($A$2)+1),ROWS($A$1:A499))))</f>
        <v/>
      </c>
    </row>
  </sheetData>
  <conditionalFormatting sqref="A2:A500">
    <cfRule type="expression" dxfId="0" priority="1">
      <formula>$A2&lt;&gt;""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Target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2020-10-05T20:55:05Z</dcterms:created>
  <dcterms:modified xsi:type="dcterms:W3CDTF">2020-10-05T21:13:06Z</dcterms:modified>
</cp:coreProperties>
</file>