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SROUF\"/>
    </mc:Choice>
  </mc:AlternateContent>
  <bookViews>
    <workbookView xWindow="0" yWindow="0" windowWidth="16870" windowHeight="4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1" i="1"/>
  <c r="B2" i="1" l="1"/>
  <c r="B3" i="1"/>
  <c r="B4" i="1"/>
  <c r="B5" i="1"/>
  <c r="B6" i="1"/>
  <c r="B7" i="1"/>
  <c r="B8" i="1"/>
  <c r="B9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]dddd" x16r2:formatCode16="[$-ar-leb]dddd"/>
    <numFmt numFmtId="165" formatCode="dddd"/>
  </numFmts>
  <fonts count="3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Traditional Arabi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2" fillId="0" borderId="0" xfId="0" applyNumberFormat="1" applyFont="1"/>
    <xf numFmtId="0" fontId="2" fillId="0" borderId="0" xfId="0" applyFont="1"/>
    <xf numFmtId="14" fontId="1" fillId="0" borderId="0" xfId="0" applyNumberFormat="1" applyFont="1" applyAlignment="1">
      <alignment horizontal="right" indent="1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tabSelected="1" workbookViewId="0">
      <selection activeCell="F3" sqref="F2:F3"/>
    </sheetView>
  </sheetViews>
  <sheetFormatPr defaultRowHeight="34.5" x14ac:dyDescent="1.2"/>
  <cols>
    <col min="1" max="1" width="18.6875" customWidth="1"/>
    <col min="2" max="2" width="9.4375" style="2" customWidth="1"/>
    <col min="3" max="3" width="12.625" customWidth="1"/>
  </cols>
  <sheetData>
    <row r="1" spans="1:3" x14ac:dyDescent="1.2">
      <c r="A1" s="3">
        <v>43905</v>
      </c>
      <c r="B1" s="1">
        <f>IF(A1="","",A1)</f>
        <v>43905</v>
      </c>
      <c r="C1" s="4">
        <f>IF(A1="","",A1)</f>
        <v>43905</v>
      </c>
    </row>
    <row r="2" spans="1:3" x14ac:dyDescent="1.2">
      <c r="A2" s="3">
        <v>43906</v>
      </c>
      <c r="B2" s="1">
        <f t="shared" ref="B2:B9" si="0">IF(A2="","",A2)</f>
        <v>43906</v>
      </c>
      <c r="C2" s="4">
        <f t="shared" ref="C2:C6" si="1">IF(A2="","",A2)</f>
        <v>43906</v>
      </c>
    </row>
    <row r="3" spans="1:3" x14ac:dyDescent="1.2">
      <c r="A3" s="3">
        <v>43919</v>
      </c>
      <c r="B3" s="1">
        <f t="shared" si="0"/>
        <v>43919</v>
      </c>
      <c r="C3" s="4">
        <f t="shared" si="1"/>
        <v>43919</v>
      </c>
    </row>
    <row r="4" spans="1:3" x14ac:dyDescent="1.2">
      <c r="A4" s="3">
        <v>43918</v>
      </c>
      <c r="B4" s="1">
        <f t="shared" si="0"/>
        <v>43918</v>
      </c>
      <c r="C4" s="4">
        <f t="shared" si="1"/>
        <v>43918</v>
      </c>
    </row>
    <row r="5" spans="1:3" x14ac:dyDescent="1.2">
      <c r="A5" s="3">
        <v>43945</v>
      </c>
      <c r="B5" s="1">
        <f t="shared" si="0"/>
        <v>43945</v>
      </c>
      <c r="C5" s="4">
        <f t="shared" si="1"/>
        <v>43945</v>
      </c>
    </row>
    <row r="6" spans="1:3" x14ac:dyDescent="1.2">
      <c r="A6" s="3">
        <v>43911</v>
      </c>
      <c r="B6" s="1">
        <f t="shared" si="0"/>
        <v>43911</v>
      </c>
      <c r="C6" s="4">
        <f t="shared" si="1"/>
        <v>43911</v>
      </c>
    </row>
    <row r="7" spans="1:3" x14ac:dyDescent="1.2">
      <c r="A7" s="3">
        <v>43907</v>
      </c>
      <c r="B7" s="1">
        <f t="shared" si="0"/>
        <v>43907</v>
      </c>
    </row>
    <row r="8" spans="1:3" x14ac:dyDescent="1.2">
      <c r="A8" s="3">
        <v>43918</v>
      </c>
      <c r="B8" s="1">
        <f t="shared" si="0"/>
        <v>43918</v>
      </c>
    </row>
    <row r="9" spans="1:3" x14ac:dyDescent="1.2">
      <c r="A9" s="3">
        <v>43917</v>
      </c>
      <c r="B9" s="1">
        <f t="shared" si="0"/>
        <v>43917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2020-11-25T21:27:23Z</dcterms:created>
  <dcterms:modified xsi:type="dcterms:W3CDTF">2020-11-25T21:35:38Z</dcterms:modified>
</cp:coreProperties>
</file>