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1475" windowHeight="519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M9" i="1" l="1"/>
  <c r="M8" i="1"/>
</calcChain>
</file>

<file path=xl/sharedStrings.xml><?xml version="1.0" encoding="utf-8"?>
<sst xmlns="http://schemas.openxmlformats.org/spreadsheetml/2006/main" count="10" uniqueCount="10">
  <si>
    <t>وهو ان عندي مثلا موظف اشتغل في شركة من 2-5-2010 الى 15-9-2017</t>
  </si>
  <si>
    <t>واشتغل في شركة اخرى من 14-6-2018 الى 15-11-2020</t>
  </si>
  <si>
    <t>7 سنوات و4 شهور و 13 يوم</t>
  </si>
  <si>
    <t>الفترة الاولى التي عمل فيها الموظف </t>
  </si>
  <si>
    <t>الفترة الثانية التي عمل فيها الموظف </t>
  </si>
  <si>
    <t>المطلوب معادلة لجمع الفترة الاولى والثانية بنفس الشكل</t>
  </si>
  <si>
    <t>يحيث الناتج يساوي</t>
  </si>
  <si>
    <t>2 سنة و5 شهور و 1 يوم</t>
  </si>
  <si>
    <t>9 سنوات و9 شهور و 14 يوم</t>
  </si>
  <si>
    <t>وشكرا جزيلا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</si>
</sst>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3"/>
  <sheetViews>
    <sheetView rightToLeft="1" tabSelected="1" topLeftCell="A4" workbookViewId="0">
      <selection activeCell="E20" sqref="E20"/>
    </sheetView>
  </sheetViews>
  <sheetFormatPr defaultRowHeight="22.5" customHeight="1"/>
  <cols>
    <col min="1" max="1" width="12.140625"/>
    <col min="8" max="9" width="10.7109375" bestFit="1" customWidth="1"/>
    <col min="11" max="12" width="13.85546875" customWidth="1"/>
    <col min="13" max="13" width="32.85546875" customWidth="1"/>
  </cols>
  <sheetData>
    <row r="2" spans="3:13" ht="22.5" customHeight="1">
      <c r="C2" s="1"/>
    </row>
    <row r="4" spans="3:13" ht="22.5" customHeight="1">
      <c r="C4" s="1"/>
    </row>
    <row r="6" spans="3:13" ht="22.5" customHeight="1">
      <c r="C6" s="1"/>
    </row>
    <row r="7" spans="3:13" ht="22.5" customHeight="1" thickBot="1"/>
    <row r="8" spans="3:13" ht="42.75" customHeight="1" thickBot="1">
      <c r="C8" s="1" t="s">
        <v>0</v>
      </c>
      <c r="K8" s="3">
        <v>40300</v>
      </c>
      <c r="L8" s="3">
        <v>42993</v>
      </c>
      <c r="M8" s="5" t="str">
        <f>DATEDIF(K8,L8,"y")&amp;"years;"&amp;DATEDIF(K8,L8,"ym")&amp;"months;"&amp;DATEDIF(K8,L8,"md")&amp;"days"</f>
        <v>7years;4months;13days</v>
      </c>
    </row>
    <row r="9" spans="3:13" ht="35.25" customHeight="1" thickBot="1">
      <c r="C9" s="1" t="s">
        <v>1</v>
      </c>
      <c r="K9" s="4">
        <v>43265</v>
      </c>
      <c r="L9" s="4">
        <v>44150</v>
      </c>
      <c r="M9" s="6" t="str">
        <f>DATEDIF(K9,L9,"y")&amp;"years;"&amp;DATEDIF(K9,L9,"ym")&amp;"months;"&amp;DATEDIF(K9,L9,"md")&amp;"days"</f>
        <v>2years;5months;1days</v>
      </c>
    </row>
    <row r="11" spans="3:13" ht="22.5" customHeight="1">
      <c r="C11" s="2" t="s">
        <v>3</v>
      </c>
    </row>
    <row r="12" spans="3:13" ht="22.5" customHeight="1">
      <c r="D12" s="8" t="s">
        <v>2</v>
      </c>
    </row>
    <row r="14" spans="3:13" ht="22.5" customHeight="1">
      <c r="C14" s="2" t="s">
        <v>4</v>
      </c>
    </row>
    <row r="15" spans="3:13" ht="22.5" customHeight="1">
      <c r="D15" s="8" t="s">
        <v>7</v>
      </c>
    </row>
    <row r="17" spans="3:5" ht="22.5" customHeight="1">
      <c r="C17" s="2"/>
    </row>
    <row r="18" spans="3:5" ht="22.5" customHeight="1">
      <c r="C18" s="2" t="s">
        <v>5</v>
      </c>
    </row>
    <row r="20" spans="3:5" ht="22.5" customHeight="1">
      <c r="C20" t="s">
        <v>6</v>
      </c>
      <c r="E20" s="8" t="s">
        <v>8</v>
      </c>
    </row>
    <row r="23" spans="3:5" ht="22.5" customHeight="1">
      <c r="C23" s="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RASLAN</cp:lastModifiedBy>
  <dcterms:created xsi:type="dcterms:W3CDTF">2020-12-17T12:08:17Z</dcterms:created>
  <dcterms:modified xsi:type="dcterms:W3CDTF">2020-12-17T12:19:43Z</dcterms:modified>
</cp:coreProperties>
</file>