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240" windowHeight="6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B4" i="1"/>
  <c r="C3" i="1"/>
  <c r="D3" i="1"/>
  <c r="E3" i="1"/>
  <c r="F3" i="1"/>
  <c r="B3" i="1"/>
  <c r="C2" i="1"/>
  <c r="D2" i="1"/>
  <c r="E2" i="1"/>
  <c r="F2" i="1"/>
  <c r="B2" i="1"/>
</calcChain>
</file>

<file path=xl/sharedStrings.xml><?xml version="1.0" encoding="utf-8"?>
<sst xmlns="http://schemas.openxmlformats.org/spreadsheetml/2006/main" count="5" uniqueCount="5">
  <si>
    <t>1Year</t>
  </si>
  <si>
    <t>2Year</t>
  </si>
  <si>
    <t>3Year</t>
  </si>
  <si>
    <t>4Year</t>
  </si>
  <si>
    <t>5Year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</si>
</sst>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C7" sqref="C7"/>
    </sheetView>
  </sheetViews>
  <sheetFormatPr defaultRowHeight="21" x14ac:dyDescent="0.5"/>
  <cols>
    <col min="1" max="1" width="10.1875" bestFit="1" customWidth="1"/>
    <col min="2" max="2" width="15.25" customWidth="1"/>
    <col min="3" max="3" width="13.4375" customWidth="1"/>
    <col min="4" max="4" width="13.25" customWidth="1"/>
    <col min="5" max="5" width="13.875" customWidth="1"/>
    <col min="6" max="6" width="11.875" customWidth="1"/>
  </cols>
  <sheetData>
    <row r="1" spans="1:6" x14ac:dyDescent="0.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5">
      <c r="A2" s="1">
        <v>43971</v>
      </c>
      <c r="B2" s="1">
        <f>DATE(YEAR($A2)+COLUMNS($A$1:A1),MONTH($A2),DAY($A2))</f>
        <v>44336</v>
      </c>
      <c r="C2" s="1">
        <f>DATE(YEAR($A2)+COLUMNS($A$1:B1),MONTH($A2),DAY($A2))</f>
        <v>44701</v>
      </c>
      <c r="D2" s="1">
        <f>DATE(YEAR($A2)+COLUMNS($A$1:C1),MONTH($A2),DAY($A2))</f>
        <v>45066</v>
      </c>
      <c r="E2" s="1">
        <f>DATE(YEAR($A2)+COLUMNS($A$1:D1),MONTH($A2),DAY($A2))</f>
        <v>45432</v>
      </c>
      <c r="F2" s="1">
        <f>DATE(YEAR($A2)+COLUMNS($A$1:E1),MONTH($A2),DAY($A2))</f>
        <v>45797</v>
      </c>
    </row>
    <row r="3" spans="1:6" x14ac:dyDescent="0.5">
      <c r="A3" s="1">
        <v>42233</v>
      </c>
      <c r="B3" s="1">
        <f>DATE(YEAR($A3)+COLUMNS($A$1:A2),MONTH($A3),DAY($A3))</f>
        <v>42599</v>
      </c>
      <c r="C3" s="1">
        <f>DATE(YEAR($A3)+COLUMNS($A$1:B2),MONTH($A3),DAY($A3))</f>
        <v>42964</v>
      </c>
      <c r="D3" s="1">
        <f>DATE(YEAR($A3)+COLUMNS($A$1:C2),MONTH($A3),DAY($A3))</f>
        <v>43329</v>
      </c>
      <c r="E3" s="1">
        <f>DATE(YEAR($A3)+COLUMNS($A$1:D2),MONTH($A3),DAY($A3))</f>
        <v>43694</v>
      </c>
      <c r="F3" s="1">
        <f>DATE(YEAR($A3)+COLUMNS($A$1:E2),MONTH($A3),DAY($A3))</f>
        <v>44060</v>
      </c>
    </row>
    <row r="4" spans="1:6" x14ac:dyDescent="0.5">
      <c r="A4" s="1">
        <v>36727</v>
      </c>
      <c r="B4" s="1">
        <f>DATE(YEAR($A4)+COLUMNS($A$1:A3),MONTH($A4),DAY($A4))</f>
        <v>37092</v>
      </c>
      <c r="C4" s="1">
        <f>DATE(YEAR($A4)+COLUMNS($A$1:B3),MONTH($A4),DAY($A4))</f>
        <v>37457</v>
      </c>
      <c r="D4" s="1">
        <f>DATE(YEAR($A4)+COLUMNS($A$1:C3),MONTH($A4),DAY($A4))</f>
        <v>37822</v>
      </c>
      <c r="E4" s="1">
        <f>DATE(YEAR($A4)+COLUMNS($A$1:D3),MONTH($A4),DAY($A4))</f>
        <v>38188</v>
      </c>
      <c r="F4" s="1">
        <f>DATE(YEAR($A4)+COLUMNS($A$1:E3),MONTH($A4),DAY($A4))</f>
        <v>38553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2020-12-20T16:44:05Z</dcterms:created>
  <dcterms:modified xsi:type="dcterms:W3CDTF">2020-12-20T16:48:50Z</dcterms:modified>
</cp:coreProperties>
</file>