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showInkAnnotation="0" defaultThemeVersion="166925"/>
  <xr:revisionPtr revIDLastSave="0" documentId="13_ncr:1000001_{3F784931-1592-A545-BDC2-19405B5CE9BC}" xr6:coauthVersionLast="45" xr6:coauthVersionMax="45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1" l="1"/>
  <c r="F3" i="1"/>
  <c r="F2" i="1"/>
</calcChain>
</file>

<file path=xl/sharedStrings.xml><?xml version="1.0" encoding="utf-8"?>
<sst xmlns="http://schemas.openxmlformats.org/spreadsheetml/2006/main" count="19" uniqueCount="19">
  <si>
    <t>Jan  1 2001</t>
  </si>
  <si>
    <t>Nov  1 1983</t>
  </si>
  <si>
    <t>Apr 27 1985</t>
  </si>
  <si>
    <t>Jan</t>
  </si>
  <si>
    <t>الاولى :تحويل الصف الى اعمده وتظهر كما في اعمدة الصف الاول d,c,b</t>
  </si>
  <si>
    <t>الثانية:استبدال اسم الشهر برقمه</t>
  </si>
  <si>
    <t>قمت بتحويله الى تنسيق تاريخ 2001/01/01 مرورا بثلاث مراحل</t>
  </si>
  <si>
    <t>Nov</t>
  </si>
  <si>
    <t>Apr</t>
  </si>
  <si>
    <t>التاريخ الذي يظهر</t>
  </si>
  <si>
    <t>حاولت تنسيق التاريخJan  1 2001  باختيار عدة دول وعدة مسميات لم اتمكن من تحويله الى 2001/01/01</t>
  </si>
  <si>
    <t xml:space="preserve">الثالثة:استخدام دالة date  </t>
  </si>
  <si>
    <t>طبعا دالة date جربتها مباشرة في تحويل التاريخ من الA2 لم تجدي</t>
  </si>
  <si>
    <t xml:space="preserve">وهذا ياخذ وقت اريد تنسيقه مباشرة </t>
  </si>
  <si>
    <t>ما اريده هو تنسيق التاريخ الموجود في العمود A الى التنسيق الموجود في العمود F</t>
  </si>
  <si>
    <t xml:space="preserve"> المرحلة الاولى عند تحويل الصف الى عمود تظهر</t>
  </si>
  <si>
    <t>المرحلة 2استبدال اسم الشهر برقمه</t>
  </si>
  <si>
    <t>المرحلة 3 التحويل الى تنسيق تاريخ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</si>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</sst>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4" tint="-0.249977111117893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04088-AA08-2944-9101-347CC2BEB4B9}">
  <dimension ref="A1:F15"/>
  <sheetViews>
    <sheetView rightToLeft="1" tabSelected="1" zoomScaleNormal="60" zoomScaleSheetLayoutView="100" workbookViewId="0">
      <selection activeCell="B15" sqref="B15"/>
    </sheetView>
  </sheetViews>
  <sheetFormatPr defaultRowHeight="13.5" x14ac:dyDescent="0.15"/>
  <cols>
    <col min="1" max="1" width="11.64453125" customWidth="1"/>
    <col min="6" max="6" width="9.9296875" bestFit="1" customWidth="1"/>
  </cols>
  <sheetData>
    <row r="1" spans="1:6" s="5" customFormat="1" ht="39" x14ac:dyDescent="0.15">
      <c r="A1" s="5" t="s">
        <v>9</v>
      </c>
      <c r="B1" s="6" t="s">
        <v>15</v>
      </c>
      <c r="C1" s="6"/>
      <c r="D1" s="6"/>
      <c r="E1" s="5" t="s">
        <v>16</v>
      </c>
      <c r="F1" s="5" t="s">
        <v>17</v>
      </c>
    </row>
    <row r="2" spans="1:6" x14ac:dyDescent="0.15">
      <c r="A2" t="s">
        <v>0</v>
      </c>
      <c r="B2" t="s">
        <v>3</v>
      </c>
      <c r="C2">
        <v>1</v>
      </c>
      <c r="D2">
        <v>2000</v>
      </c>
      <c r="E2">
        <v>1</v>
      </c>
      <c r="F2" s="1">
        <f>DATE(D2,E2,C2)</f>
        <v>36526</v>
      </c>
    </row>
    <row r="3" spans="1:6" x14ac:dyDescent="0.15">
      <c r="A3" t="s">
        <v>1</v>
      </c>
      <c r="B3" t="s">
        <v>7</v>
      </c>
      <c r="C3">
        <v>1</v>
      </c>
      <c r="D3">
        <v>1983</v>
      </c>
      <c r="E3">
        <v>11</v>
      </c>
      <c r="F3" s="1">
        <f>DATE(D3,E3,C3)</f>
        <v>30621</v>
      </c>
    </row>
    <row r="4" spans="1:6" x14ac:dyDescent="0.15">
      <c r="A4" t="s">
        <v>2</v>
      </c>
      <c r="B4" t="s">
        <v>8</v>
      </c>
      <c r="C4">
        <v>27</v>
      </c>
      <c r="D4">
        <v>1985</v>
      </c>
      <c r="E4">
        <v>4</v>
      </c>
      <c r="F4" s="1">
        <f>DATE(D4,E4,C4)</f>
        <v>31164</v>
      </c>
    </row>
    <row r="5" spans="1:6" x14ac:dyDescent="0.15">
      <c r="F5" s="1"/>
    </row>
    <row r="6" spans="1:6" s="2" customFormat="1" ht="28.5" customHeight="1" x14ac:dyDescent="0.15">
      <c r="B6" s="3" t="s">
        <v>14</v>
      </c>
      <c r="F6" s="4"/>
    </row>
    <row r="7" spans="1:6" x14ac:dyDescent="0.15">
      <c r="B7" t="s">
        <v>10</v>
      </c>
      <c r="F7" s="1"/>
    </row>
    <row r="8" spans="1:6" x14ac:dyDescent="0.15">
      <c r="B8" t="s">
        <v>6</v>
      </c>
    </row>
    <row r="9" spans="1:6" x14ac:dyDescent="0.15">
      <c r="B9" t="s">
        <v>4</v>
      </c>
    </row>
    <row r="10" spans="1:6" x14ac:dyDescent="0.15">
      <c r="B10" t="s">
        <v>5</v>
      </c>
    </row>
    <row r="11" spans="1:6" x14ac:dyDescent="0.15">
      <c r="B11" t="s">
        <v>11</v>
      </c>
    </row>
    <row r="12" spans="1:6" x14ac:dyDescent="0.15">
      <c r="B12" t="s">
        <v>12</v>
      </c>
    </row>
    <row r="13" spans="1:6" x14ac:dyDescent="0.15">
      <c r="B13" t="s">
        <v>13</v>
      </c>
    </row>
    <row r="15" spans="1:6" x14ac:dyDescent="0.15">
      <c r="B15" t="s">
        <v>18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ياسر القباطي</dc:creator>
  <dcterms:created xsi:type="dcterms:W3CDTF">2020-12-31T16:49:05Z</dcterms:created>
</cp:coreProperties>
</file>