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00" yWindow="120" windowWidth="10530" windowHeight="748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A2" i="1"/>
  <c r="A7"/>
  <c r="A8"/>
  <c r="A3"/>
  <c r="A4"/>
  <c r="A5" l="1"/>
  <c r="A6" s="1"/>
  <c r="A9" l="1"/>
  <c r="A10" l="1"/>
  <c r="A11" s="1"/>
  <c r="A12" l="1"/>
  <c r="A13" s="1"/>
  <c r="A14" l="1"/>
  <c r="A15" s="1"/>
  <c r="A16" l="1"/>
  <c r="A17" s="1"/>
  <c r="A18" l="1"/>
  <c r="A19" s="1"/>
  <c r="A20" s="1"/>
  <c r="A21" s="1"/>
  <c r="A22" s="1"/>
  <c r="A23" s="1"/>
  <c r="A24" l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</calcChain>
</file>

<file path=xl/sharedStrings.xml><?xml version="1.0" encoding="utf-8"?>
<sst xmlns="http://schemas.openxmlformats.org/spreadsheetml/2006/main" count="43" uniqueCount="33">
  <si>
    <t>محمد 8</t>
  </si>
  <si>
    <t>محمد 9</t>
  </si>
  <si>
    <t>الاسم</t>
  </si>
  <si>
    <t>الرقم</t>
  </si>
  <si>
    <t>محمد 10</t>
  </si>
  <si>
    <t>المجموع</t>
  </si>
  <si>
    <t>المدور</t>
  </si>
  <si>
    <t>سالم1</t>
  </si>
  <si>
    <t>سالم2</t>
  </si>
  <si>
    <t>سالم3</t>
  </si>
  <si>
    <t>سالم4</t>
  </si>
  <si>
    <t>سالم5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</si>
  <si>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</si>
  <si>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</si>
  <si>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</si>
  <si>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</si>
  <si>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</si>
  <si>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</si>
  <si>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</si>
  <si>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</si>
  <si>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</si>
  <si>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محمد 20</t>
  </si>
  <si>
    <t>محمد 21</t>
  </si>
  <si>
    <t>محمد 22</t>
  </si>
  <si>
    <t>محمد 23</t>
  </si>
  <si>
    <t>محمد 24</t>
  </si>
  <si>
    <t>محمد 25</t>
  </si>
  <si>
    <t>محمد 26</t>
  </si>
  <si>
    <t>محمد 27</t>
  </si>
  <si>
    <t>محمد 28</t>
  </si>
  <si>
    <t>محمد 29</t>
  </si>
  <si>
    <t>محمد 30</t>
  </si>
  <si>
    <t>محمد 31</t>
  </si>
</sst>
</file>

<file path=xl/styles.xml><?xml version="1.0" encoding="utf-8"?>
<styleSheet xmlns="http://schemas.openxmlformats.org/spreadsheetml/2006/main">
  <fonts count="2">
    <font>
      <sz val="18"/>
      <color theme="1"/>
      <name val="Traditional Arabic"/>
      <family val="2"/>
    </font>
    <font>
      <b/>
      <sz val="18"/>
      <color theme="1"/>
      <name val="Traditional Arabic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257175</xdr:colOff>
      <xdr:row>1</xdr:row>
      <xdr:rowOff>114300</xdr:rowOff>
    </xdr:from>
    <xdr:to>
      <xdr:col>6</xdr:col>
      <xdr:colOff>857250</xdr:colOff>
      <xdr:row>4</xdr:row>
      <xdr:rowOff>57150</xdr:rowOff>
    </xdr:to>
    <xdr:sp macro="" textlink="">
      <xdr:nvSpPr>
        <xdr:cNvPr id="2" name="TextBox 1"/>
        <xdr:cNvSpPr txBox="1"/>
      </xdr:nvSpPr>
      <xdr:spPr>
        <a:xfrm>
          <a:off x="16223189550" y="485775"/>
          <a:ext cx="3571875" cy="1057275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 rtl="1"/>
          <a:r>
            <a:rPr lang="ar-IQ" sz="1400" b="1"/>
            <a:t>تعديل على المعادلة الموجودة في العمود </a:t>
          </a:r>
          <a:r>
            <a:rPr lang="en-US" sz="1400" b="1"/>
            <a:t>A</a:t>
          </a:r>
          <a:r>
            <a:rPr lang="en-US" sz="1400" b="1" baseline="0"/>
            <a:t> </a:t>
          </a:r>
          <a:r>
            <a:rPr lang="ar-IQ" sz="1400" b="1" baseline="0"/>
            <a:t>في حال وجود كلمة( المجموع او المدور ) في الخلية المقابله في العمود </a:t>
          </a:r>
          <a:r>
            <a:rPr lang="en-US" sz="1400" b="1" baseline="0"/>
            <a:t>B </a:t>
          </a:r>
          <a:r>
            <a:rPr lang="ar-IQ" sz="1400" b="1" baseline="0"/>
            <a:t> فان الخلية </a:t>
          </a:r>
          <a:r>
            <a:rPr lang="en-US" sz="1400" b="1" baseline="0"/>
            <a:t>A </a:t>
          </a:r>
          <a:r>
            <a:rPr lang="ar-IQ" sz="1400" b="1" baseline="0"/>
            <a:t> تبقى فارغة بدون ترقيم وبعد ذالك يكمل الترقيم وهكذا</a:t>
          </a:r>
          <a:endParaRPr lang="ru-RU" sz="1400" b="1"/>
        </a:p>
      </xdr:txBody>
    </xdr:sp>
    <xdr:clientData/>
  </xdr:twoCellAnchor>
  <xdr:twoCellAnchor>
    <xdr:from>
      <xdr:col>0</xdr:col>
      <xdr:colOff>857250</xdr:colOff>
      <xdr:row>6</xdr:row>
      <xdr:rowOff>180975</xdr:rowOff>
    </xdr:from>
    <xdr:to>
      <xdr:col>2</xdr:col>
      <xdr:colOff>723900</xdr:colOff>
      <xdr:row>7</xdr:row>
      <xdr:rowOff>142875</xdr:rowOff>
    </xdr:to>
    <xdr:sp macro="" textlink="">
      <xdr:nvSpPr>
        <xdr:cNvPr id="3" name="سهم إلى اليمين 2"/>
        <xdr:cNvSpPr/>
      </xdr:nvSpPr>
      <xdr:spPr>
        <a:xfrm>
          <a:off x="16227285300" y="2409825"/>
          <a:ext cx="1847850" cy="3333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1" anchor="ctr"/>
        <a:lstStyle/>
        <a:p>
          <a:pPr algn="r" rtl="1"/>
          <a:endParaRPr lang="ar-IQ" sz="1100"/>
        </a:p>
      </xdr:txBody>
    </xdr:sp>
    <xdr:clientData/>
  </xdr:twoCellAnchor>
</xdr:wsDr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00"/>
  <sheetViews>
    <sheetView rightToLeft="1" tabSelected="1" workbookViewId="0">
      <selection activeCell="D9" sqref="D9"/>
    </sheetView>
  </sheetViews>
  <sheetFormatPr defaultRowHeight="29.25"/>
  <sheetData>
    <row r="1" spans="1:6">
      <c r="A1" s="1" t="s">
        <v>3</v>
      </c>
      <c r="B1" s="1" t="s">
        <v>2</v>
      </c>
      <c r="C1" s="4"/>
      <c r="D1" s="4"/>
      <c r="E1" s="4"/>
      <c r="F1" s="4"/>
    </row>
    <row r="2" spans="1:6">
      <c r="A2">
        <f>IF($A$1&lt;&gt;"",MAX($A$1:A1)+1,"")</f>
        <v>1</v>
      </c>
      <c r="B2" t="s">
        <v>7</v>
      </c>
    </row>
    <row r="3" spans="1:6">
      <c r="A3">
        <f>IF($A$1&lt;&gt;"",MAX($A$1:A2)+1,"")</f>
        <v>2</v>
      </c>
      <c r="B3" t="s">
        <v>8</v>
      </c>
    </row>
    <row r="4" spans="1:6">
      <c r="A4">
        <f>IF($A$1&lt;&gt;"",MAX($A$1:A3)+1,"")</f>
        <v>3</v>
      </c>
      <c r="B4" t="s">
        <v>9</v>
      </c>
    </row>
    <row r="5" spans="1:6">
      <c r="A5">
        <f>IF($A$1&lt;&gt;"",MAX($A$1:A4)+1,"")</f>
        <v>4</v>
      </c>
      <c r="B5" t="s">
        <v>10</v>
      </c>
    </row>
    <row r="6" spans="1:6">
      <c r="A6">
        <f>IF($A$1&lt;&gt;"",MAX($A$1:A5)+1,"")</f>
        <v>5</v>
      </c>
      <c r="B6" t="s">
        <v>11</v>
      </c>
    </row>
    <row r="7" spans="1:6">
      <c r="A7" s="5">
        <f>IF($A$1&lt;&gt;"",MAX($A$1:A6)+1,"")</f>
        <v>6</v>
      </c>
      <c r="B7" s="3" t="s">
        <v>5</v>
      </c>
    </row>
    <row r="8" spans="1:6">
      <c r="A8" s="5">
        <f>IF($A$1&lt;&gt;"",MAX($A$1:A7)+1,"")</f>
        <v>7</v>
      </c>
      <c r="B8" s="3" t="s">
        <v>6</v>
      </c>
    </row>
    <row r="9" spans="1:6">
      <c r="A9">
        <f>IF($A$1&lt;&gt;"",MAX($A$1:A8)+1,"")</f>
        <v>8</v>
      </c>
      <c r="B9" t="s">
        <v>0</v>
      </c>
    </row>
    <row r="10" spans="1:6">
      <c r="A10">
        <f>IF($A$1&lt;&gt;"",MAX($A$1:A9)+1,"")</f>
        <v>9</v>
      </c>
      <c r="B10" t="s">
        <v>1</v>
      </c>
    </row>
    <row r="11" spans="1:6">
      <c r="A11">
        <f>IF($A$1&lt;&gt;"",MAX($A$1:A10)+1,"")</f>
        <v>10</v>
      </c>
      <c r="B11" t="s">
        <v>4</v>
      </c>
    </row>
    <row r="12" spans="1:6">
      <c r="A12">
        <f>IF($A$1&lt;&gt;"",MAX($A$1:A11)+1,"")</f>
        <v>11</v>
      </c>
      <c r="B12" t="s">
        <v>12</v>
      </c>
    </row>
    <row r="13" spans="1:6">
      <c r="A13">
        <f>IF($A$1&lt;&gt;"",MAX($A$1:A12)+1,"")</f>
        <v>12</v>
      </c>
      <c r="B13" t="s">
        <v>13</v>
      </c>
    </row>
    <row r="14" spans="1:6">
      <c r="A14">
        <f>IF($A$1&lt;&gt;"",MAX($A$1:A13)+1,"")</f>
        <v>13</v>
      </c>
      <c r="B14" s="2" t="s">
        <v>5</v>
      </c>
    </row>
    <row r="15" spans="1:6">
      <c r="A15">
        <f>IF($A$1&lt;&gt;"",MAX($A$1:A14)+1,"")</f>
        <v>14</v>
      </c>
      <c r="B15" s="2" t="s">
        <v>6</v>
      </c>
    </row>
    <row r="16" spans="1:6">
      <c r="A16">
        <f>IF($A$1&lt;&gt;"",MAX($A$1:A15)+1,"")</f>
        <v>15</v>
      </c>
      <c r="B16" t="s">
        <v>12</v>
      </c>
    </row>
    <row r="17" spans="1:2">
      <c r="A17">
        <f>IF($A$1&lt;&gt;"",MAX($A$1:A16)+1,"")</f>
        <v>16</v>
      </c>
      <c r="B17" t="s">
        <v>13</v>
      </c>
    </row>
    <row r="18" spans="1:2">
      <c r="A18">
        <f>IF($A$1&lt;&gt;"",MAX($A$1:A17)+1,"")</f>
        <v>17</v>
      </c>
      <c r="B18" t="s">
        <v>14</v>
      </c>
    </row>
    <row r="19" spans="1:2">
      <c r="A19">
        <f>IF($A$1&lt;&gt;"",MAX($A$1:A18)+1,"")</f>
        <v>18</v>
      </c>
      <c r="B19" t="s">
        <v>15</v>
      </c>
    </row>
    <row r="20" spans="1:2">
      <c r="A20">
        <f>IF($A$1&lt;&gt;"",MAX($A$1:A19)+1,"")</f>
        <v>19</v>
      </c>
      <c r="B20" t="s">
        <v>16</v>
      </c>
    </row>
    <row r="21" spans="1:2">
      <c r="A21">
        <f>IF($A$1&lt;&gt;"",MAX($A$1:A20)+1,"")</f>
        <v>20</v>
      </c>
      <c r="B21" t="s">
        <v>17</v>
      </c>
    </row>
    <row r="22" spans="1:2">
      <c r="A22">
        <f>IF($A$1&lt;&gt;"",MAX($A$1:A21)+1,"")</f>
        <v>21</v>
      </c>
      <c r="B22" t="s">
        <v>18</v>
      </c>
    </row>
    <row r="23" spans="1:2">
      <c r="A23">
        <f>IF($A$1&lt;&gt;"",MAX($A$1:A22)+1,"")</f>
        <v>22</v>
      </c>
      <c r="B23" t="s">
        <v>19</v>
      </c>
    </row>
    <row r="24" spans="1:2">
      <c r="A24">
        <f>IF($A$1&lt;&gt;"",MAX($A$1:A23)+1,"")</f>
        <v>23</v>
      </c>
      <c r="B24" t="s">
        <v>20</v>
      </c>
    </row>
    <row r="25" spans="1:2">
      <c r="A25">
        <f>IF($A$1&lt;&gt;"",MAX($A$1:A24)+1,"")</f>
        <v>24</v>
      </c>
      <c r="B25" t="s">
        <v>21</v>
      </c>
    </row>
    <row r="26" spans="1:2">
      <c r="A26">
        <f>IF($A$1&lt;&gt;"",MAX($A$1:A25)+1,"")</f>
        <v>25</v>
      </c>
      <c r="B26" t="s">
        <v>22</v>
      </c>
    </row>
    <row r="27" spans="1:2">
      <c r="A27">
        <f>IF($A$1&lt;&gt;"",MAX($A$1:A26)+1,"")</f>
        <v>26</v>
      </c>
      <c r="B27" t="s">
        <v>23</v>
      </c>
    </row>
    <row r="28" spans="1:2">
      <c r="A28">
        <f>IF($A$1&lt;&gt;"",MAX($A$1:A27)+1,"")</f>
        <v>27</v>
      </c>
      <c r="B28" t="s">
        <v>24</v>
      </c>
    </row>
    <row r="29" spans="1:2">
      <c r="A29">
        <f>IF($A$1&lt;&gt;"",MAX($A$1:A28)+1,"")</f>
        <v>28</v>
      </c>
      <c r="B29" t="s">
        <v>25</v>
      </c>
    </row>
    <row r="30" spans="1:2">
      <c r="A30">
        <f>IF($A$1&lt;&gt;"",MAX($A$1:A29)+1,"")</f>
        <v>29</v>
      </c>
      <c r="B30" t="s">
        <v>26</v>
      </c>
    </row>
    <row r="31" spans="1:2">
      <c r="A31">
        <f>IF($A$1&lt;&gt;"",MAX($A$1:A30)+1,"")</f>
        <v>30</v>
      </c>
      <c r="B31" t="s">
        <v>27</v>
      </c>
    </row>
    <row r="32" spans="1:2">
      <c r="A32">
        <f>IF($A$1&lt;&gt;"",MAX($A$1:A31)+1,"")</f>
        <v>31</v>
      </c>
      <c r="B32" s="2" t="s">
        <v>5</v>
      </c>
    </row>
    <row r="33" spans="1:2">
      <c r="A33">
        <f>IF($A$1&lt;&gt;"",MAX($A$1:A32)+1,"")</f>
        <v>32</v>
      </c>
      <c r="B33" s="2" t="s">
        <v>6</v>
      </c>
    </row>
    <row r="34" spans="1:2">
      <c r="A34">
        <f>IF($A$1&lt;&gt;"",MAX($A$1:A33)+1,"")</f>
        <v>33</v>
      </c>
      <c r="B34" t="s">
        <v>24</v>
      </c>
    </row>
    <row r="35" spans="1:2">
      <c r="A35">
        <f>IF($A$1&lt;&gt;"",MAX($A$1:A34)+1,"")</f>
        <v>34</v>
      </c>
      <c r="B35" t="s">
        <v>25</v>
      </c>
    </row>
    <row r="36" spans="1:2">
      <c r="A36">
        <f>IF($A$1&lt;&gt;"",MAX($A$1:A35)+1,"")</f>
        <v>35</v>
      </c>
      <c r="B36" t="s">
        <v>26</v>
      </c>
    </row>
    <row r="37" spans="1:2">
      <c r="A37">
        <f>IF($A$1&lt;&gt;"",MAX($A$1:A36)+1,"")</f>
        <v>36</v>
      </c>
      <c r="B37" t="s">
        <v>27</v>
      </c>
    </row>
    <row r="38" spans="1:2">
      <c r="A38">
        <f>IF($A$1&lt;&gt;"",MAX($A$1:A37)+1,"")</f>
        <v>37</v>
      </c>
      <c r="B38" t="s">
        <v>28</v>
      </c>
    </row>
    <row r="39" spans="1:2">
      <c r="A39">
        <f>IF($A$1&lt;&gt;"",MAX($A$1:A38)+1,"")</f>
        <v>38</v>
      </c>
      <c r="B39" t="s">
        <v>29</v>
      </c>
    </row>
    <row r="40" spans="1:2">
      <c r="A40">
        <f>IF($A$1&lt;&gt;"",MAX($A$1:A39)+1,"")</f>
        <v>39</v>
      </c>
      <c r="B40" t="s">
        <v>30</v>
      </c>
    </row>
    <row r="41" spans="1:2">
      <c r="A41">
        <f>IF($A$1&lt;&gt;"",MAX($A$1:A40)+1,"")</f>
        <v>40</v>
      </c>
      <c r="B41" t="s">
        <v>31</v>
      </c>
    </row>
    <row r="42" spans="1:2">
      <c r="A42">
        <f>IF($A$1&lt;&gt;"",MAX($A$1:A41)+1,"")</f>
        <v>41</v>
      </c>
      <c r="B42" t="s">
        <v>32</v>
      </c>
    </row>
    <row r="43" spans="1:2">
      <c r="A43">
        <f>IF($A$1&lt;&gt;"",MAX($A$1:A42)+1,"")</f>
        <v>42</v>
      </c>
    </row>
    <row r="44" spans="1:2">
      <c r="A44">
        <f>IF($A$1&lt;&gt;"",MAX($A$1:A43)+1,"")</f>
        <v>43</v>
      </c>
    </row>
    <row r="45" spans="1:2">
      <c r="A45">
        <f>IF($A$1&lt;&gt;"",MAX($A$1:A44)+1,"")</f>
        <v>44</v>
      </c>
    </row>
    <row r="46" spans="1:2">
      <c r="A46">
        <f>IF($A$1&lt;&gt;"",MAX($A$1:A45)+1,"")</f>
        <v>45</v>
      </c>
    </row>
    <row r="47" spans="1:2">
      <c r="A47">
        <f>IF($A$1&lt;&gt;"",MAX($A$1:A46)+1,"")</f>
        <v>46</v>
      </c>
    </row>
    <row r="48" spans="1:2">
      <c r="A48">
        <f>IF($A$1&lt;&gt;"",MAX($A$1:A47)+1,"")</f>
        <v>47</v>
      </c>
    </row>
    <row r="49" spans="1:1">
      <c r="A49">
        <f>IF($A$1&lt;&gt;"",MAX($A$1:A48)+1,"")</f>
        <v>48</v>
      </c>
    </row>
    <row r="50" spans="1:1">
      <c r="A50">
        <f>IF($A$1&lt;&gt;"",MAX($A$1:A49)+1,"")</f>
        <v>49</v>
      </c>
    </row>
    <row r="51" spans="1:1">
      <c r="A51">
        <f>IF($A$1&lt;&gt;"",MAX($A$1:A50)+1,"")</f>
        <v>50</v>
      </c>
    </row>
    <row r="52" spans="1:1">
      <c r="A52">
        <f>IF($A$1&lt;&gt;"",MAX($A$1:A51)+1,"")</f>
        <v>51</v>
      </c>
    </row>
    <row r="53" spans="1:1">
      <c r="A53">
        <f>IF($A$1&lt;&gt;"",MAX($A$1:A52)+1,"")</f>
        <v>52</v>
      </c>
    </row>
    <row r="54" spans="1:1">
      <c r="A54">
        <f>IF($A$1&lt;&gt;"",MAX($A$1:A53)+1,"")</f>
        <v>53</v>
      </c>
    </row>
    <row r="55" spans="1:1">
      <c r="A55">
        <f>IF($A$1&lt;&gt;"",MAX($A$1:A54)+1,"")</f>
        <v>54</v>
      </c>
    </row>
    <row r="56" spans="1:1">
      <c r="A56">
        <f>IF($A$1&lt;&gt;"",MAX($A$1:A55)+1,"")</f>
        <v>55</v>
      </c>
    </row>
    <row r="57" spans="1:1">
      <c r="A57">
        <f>IF($A$1&lt;&gt;"",MAX($A$1:A56)+1,"")</f>
        <v>56</v>
      </c>
    </row>
    <row r="58" spans="1:1">
      <c r="A58">
        <f>IF($A$1&lt;&gt;"",MAX($A$1:A57)+1,"")</f>
        <v>57</v>
      </c>
    </row>
    <row r="59" spans="1:1">
      <c r="A59">
        <f>IF($A$1&lt;&gt;"",MAX($A$1:A58)+1,"")</f>
        <v>58</v>
      </c>
    </row>
    <row r="60" spans="1:1">
      <c r="A60">
        <f>IF($A$1&lt;&gt;"",MAX($A$1:A59)+1,"")</f>
        <v>59</v>
      </c>
    </row>
    <row r="61" spans="1:1">
      <c r="A61">
        <f>IF($A$1&lt;&gt;"",MAX($A$1:A60)+1,"")</f>
        <v>60</v>
      </c>
    </row>
    <row r="62" spans="1:1">
      <c r="A62">
        <f>IF($A$1&lt;&gt;"",MAX($A$1:A61)+1,"")</f>
        <v>61</v>
      </c>
    </row>
    <row r="63" spans="1:1">
      <c r="A63">
        <f>IF($A$1&lt;&gt;"",MAX($A$1:A62)+1,"")</f>
        <v>62</v>
      </c>
    </row>
    <row r="64" spans="1:1">
      <c r="A64">
        <f>IF($A$1&lt;&gt;"",MAX($A$1:A63)+1,"")</f>
        <v>63</v>
      </c>
    </row>
    <row r="65" spans="1:1">
      <c r="A65">
        <f>IF($A$1&lt;&gt;"",MAX($A$1:A64)+1,"")</f>
        <v>64</v>
      </c>
    </row>
    <row r="66" spans="1:1">
      <c r="A66">
        <f>IF($A$1&lt;&gt;"",MAX($A$1:A65)+1,"")</f>
        <v>65</v>
      </c>
    </row>
    <row r="67" spans="1:1">
      <c r="A67">
        <f>IF($A$1&lt;&gt;"",MAX($A$1:A66)+1,"")</f>
        <v>66</v>
      </c>
    </row>
    <row r="68" spans="1:1">
      <c r="A68">
        <f>IF($A$1&lt;&gt;"",MAX($A$1:A67)+1,"")</f>
        <v>67</v>
      </c>
    </row>
    <row r="69" spans="1:1">
      <c r="A69">
        <f>IF($A$1&lt;&gt;"",MAX($A$1:A68)+1,"")</f>
        <v>68</v>
      </c>
    </row>
    <row r="70" spans="1:1">
      <c r="A70">
        <f>IF($A$1&lt;&gt;"",MAX($A$1:A69)+1,"")</f>
        <v>69</v>
      </c>
    </row>
    <row r="71" spans="1:1">
      <c r="A71">
        <f>IF($A$1&lt;&gt;"",MAX($A$1:A70)+1,"")</f>
        <v>70</v>
      </c>
    </row>
    <row r="72" spans="1:1">
      <c r="A72">
        <f>IF($A$1&lt;&gt;"",MAX($A$1:A71)+1,"")</f>
        <v>71</v>
      </c>
    </row>
    <row r="73" spans="1:1">
      <c r="A73">
        <f>IF($A$1&lt;&gt;"",MAX($A$1:A72)+1,"")</f>
        <v>72</v>
      </c>
    </row>
    <row r="74" spans="1:1">
      <c r="A74">
        <f>IF($A$1&lt;&gt;"",MAX($A$1:A73)+1,"")</f>
        <v>73</v>
      </c>
    </row>
    <row r="75" spans="1:1">
      <c r="A75">
        <f>IF($A$1&lt;&gt;"",MAX($A$1:A74)+1,"")</f>
        <v>74</v>
      </c>
    </row>
    <row r="76" spans="1:1">
      <c r="A76">
        <f>IF($A$1&lt;&gt;"",MAX($A$1:A75)+1,"")</f>
        <v>75</v>
      </c>
    </row>
    <row r="77" spans="1:1">
      <c r="A77">
        <f>IF($A$1&lt;&gt;"",MAX($A$1:A76)+1,"")</f>
        <v>76</v>
      </c>
    </row>
    <row r="78" spans="1:1">
      <c r="A78">
        <f>IF($A$1&lt;&gt;"",MAX($A$1:A77)+1,"")</f>
        <v>77</v>
      </c>
    </row>
    <row r="79" spans="1:1">
      <c r="A79">
        <f>IF($A$1&lt;&gt;"",MAX($A$1:A78)+1,"")</f>
        <v>78</v>
      </c>
    </row>
    <row r="80" spans="1:1">
      <c r="A80">
        <f>IF($A$1&lt;&gt;"",MAX($A$1:A79)+1,"")</f>
        <v>79</v>
      </c>
    </row>
    <row r="81" spans="1:1">
      <c r="A81">
        <f>IF($A$1&lt;&gt;"",MAX($A$1:A80)+1,"")</f>
        <v>80</v>
      </c>
    </row>
    <row r="82" spans="1:1">
      <c r="A82">
        <f>IF($A$1&lt;&gt;"",MAX($A$1:A81)+1,"")</f>
        <v>81</v>
      </c>
    </row>
    <row r="83" spans="1:1">
      <c r="A83">
        <f>IF($A$1&lt;&gt;"",MAX($A$1:A82)+1,"")</f>
        <v>82</v>
      </c>
    </row>
    <row r="84" spans="1:1">
      <c r="A84">
        <f>IF($A$1&lt;&gt;"",MAX($A$1:A83)+1,"")</f>
        <v>83</v>
      </c>
    </row>
    <row r="85" spans="1:1">
      <c r="A85">
        <f>IF($A$1&lt;&gt;"",MAX($A$1:A84)+1,"")</f>
        <v>84</v>
      </c>
    </row>
    <row r="86" spans="1:1">
      <c r="A86">
        <f>IF($A$1&lt;&gt;"",MAX($A$1:A85)+1,"")</f>
        <v>85</v>
      </c>
    </row>
    <row r="87" spans="1:1">
      <c r="A87">
        <f>IF($A$1&lt;&gt;"",MAX($A$1:A86)+1,"")</f>
        <v>86</v>
      </c>
    </row>
    <row r="88" spans="1:1">
      <c r="A88">
        <f>IF($A$1&lt;&gt;"",MAX($A$1:A87)+1,"")</f>
        <v>87</v>
      </c>
    </row>
    <row r="89" spans="1:1">
      <c r="A89">
        <f>IF($A$1&lt;&gt;"",MAX($A$1:A88)+1,"")</f>
        <v>88</v>
      </c>
    </row>
    <row r="90" spans="1:1">
      <c r="A90">
        <f>IF($A$1&lt;&gt;"",MAX($A$1:A89)+1,"")</f>
        <v>89</v>
      </c>
    </row>
    <row r="91" spans="1:1">
      <c r="A91">
        <f>IF($A$1&lt;&gt;"",MAX($A$1:A90)+1,"")</f>
        <v>90</v>
      </c>
    </row>
    <row r="92" spans="1:1">
      <c r="A92">
        <f>IF($A$1&lt;&gt;"",MAX($A$1:A91)+1,"")</f>
        <v>91</v>
      </c>
    </row>
    <row r="93" spans="1:1">
      <c r="A93">
        <f>IF($A$1&lt;&gt;"",MAX($A$1:A92)+1,"")</f>
        <v>92</v>
      </c>
    </row>
    <row r="94" spans="1:1">
      <c r="A94">
        <f>IF($A$1&lt;&gt;"",MAX($A$1:A93)+1,"")</f>
        <v>93</v>
      </c>
    </row>
    <row r="95" spans="1:1">
      <c r="A95">
        <f>IF($A$1&lt;&gt;"",MAX($A$1:A94)+1,"")</f>
        <v>94</v>
      </c>
    </row>
    <row r="96" spans="1:1">
      <c r="A96">
        <f>IF($A$1&lt;&gt;"",MAX($A$1:A95)+1,"")</f>
        <v>95</v>
      </c>
    </row>
    <row r="97" spans="1:1">
      <c r="A97">
        <f>IF($A$1&lt;&gt;"",MAX($A$1:A96)+1,"")</f>
        <v>96</v>
      </c>
    </row>
    <row r="98" spans="1:1">
      <c r="A98">
        <f>IF($A$1&lt;&gt;"",MAX($A$1:A97)+1,"")</f>
        <v>97</v>
      </c>
    </row>
    <row r="99" spans="1:1">
      <c r="A99">
        <f>IF($A$1&lt;&gt;"",MAX($A$1:A98)+1,"")</f>
        <v>98</v>
      </c>
    </row>
    <row r="100" spans="1:1">
      <c r="A100">
        <f>IF($A$1&lt;&gt;"",MAX($A$1:A99)+1,"")</f>
        <v>99</v>
      </c>
    </row>
    <row r="101" spans="1:1">
      <c r="A101">
        <f>IF($A$1&lt;&gt;"",MAX($A$1:A100)+1,"")</f>
        <v>100</v>
      </c>
    </row>
    <row r="102" spans="1:1">
      <c r="A102">
        <f>IF($A$1&lt;&gt;"",MAX($A$1:A101)+1,"")</f>
        <v>101</v>
      </c>
    </row>
    <row r="103" spans="1:1">
      <c r="A103">
        <f>IF($A$1&lt;&gt;"",MAX($A$1:A102)+1,"")</f>
        <v>102</v>
      </c>
    </row>
    <row r="104" spans="1:1">
      <c r="A104">
        <f>IF($A$1&lt;&gt;"",MAX($A$1:A103)+1,"")</f>
        <v>103</v>
      </c>
    </row>
    <row r="105" spans="1:1">
      <c r="A105">
        <f>IF($A$1&lt;&gt;"",MAX($A$1:A104)+1,"")</f>
        <v>104</v>
      </c>
    </row>
    <row r="106" spans="1:1">
      <c r="A106">
        <f>IF($A$1&lt;&gt;"",MAX($A$1:A105)+1,"")</f>
        <v>105</v>
      </c>
    </row>
    <row r="107" spans="1:1">
      <c r="A107">
        <f>IF($A$1&lt;&gt;"",MAX($A$1:A106)+1,"")</f>
        <v>106</v>
      </c>
    </row>
    <row r="108" spans="1:1">
      <c r="A108">
        <f>IF($A$1&lt;&gt;"",MAX($A$1:A107)+1,"")</f>
        <v>107</v>
      </c>
    </row>
    <row r="109" spans="1:1">
      <c r="A109">
        <f>IF($A$1&lt;&gt;"",MAX($A$1:A108)+1,"")</f>
        <v>108</v>
      </c>
    </row>
    <row r="110" spans="1:1">
      <c r="A110">
        <f>IF($A$1&lt;&gt;"",MAX($A$1:A109)+1,"")</f>
        <v>109</v>
      </c>
    </row>
    <row r="111" spans="1:1">
      <c r="A111">
        <f>IF($A$1&lt;&gt;"",MAX($A$1:A110)+1,"")</f>
        <v>110</v>
      </c>
    </row>
    <row r="112" spans="1:1">
      <c r="A112">
        <f>IF($A$1&lt;&gt;"",MAX($A$1:A111)+1,"")</f>
        <v>111</v>
      </c>
    </row>
    <row r="113" spans="1:1">
      <c r="A113">
        <f>IF($A$1&lt;&gt;"",MAX($A$1:A112)+1,"")</f>
        <v>112</v>
      </c>
    </row>
    <row r="114" spans="1:1">
      <c r="A114">
        <f>IF($A$1&lt;&gt;"",MAX($A$1:A113)+1,"")</f>
        <v>113</v>
      </c>
    </row>
    <row r="115" spans="1:1">
      <c r="A115">
        <f>IF($A$1&lt;&gt;"",MAX($A$1:A114)+1,"")</f>
        <v>114</v>
      </c>
    </row>
    <row r="116" spans="1:1">
      <c r="A116">
        <f>IF($A$1&lt;&gt;"",MAX($A$1:A115)+1,"")</f>
        <v>115</v>
      </c>
    </row>
    <row r="117" spans="1:1">
      <c r="A117">
        <f>IF($A$1&lt;&gt;"",MAX($A$1:A116)+1,"")</f>
        <v>116</v>
      </c>
    </row>
    <row r="118" spans="1:1">
      <c r="A118">
        <f>IF($A$1&lt;&gt;"",MAX($A$1:A117)+1,"")</f>
        <v>117</v>
      </c>
    </row>
    <row r="119" spans="1:1">
      <c r="A119">
        <f>IF($A$1&lt;&gt;"",MAX($A$1:A118)+1,"")</f>
        <v>118</v>
      </c>
    </row>
    <row r="120" spans="1:1">
      <c r="A120">
        <f>IF($A$1&lt;&gt;"",MAX($A$1:A119)+1,"")</f>
        <v>119</v>
      </c>
    </row>
    <row r="121" spans="1:1">
      <c r="A121">
        <f>IF($A$1&lt;&gt;"",MAX($A$1:A120)+1,"")</f>
        <v>120</v>
      </c>
    </row>
    <row r="122" spans="1:1">
      <c r="A122">
        <f>IF($A$1&lt;&gt;"",MAX($A$1:A121)+1,"")</f>
        <v>121</v>
      </c>
    </row>
    <row r="123" spans="1:1">
      <c r="A123">
        <f>IF($A$1&lt;&gt;"",MAX($A$1:A122)+1,"")</f>
        <v>122</v>
      </c>
    </row>
    <row r="124" spans="1:1">
      <c r="A124">
        <f>IF($A$1&lt;&gt;"",MAX($A$1:A123)+1,"")</f>
        <v>123</v>
      </c>
    </row>
    <row r="125" spans="1:1">
      <c r="A125">
        <f>IF($A$1&lt;&gt;"",MAX($A$1:A124)+1,"")</f>
        <v>124</v>
      </c>
    </row>
    <row r="126" spans="1:1">
      <c r="A126">
        <f>IF($A$1&lt;&gt;"",MAX($A$1:A125)+1,"")</f>
        <v>125</v>
      </c>
    </row>
    <row r="127" spans="1:1">
      <c r="A127">
        <f>IF($A$1&lt;&gt;"",MAX($A$1:A126)+1,"")</f>
        <v>126</v>
      </c>
    </row>
    <row r="128" spans="1:1">
      <c r="A128">
        <f>IF($A$1&lt;&gt;"",MAX($A$1:A127)+1,"")</f>
        <v>127</v>
      </c>
    </row>
    <row r="129" spans="1:1">
      <c r="A129">
        <f>IF($A$1&lt;&gt;"",MAX($A$1:A128)+1,"")</f>
        <v>128</v>
      </c>
    </row>
    <row r="130" spans="1:1">
      <c r="A130">
        <f>IF($A$1&lt;&gt;"",MAX($A$1:A129)+1,"")</f>
        <v>129</v>
      </c>
    </row>
    <row r="131" spans="1:1">
      <c r="A131">
        <f>IF($A$1&lt;&gt;"",MAX($A$1:A130)+1,"")</f>
        <v>130</v>
      </c>
    </row>
    <row r="132" spans="1:1">
      <c r="A132">
        <f>IF($A$1&lt;&gt;"",MAX($A$1:A131)+1,"")</f>
        <v>131</v>
      </c>
    </row>
    <row r="133" spans="1:1">
      <c r="A133">
        <f>IF($A$1&lt;&gt;"",MAX($A$1:A132)+1,"")</f>
        <v>132</v>
      </c>
    </row>
    <row r="134" spans="1:1">
      <c r="A134">
        <f>IF($A$1&lt;&gt;"",MAX($A$1:A133)+1,"")</f>
        <v>133</v>
      </c>
    </row>
    <row r="135" spans="1:1">
      <c r="A135">
        <f>IF($A$1&lt;&gt;"",MAX($A$1:A134)+1,"")</f>
        <v>134</v>
      </c>
    </row>
    <row r="136" spans="1:1">
      <c r="A136">
        <f>IF($A$1&lt;&gt;"",MAX($A$1:A135)+1,"")</f>
        <v>135</v>
      </c>
    </row>
    <row r="137" spans="1:1">
      <c r="A137">
        <f>IF($A$1&lt;&gt;"",MAX($A$1:A136)+1,"")</f>
        <v>136</v>
      </c>
    </row>
    <row r="138" spans="1:1">
      <c r="A138">
        <f>IF($A$1&lt;&gt;"",MAX($A$1:A137)+1,"")</f>
        <v>137</v>
      </c>
    </row>
    <row r="139" spans="1:1">
      <c r="A139">
        <f>IF($A$1&lt;&gt;"",MAX($A$1:A138)+1,"")</f>
        <v>138</v>
      </c>
    </row>
    <row r="140" spans="1:1">
      <c r="A140">
        <f>IF($A$1&lt;&gt;"",MAX($A$1:A139)+1,"")</f>
        <v>139</v>
      </c>
    </row>
    <row r="141" spans="1:1">
      <c r="A141">
        <f>IF($A$1&lt;&gt;"",MAX($A$1:A140)+1,"")</f>
        <v>140</v>
      </c>
    </row>
    <row r="142" spans="1:1">
      <c r="A142">
        <f>IF($A$1&lt;&gt;"",MAX($A$1:A141)+1,"")</f>
        <v>141</v>
      </c>
    </row>
    <row r="143" spans="1:1">
      <c r="A143">
        <f>IF($A$1&lt;&gt;"",MAX($A$1:A142)+1,"")</f>
        <v>142</v>
      </c>
    </row>
    <row r="144" spans="1:1">
      <c r="A144">
        <f>IF($A$1&lt;&gt;"",MAX($A$1:A143)+1,"")</f>
        <v>143</v>
      </c>
    </row>
    <row r="145" spans="1:1">
      <c r="A145">
        <f>IF($A$1&lt;&gt;"",MAX($A$1:A144)+1,"")</f>
        <v>144</v>
      </c>
    </row>
    <row r="146" spans="1:1">
      <c r="A146">
        <f>IF($A$1&lt;&gt;"",MAX($A$1:A145)+1,"")</f>
        <v>145</v>
      </c>
    </row>
    <row r="147" spans="1:1">
      <c r="A147">
        <f>IF($A$1&lt;&gt;"",MAX($A$1:A146)+1,"")</f>
        <v>146</v>
      </c>
    </row>
    <row r="148" spans="1:1">
      <c r="A148">
        <f>IF($A$1&lt;&gt;"",MAX($A$1:A147)+1,"")</f>
        <v>147</v>
      </c>
    </row>
    <row r="149" spans="1:1">
      <c r="A149">
        <f>IF($A$1&lt;&gt;"",MAX($A$1:A148)+1,"")</f>
        <v>148</v>
      </c>
    </row>
    <row r="150" spans="1:1">
      <c r="A150">
        <f>IF($A$1&lt;&gt;"",MAX($A$1:A149)+1,"")</f>
        <v>149</v>
      </c>
    </row>
    <row r="151" spans="1:1">
      <c r="A151">
        <f>IF($A$1&lt;&gt;"",MAX($A$1:A150)+1,"")</f>
        <v>150</v>
      </c>
    </row>
    <row r="152" spans="1:1">
      <c r="A152">
        <f>IF($A$1&lt;&gt;"",MAX($A$1:A151)+1,"")</f>
        <v>151</v>
      </c>
    </row>
    <row r="153" spans="1:1">
      <c r="A153">
        <f>IF($A$1&lt;&gt;"",MAX($A$1:A152)+1,"")</f>
        <v>152</v>
      </c>
    </row>
    <row r="154" spans="1:1">
      <c r="A154">
        <f>IF($A$1&lt;&gt;"",MAX($A$1:A153)+1,"")</f>
        <v>153</v>
      </c>
    </row>
    <row r="155" spans="1:1">
      <c r="A155">
        <f>IF($A$1&lt;&gt;"",MAX($A$1:A154)+1,"")</f>
        <v>154</v>
      </c>
    </row>
    <row r="156" spans="1:1">
      <c r="A156">
        <f>IF($A$1&lt;&gt;"",MAX($A$1:A155)+1,"")</f>
        <v>155</v>
      </c>
    </row>
    <row r="157" spans="1:1">
      <c r="A157">
        <f>IF($A$1&lt;&gt;"",MAX($A$1:A156)+1,"")</f>
        <v>156</v>
      </c>
    </row>
    <row r="158" spans="1:1">
      <c r="A158">
        <f>IF($A$1&lt;&gt;"",MAX($A$1:A157)+1,"")</f>
        <v>157</v>
      </c>
    </row>
    <row r="159" spans="1:1">
      <c r="A159">
        <f>IF($A$1&lt;&gt;"",MAX($A$1:A158)+1,"")</f>
        <v>158</v>
      </c>
    </row>
    <row r="160" spans="1:1">
      <c r="A160">
        <f>IF($A$1&lt;&gt;"",MAX($A$1:A159)+1,"")</f>
        <v>159</v>
      </c>
    </row>
    <row r="161" spans="1:1">
      <c r="A161">
        <f>IF($A$1&lt;&gt;"",MAX($A$1:A160)+1,"")</f>
        <v>160</v>
      </c>
    </row>
    <row r="162" spans="1:1">
      <c r="A162">
        <f>IF($A$1&lt;&gt;"",MAX($A$1:A161)+1,"")</f>
        <v>161</v>
      </c>
    </row>
    <row r="163" spans="1:1">
      <c r="A163">
        <f>IF($A$1&lt;&gt;"",MAX($A$1:A162)+1,"")</f>
        <v>162</v>
      </c>
    </row>
    <row r="164" spans="1:1">
      <c r="A164">
        <f>IF($A$1&lt;&gt;"",MAX($A$1:A163)+1,"")</f>
        <v>163</v>
      </c>
    </row>
    <row r="165" spans="1:1">
      <c r="A165">
        <f>IF($A$1&lt;&gt;"",MAX($A$1:A164)+1,"")</f>
        <v>164</v>
      </c>
    </row>
    <row r="166" spans="1:1">
      <c r="A166">
        <f>IF($A$1&lt;&gt;"",MAX($A$1:A165)+1,"")</f>
        <v>165</v>
      </c>
    </row>
    <row r="167" spans="1:1">
      <c r="A167">
        <f>IF($A$1&lt;&gt;"",MAX($A$1:A166)+1,"")</f>
        <v>166</v>
      </c>
    </row>
    <row r="168" spans="1:1">
      <c r="A168">
        <f>IF($A$1&lt;&gt;"",MAX($A$1:A167)+1,"")</f>
        <v>167</v>
      </c>
    </row>
    <row r="169" spans="1:1">
      <c r="A169">
        <f>IF($A$1&lt;&gt;"",MAX($A$1:A168)+1,"")</f>
        <v>168</v>
      </c>
    </row>
    <row r="170" spans="1:1">
      <c r="A170">
        <f>IF($A$1&lt;&gt;"",MAX($A$1:A169)+1,"")</f>
        <v>169</v>
      </c>
    </row>
    <row r="171" spans="1:1">
      <c r="A171">
        <f>IF($A$1&lt;&gt;"",MAX($A$1:A170)+1,"")</f>
        <v>170</v>
      </c>
    </row>
    <row r="172" spans="1:1">
      <c r="A172">
        <f>IF($A$1&lt;&gt;"",MAX($A$1:A171)+1,"")</f>
        <v>171</v>
      </c>
    </row>
    <row r="173" spans="1:1">
      <c r="A173">
        <f>IF($A$1&lt;&gt;"",MAX($A$1:A172)+1,"")</f>
        <v>172</v>
      </c>
    </row>
    <row r="174" spans="1:1">
      <c r="A174">
        <f>IF($A$1&lt;&gt;"",MAX($A$1:A173)+1,"")</f>
        <v>173</v>
      </c>
    </row>
    <row r="175" spans="1:1">
      <c r="A175">
        <f>IF($A$1&lt;&gt;"",MAX($A$1:A174)+1,"")</f>
        <v>174</v>
      </c>
    </row>
    <row r="176" spans="1:1">
      <c r="A176">
        <f>IF($A$1&lt;&gt;"",MAX($A$1:A175)+1,"")</f>
        <v>175</v>
      </c>
    </row>
    <row r="177" spans="1:1">
      <c r="A177">
        <f>IF($A$1&lt;&gt;"",MAX($A$1:A176)+1,"")</f>
        <v>176</v>
      </c>
    </row>
    <row r="178" spans="1:1">
      <c r="A178">
        <f>IF($A$1&lt;&gt;"",MAX($A$1:A177)+1,"")</f>
        <v>177</v>
      </c>
    </row>
    <row r="179" spans="1:1">
      <c r="A179">
        <f>IF($A$1&lt;&gt;"",MAX($A$1:A178)+1,"")</f>
        <v>178</v>
      </c>
    </row>
    <row r="180" spans="1:1">
      <c r="A180">
        <f>IF($A$1&lt;&gt;"",MAX($A$1:A179)+1,"")</f>
        <v>179</v>
      </c>
    </row>
    <row r="181" spans="1:1">
      <c r="A181">
        <f>IF($A$1&lt;&gt;"",MAX($A$1:A180)+1,"")</f>
        <v>180</v>
      </c>
    </row>
    <row r="182" spans="1:1">
      <c r="A182">
        <f>IF($A$1&lt;&gt;"",MAX($A$1:A181)+1,"")</f>
        <v>181</v>
      </c>
    </row>
    <row r="183" spans="1:1">
      <c r="A183">
        <f>IF($A$1&lt;&gt;"",MAX($A$1:A182)+1,"")</f>
        <v>182</v>
      </c>
    </row>
    <row r="184" spans="1:1">
      <c r="A184">
        <f>IF($A$1&lt;&gt;"",MAX($A$1:A183)+1,"")</f>
        <v>183</v>
      </c>
    </row>
    <row r="185" spans="1:1">
      <c r="A185">
        <f>IF($A$1&lt;&gt;"",MAX($A$1:A184)+1,"")</f>
        <v>184</v>
      </c>
    </row>
    <row r="186" spans="1:1">
      <c r="A186">
        <f>IF($A$1&lt;&gt;"",MAX($A$1:A185)+1,"")</f>
        <v>185</v>
      </c>
    </row>
    <row r="187" spans="1:1">
      <c r="A187">
        <f>IF($A$1&lt;&gt;"",MAX($A$1:A186)+1,"")</f>
        <v>186</v>
      </c>
    </row>
    <row r="188" spans="1:1">
      <c r="A188">
        <f>IF($A$1&lt;&gt;"",MAX($A$1:A187)+1,"")</f>
        <v>187</v>
      </c>
    </row>
    <row r="189" spans="1:1">
      <c r="A189">
        <f>IF($A$1&lt;&gt;"",MAX($A$1:A188)+1,"")</f>
        <v>188</v>
      </c>
    </row>
    <row r="190" spans="1:1">
      <c r="A190">
        <f>IF($A$1&lt;&gt;"",MAX($A$1:A189)+1,"")</f>
        <v>189</v>
      </c>
    </row>
    <row r="191" spans="1:1">
      <c r="A191">
        <f>IF($A$1&lt;&gt;"",MAX($A$1:A190)+1,"")</f>
        <v>190</v>
      </c>
    </row>
    <row r="192" spans="1:1">
      <c r="A192">
        <f>IF($A$1&lt;&gt;"",MAX($A$1:A191)+1,"")</f>
        <v>191</v>
      </c>
    </row>
    <row r="193" spans="1:1">
      <c r="A193">
        <f>IF($A$1&lt;&gt;"",MAX($A$1:A192)+1,"")</f>
        <v>192</v>
      </c>
    </row>
    <row r="194" spans="1:1">
      <c r="A194">
        <f>IF($A$1&lt;&gt;"",MAX($A$1:A193)+1,"")</f>
        <v>193</v>
      </c>
    </row>
    <row r="195" spans="1:1">
      <c r="A195">
        <f>IF($A$1&lt;&gt;"",MAX($A$1:A194)+1,"")</f>
        <v>194</v>
      </c>
    </row>
    <row r="196" spans="1:1">
      <c r="A196">
        <f>IF($A$1&lt;&gt;"",MAX($A$1:A195)+1,"")</f>
        <v>195</v>
      </c>
    </row>
    <row r="197" spans="1:1">
      <c r="A197">
        <f>IF($A$1&lt;&gt;"",MAX($A$1:A196)+1,"")</f>
        <v>196</v>
      </c>
    </row>
    <row r="198" spans="1:1">
      <c r="A198">
        <f>IF($A$1&lt;&gt;"",MAX($A$1:A197)+1,"")</f>
        <v>197</v>
      </c>
    </row>
    <row r="199" spans="1:1">
      <c r="A199">
        <f>IF($A$1&lt;&gt;"",MAX($A$1:A198)+1,"")</f>
        <v>198</v>
      </c>
    </row>
    <row r="200" spans="1:1">
      <c r="A200">
        <f>IF($A$1&lt;&gt;"",MAX($A$1:A199)+1,"")</f>
        <v>199</v>
      </c>
    </row>
    <row r="201" spans="1:1">
      <c r="A201">
        <f>IF($A$1&lt;&gt;"",MAX($A$1:A200)+1,"")</f>
        <v>200</v>
      </c>
    </row>
    <row r="202" spans="1:1">
      <c r="A202">
        <f>IF($A$1&lt;&gt;"",MAX($A$1:A201)+1,"")</f>
        <v>201</v>
      </c>
    </row>
    <row r="203" spans="1:1">
      <c r="A203">
        <f>IF($A$1&lt;&gt;"",MAX($A$1:A202)+1,"")</f>
        <v>202</v>
      </c>
    </row>
    <row r="204" spans="1:1">
      <c r="A204">
        <f>IF($A$1&lt;&gt;"",MAX($A$1:A203)+1,"")</f>
        <v>203</v>
      </c>
    </row>
    <row r="205" spans="1:1">
      <c r="A205">
        <f>IF($A$1&lt;&gt;"",MAX($A$1:A204)+1,"")</f>
        <v>204</v>
      </c>
    </row>
    <row r="206" spans="1:1">
      <c r="A206">
        <f>IF($A$1&lt;&gt;"",MAX($A$1:A205)+1,"")</f>
        <v>205</v>
      </c>
    </row>
    <row r="207" spans="1:1">
      <c r="A207">
        <f>IF($A$1&lt;&gt;"",MAX($A$1:A206)+1,"")</f>
        <v>206</v>
      </c>
    </row>
    <row r="208" spans="1:1">
      <c r="A208">
        <f>IF($A$1&lt;&gt;"",MAX($A$1:A207)+1,"")</f>
        <v>207</v>
      </c>
    </row>
    <row r="209" spans="1:1">
      <c r="A209">
        <f>IF($A$1&lt;&gt;"",MAX($A$1:A208)+1,"")</f>
        <v>208</v>
      </c>
    </row>
    <row r="210" spans="1:1">
      <c r="A210">
        <f>IF($A$1&lt;&gt;"",MAX($A$1:A209)+1,"")</f>
        <v>209</v>
      </c>
    </row>
    <row r="211" spans="1:1">
      <c r="A211">
        <f>IF($A$1&lt;&gt;"",MAX($A$1:A210)+1,"")</f>
        <v>210</v>
      </c>
    </row>
    <row r="212" spans="1:1">
      <c r="A212">
        <f>IF($A$1&lt;&gt;"",MAX($A$1:A211)+1,"")</f>
        <v>211</v>
      </c>
    </row>
    <row r="213" spans="1:1">
      <c r="A213">
        <f>IF($A$1&lt;&gt;"",MAX($A$1:A212)+1,"")</f>
        <v>212</v>
      </c>
    </row>
    <row r="214" spans="1:1">
      <c r="A214">
        <f>IF($A$1&lt;&gt;"",MAX($A$1:A213)+1,"")</f>
        <v>213</v>
      </c>
    </row>
    <row r="215" spans="1:1">
      <c r="A215">
        <f>IF($A$1&lt;&gt;"",MAX($A$1:A214)+1,"")</f>
        <v>214</v>
      </c>
    </row>
    <row r="216" spans="1:1">
      <c r="A216">
        <f>IF($A$1&lt;&gt;"",MAX($A$1:A215)+1,"")</f>
        <v>215</v>
      </c>
    </row>
    <row r="217" spans="1:1">
      <c r="A217">
        <f>IF($A$1&lt;&gt;"",MAX($A$1:A216)+1,"")</f>
        <v>216</v>
      </c>
    </row>
    <row r="218" spans="1:1">
      <c r="A218">
        <f>IF($A$1&lt;&gt;"",MAX($A$1:A217)+1,"")</f>
        <v>217</v>
      </c>
    </row>
    <row r="219" spans="1:1">
      <c r="A219">
        <f>IF($A$1&lt;&gt;"",MAX($A$1:A218)+1,"")</f>
        <v>218</v>
      </c>
    </row>
    <row r="220" spans="1:1">
      <c r="A220">
        <f>IF($A$1&lt;&gt;"",MAX($A$1:A219)+1,"")</f>
        <v>219</v>
      </c>
    </row>
    <row r="221" spans="1:1">
      <c r="A221">
        <f>IF($A$1&lt;&gt;"",MAX($A$1:A220)+1,"")</f>
        <v>220</v>
      </c>
    </row>
    <row r="222" spans="1:1">
      <c r="A222">
        <f>IF($A$1&lt;&gt;"",MAX($A$1:A221)+1,"")</f>
        <v>221</v>
      </c>
    </row>
    <row r="223" spans="1:1">
      <c r="A223">
        <f>IF($A$1&lt;&gt;"",MAX($A$1:A222)+1,"")</f>
        <v>222</v>
      </c>
    </row>
    <row r="224" spans="1:1">
      <c r="A224">
        <f>IF($A$1&lt;&gt;"",MAX($A$1:A223)+1,"")</f>
        <v>223</v>
      </c>
    </row>
    <row r="225" spans="1:1">
      <c r="A225">
        <f>IF($A$1&lt;&gt;"",MAX($A$1:A224)+1,"")</f>
        <v>224</v>
      </c>
    </row>
    <row r="226" spans="1:1">
      <c r="A226">
        <f>IF($A$1&lt;&gt;"",MAX($A$1:A225)+1,"")</f>
        <v>225</v>
      </c>
    </row>
    <row r="227" spans="1:1">
      <c r="A227">
        <f>IF($A$1&lt;&gt;"",MAX($A$1:A226)+1,"")</f>
        <v>226</v>
      </c>
    </row>
    <row r="228" spans="1:1">
      <c r="A228">
        <f>IF($A$1&lt;&gt;"",MAX($A$1:A227)+1,"")</f>
        <v>227</v>
      </c>
    </row>
    <row r="229" spans="1:1">
      <c r="A229">
        <f>IF($A$1&lt;&gt;"",MAX($A$1:A228)+1,"")</f>
        <v>228</v>
      </c>
    </row>
    <row r="230" spans="1:1">
      <c r="A230">
        <f>IF($A$1&lt;&gt;"",MAX($A$1:A229)+1,"")</f>
        <v>229</v>
      </c>
    </row>
    <row r="231" spans="1:1">
      <c r="A231">
        <f>IF($A$1&lt;&gt;"",MAX($A$1:A230)+1,"")</f>
        <v>230</v>
      </c>
    </row>
    <row r="232" spans="1:1">
      <c r="A232">
        <f>IF($A$1&lt;&gt;"",MAX($A$1:A231)+1,"")</f>
        <v>231</v>
      </c>
    </row>
    <row r="233" spans="1:1">
      <c r="A233">
        <f>IF($A$1&lt;&gt;"",MAX($A$1:A232)+1,"")</f>
        <v>232</v>
      </c>
    </row>
    <row r="234" spans="1:1">
      <c r="A234">
        <f>IF($A$1&lt;&gt;"",MAX($A$1:A233)+1,"")</f>
        <v>233</v>
      </c>
    </row>
    <row r="235" spans="1:1">
      <c r="A235">
        <f>IF($A$1&lt;&gt;"",MAX($A$1:A234)+1,"")</f>
        <v>234</v>
      </c>
    </row>
    <row r="236" spans="1:1">
      <c r="A236">
        <f>IF($A$1&lt;&gt;"",MAX($A$1:A235)+1,"")</f>
        <v>235</v>
      </c>
    </row>
    <row r="237" spans="1:1">
      <c r="A237">
        <f>IF($A$1&lt;&gt;"",MAX($A$1:A236)+1,"")</f>
        <v>236</v>
      </c>
    </row>
    <row r="238" spans="1:1">
      <c r="A238">
        <f>IF($A$1&lt;&gt;"",MAX($A$1:A237)+1,"")</f>
        <v>237</v>
      </c>
    </row>
    <row r="239" spans="1:1">
      <c r="A239">
        <f>IF($A$1&lt;&gt;"",MAX($A$1:A238)+1,"")</f>
        <v>238</v>
      </c>
    </row>
    <row r="240" spans="1:1">
      <c r="A240">
        <f>IF($A$1&lt;&gt;"",MAX($A$1:A239)+1,"")</f>
        <v>239</v>
      </c>
    </row>
    <row r="241" spans="1:1">
      <c r="A241">
        <f>IF($A$1&lt;&gt;"",MAX($A$1:A240)+1,"")</f>
        <v>240</v>
      </c>
    </row>
    <row r="242" spans="1:1">
      <c r="A242">
        <f>IF($A$1&lt;&gt;"",MAX($A$1:A241)+1,"")</f>
        <v>241</v>
      </c>
    </row>
    <row r="243" spans="1:1">
      <c r="A243">
        <f>IF($A$1&lt;&gt;"",MAX($A$1:A242)+1,"")</f>
        <v>242</v>
      </c>
    </row>
    <row r="244" spans="1:1">
      <c r="A244">
        <f>IF($A$1&lt;&gt;"",MAX($A$1:A243)+1,"")</f>
        <v>243</v>
      </c>
    </row>
    <row r="245" spans="1:1">
      <c r="A245">
        <f>IF($A$1&lt;&gt;"",MAX($A$1:A244)+1,"")</f>
        <v>244</v>
      </c>
    </row>
    <row r="246" spans="1:1">
      <c r="A246">
        <f>IF($A$1&lt;&gt;"",MAX($A$1:A245)+1,"")</f>
        <v>245</v>
      </c>
    </row>
    <row r="247" spans="1:1">
      <c r="A247">
        <f>IF($A$1&lt;&gt;"",MAX($A$1:A246)+1,"")</f>
        <v>246</v>
      </c>
    </row>
    <row r="248" spans="1:1">
      <c r="A248">
        <f>IF($A$1&lt;&gt;"",MAX($A$1:A247)+1,"")</f>
        <v>247</v>
      </c>
    </row>
    <row r="249" spans="1:1">
      <c r="A249">
        <f>IF($A$1&lt;&gt;"",MAX($A$1:A248)+1,"")</f>
        <v>248</v>
      </c>
    </row>
    <row r="250" spans="1:1">
      <c r="A250">
        <f>IF($A$1&lt;&gt;"",MAX($A$1:A249)+1,"")</f>
        <v>249</v>
      </c>
    </row>
    <row r="251" spans="1:1">
      <c r="A251">
        <f>IF($A$1&lt;&gt;"",MAX($A$1:A250)+1,"")</f>
        <v>250</v>
      </c>
    </row>
    <row r="252" spans="1:1">
      <c r="A252">
        <f>IF($A$1&lt;&gt;"",MAX($A$1:A251)+1,"")</f>
        <v>251</v>
      </c>
    </row>
    <row r="253" spans="1:1">
      <c r="A253">
        <f>IF($A$1&lt;&gt;"",MAX($A$1:A252)+1,"")</f>
        <v>252</v>
      </c>
    </row>
    <row r="254" spans="1:1">
      <c r="A254">
        <f>IF($A$1&lt;&gt;"",MAX($A$1:A253)+1,"")</f>
        <v>253</v>
      </c>
    </row>
    <row r="255" spans="1:1">
      <c r="A255">
        <f>IF($A$1&lt;&gt;"",MAX($A$1:A254)+1,"")</f>
        <v>254</v>
      </c>
    </row>
    <row r="256" spans="1:1">
      <c r="A256">
        <f>IF($A$1&lt;&gt;"",MAX($A$1:A255)+1,"")</f>
        <v>255</v>
      </c>
    </row>
    <row r="257" spans="1:1">
      <c r="A257">
        <f>IF($A$1&lt;&gt;"",MAX($A$1:A256)+1,"")</f>
        <v>256</v>
      </c>
    </row>
    <row r="258" spans="1:1">
      <c r="A258">
        <f>IF($A$1&lt;&gt;"",MAX($A$1:A257)+1,"")</f>
        <v>257</v>
      </c>
    </row>
    <row r="259" spans="1:1">
      <c r="A259">
        <f>IF($A$1&lt;&gt;"",MAX($A$1:A258)+1,"")</f>
        <v>258</v>
      </c>
    </row>
    <row r="260" spans="1:1">
      <c r="A260">
        <f>IF($A$1&lt;&gt;"",MAX($A$1:A259)+1,"")</f>
        <v>259</v>
      </c>
    </row>
    <row r="261" spans="1:1">
      <c r="A261">
        <f>IF($A$1&lt;&gt;"",MAX($A$1:A260)+1,"")</f>
        <v>260</v>
      </c>
    </row>
    <row r="262" spans="1:1">
      <c r="A262">
        <f>IF($A$1&lt;&gt;"",MAX($A$1:A261)+1,"")</f>
        <v>261</v>
      </c>
    </row>
    <row r="263" spans="1:1">
      <c r="A263">
        <f>IF($A$1&lt;&gt;"",MAX($A$1:A262)+1,"")</f>
        <v>262</v>
      </c>
    </row>
    <row r="264" spans="1:1">
      <c r="A264">
        <f>IF($A$1&lt;&gt;"",MAX($A$1:A263)+1,"")</f>
        <v>263</v>
      </c>
    </row>
    <row r="265" spans="1:1">
      <c r="A265">
        <f>IF($A$1&lt;&gt;"",MAX($A$1:A264)+1,"")</f>
        <v>264</v>
      </c>
    </row>
    <row r="266" spans="1:1">
      <c r="A266">
        <f>IF($A$1&lt;&gt;"",MAX($A$1:A265)+1,"")</f>
        <v>265</v>
      </c>
    </row>
    <row r="267" spans="1:1">
      <c r="A267">
        <f>IF($A$1&lt;&gt;"",MAX($A$1:A266)+1,"")</f>
        <v>266</v>
      </c>
    </row>
    <row r="268" spans="1:1">
      <c r="A268">
        <f>IF($A$1&lt;&gt;"",MAX($A$1:A267)+1,"")</f>
        <v>267</v>
      </c>
    </row>
    <row r="269" spans="1:1">
      <c r="A269">
        <f>IF($A$1&lt;&gt;"",MAX($A$1:A268)+1,"")</f>
        <v>268</v>
      </c>
    </row>
    <row r="270" spans="1:1">
      <c r="A270">
        <f>IF($A$1&lt;&gt;"",MAX($A$1:A269)+1,"")</f>
        <v>269</v>
      </c>
    </row>
    <row r="271" spans="1:1">
      <c r="A271">
        <f>IF($A$1&lt;&gt;"",MAX($A$1:A270)+1,"")</f>
        <v>270</v>
      </c>
    </row>
    <row r="272" spans="1:1">
      <c r="A272">
        <f>IF($A$1&lt;&gt;"",MAX($A$1:A271)+1,"")</f>
        <v>271</v>
      </c>
    </row>
    <row r="273" spans="1:1">
      <c r="A273">
        <f>IF($A$1&lt;&gt;"",MAX($A$1:A272)+1,"")</f>
        <v>272</v>
      </c>
    </row>
    <row r="274" spans="1:1">
      <c r="A274">
        <f>IF($A$1&lt;&gt;"",MAX($A$1:A273)+1,"")</f>
        <v>273</v>
      </c>
    </row>
    <row r="275" spans="1:1">
      <c r="A275">
        <f>IF($A$1&lt;&gt;"",MAX($A$1:A274)+1,"")</f>
        <v>274</v>
      </c>
    </row>
    <row r="276" spans="1:1">
      <c r="A276">
        <f>IF($A$1&lt;&gt;"",MAX($A$1:A275)+1,"")</f>
        <v>275</v>
      </c>
    </row>
    <row r="277" spans="1:1">
      <c r="A277">
        <f>IF($A$1&lt;&gt;"",MAX($A$1:A276)+1,"")</f>
        <v>276</v>
      </c>
    </row>
    <row r="278" spans="1:1">
      <c r="A278">
        <f>IF($A$1&lt;&gt;"",MAX($A$1:A277)+1,"")</f>
        <v>277</v>
      </c>
    </row>
    <row r="279" spans="1:1">
      <c r="A279">
        <f>IF($A$1&lt;&gt;"",MAX($A$1:A278)+1,"")</f>
        <v>278</v>
      </c>
    </row>
    <row r="280" spans="1:1">
      <c r="A280">
        <f>IF($A$1&lt;&gt;"",MAX($A$1:A279)+1,"")</f>
        <v>279</v>
      </c>
    </row>
    <row r="281" spans="1:1">
      <c r="A281">
        <f>IF($A$1&lt;&gt;"",MAX($A$1:A280)+1,"")</f>
        <v>280</v>
      </c>
    </row>
    <row r="282" spans="1:1">
      <c r="A282">
        <f>IF($A$1&lt;&gt;"",MAX($A$1:A281)+1,"")</f>
        <v>281</v>
      </c>
    </row>
    <row r="283" spans="1:1">
      <c r="A283">
        <f>IF($A$1&lt;&gt;"",MAX($A$1:A282)+1,"")</f>
        <v>282</v>
      </c>
    </row>
    <row r="284" spans="1:1">
      <c r="A284">
        <f>IF($A$1&lt;&gt;"",MAX($A$1:A283)+1,"")</f>
        <v>283</v>
      </c>
    </row>
    <row r="285" spans="1:1">
      <c r="A285">
        <f>IF($A$1&lt;&gt;"",MAX($A$1:A284)+1,"")</f>
        <v>284</v>
      </c>
    </row>
    <row r="286" spans="1:1">
      <c r="A286">
        <f>IF($A$1&lt;&gt;"",MAX($A$1:A285)+1,"")</f>
        <v>285</v>
      </c>
    </row>
    <row r="287" spans="1:1">
      <c r="A287">
        <f>IF($A$1&lt;&gt;"",MAX($A$1:A286)+1,"")</f>
        <v>286</v>
      </c>
    </row>
    <row r="288" spans="1:1">
      <c r="A288">
        <f>IF($A$1&lt;&gt;"",MAX($A$1:A287)+1,"")</f>
        <v>287</v>
      </c>
    </row>
    <row r="289" spans="1:1">
      <c r="A289">
        <f>IF($A$1&lt;&gt;"",MAX($A$1:A288)+1,"")</f>
        <v>288</v>
      </c>
    </row>
    <row r="290" spans="1:1">
      <c r="A290">
        <f>IF($A$1&lt;&gt;"",MAX($A$1:A289)+1,"")</f>
        <v>289</v>
      </c>
    </row>
    <row r="291" spans="1:1">
      <c r="A291">
        <f>IF($A$1&lt;&gt;"",MAX($A$1:A290)+1,"")</f>
        <v>290</v>
      </c>
    </row>
    <row r="292" spans="1:1">
      <c r="A292">
        <f>IF($A$1&lt;&gt;"",MAX($A$1:A291)+1,"")</f>
        <v>291</v>
      </c>
    </row>
    <row r="293" spans="1:1">
      <c r="A293">
        <f>IF($A$1&lt;&gt;"",MAX($A$1:A292)+1,"")</f>
        <v>292</v>
      </c>
    </row>
    <row r="294" spans="1:1">
      <c r="A294">
        <f>IF($A$1&lt;&gt;"",MAX($A$1:A293)+1,"")</f>
        <v>293</v>
      </c>
    </row>
    <row r="295" spans="1:1">
      <c r="A295">
        <f>IF($A$1&lt;&gt;"",MAX($A$1:A294)+1,"")</f>
        <v>294</v>
      </c>
    </row>
    <row r="296" spans="1:1">
      <c r="A296">
        <f>IF($A$1&lt;&gt;"",MAX($A$1:A295)+1,"")</f>
        <v>295</v>
      </c>
    </row>
    <row r="297" spans="1:1">
      <c r="A297">
        <f>IF($A$1&lt;&gt;"",MAX($A$1:A296)+1,"")</f>
        <v>296</v>
      </c>
    </row>
    <row r="298" spans="1:1">
      <c r="A298">
        <f>IF($A$1&lt;&gt;"",MAX($A$1:A297)+1,"")</f>
        <v>297</v>
      </c>
    </row>
    <row r="299" spans="1:1">
      <c r="A299">
        <f>IF($A$1&lt;&gt;"",MAX($A$1:A298)+1,"")</f>
        <v>298</v>
      </c>
    </row>
    <row r="300" spans="1:1">
      <c r="A300">
        <f>IF($A$1&lt;&gt;"",MAX($A$1:A299)+1,"")</f>
        <v>299</v>
      </c>
    </row>
  </sheetData>
  <mergeCells count="1">
    <mergeCell ref="C1:F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9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29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</dc:creator>
  <cp:lastModifiedBy>hbank</cp:lastModifiedBy>
  <dcterms:created xsi:type="dcterms:W3CDTF">2015-08-14T17:49:22Z</dcterms:created>
  <dcterms:modified xsi:type="dcterms:W3CDTF">2021-01-13T07:33:05Z</dcterms:modified>
</cp:coreProperties>
</file>