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8170" windowHeight="4470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F2" i="1" l="1"/>
  <c r="D7" i="1" l="1"/>
</calcChain>
</file>

<file path=xl/sharedStrings.xml><?xml version="1.0" encoding="utf-8"?>
<sst xmlns="http://schemas.openxmlformats.org/spreadsheetml/2006/main" count="8" uniqueCount="8">
  <si>
    <t>شهر1</t>
  </si>
  <si>
    <t>شهر2</t>
  </si>
  <si>
    <t>شهر3</t>
  </si>
  <si>
    <t>نسبة التوظيف</t>
  </si>
  <si>
    <t>شهر4</t>
  </si>
  <si>
    <t>شهر5</t>
  </si>
  <si>
    <t>شهر6</t>
  </si>
  <si>
    <t>شهر7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</si>
</sst>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9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rightToLeft="1" tabSelected="1" workbookViewId="0">
      <selection activeCell="F10" sqref="F10"/>
    </sheetView>
  </sheetViews>
  <sheetFormatPr defaultRowHeight="14.5"/>
  <cols>
    <col min="5" max="5" width="13.1796875" customWidth="1"/>
    <col min="6" max="6" width="14.1796875" customWidth="1"/>
  </cols>
  <sheetData>
    <row r="1" spans="2:6">
      <c r="B1" s="1"/>
    </row>
    <row r="2" spans="2:6" ht="23.5">
      <c r="B2" s="1"/>
      <c r="E2" s="3" t="str">
        <f>LOOKUP(MAX(ورقة2!$B$1:$B$100)+1,ورقة2!$B$1:$B$100,ورقة2!$A$1:$A$100)</f>
        <v>شهر4</v>
      </c>
      <c r="F2" s="2">
        <f>LOOKUP(MAX(ورقة2!$B$1:$B$100)+1,ورقة2!$B$1:$B$100,ورقة2!$B$1:$B$100)</f>
        <v>0.7</v>
      </c>
    </row>
    <row r="3" spans="2:6">
      <c r="B3" s="1"/>
    </row>
    <row r="7" spans="2:6">
      <c r="C7" t="s">
        <v>3</v>
      </c>
      <c r="D7" s="1">
        <f>ورقة2!B1</f>
        <v>0.1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rightToLeft="1" workbookViewId="0">
      <selection activeCell="C6" sqref="C6"/>
    </sheetView>
  </sheetViews>
  <sheetFormatPr defaultRowHeight="14.5"/>
  <sheetData>
    <row r="1" spans="1:2">
      <c r="A1" t="s">
        <v>0</v>
      </c>
      <c r="B1" s="1">
        <v>0.1</v>
      </c>
    </row>
    <row r="2" spans="1:2">
      <c r="A2" t="s">
        <v>1</v>
      </c>
      <c r="B2" s="1">
        <v>0.2</v>
      </c>
    </row>
    <row r="3" spans="1:2">
      <c r="A3" t="s">
        <v>2</v>
      </c>
      <c r="B3" s="1">
        <v>0.4</v>
      </c>
    </row>
    <row r="4" spans="1:2">
      <c r="A4" t="s">
        <v>4</v>
      </c>
      <c r="B4" s="1">
        <v>0.7</v>
      </c>
    </row>
    <row r="5" spans="1:2">
      <c r="A5" t="s">
        <v>5</v>
      </c>
      <c r="B5" s="1"/>
    </row>
    <row r="6" spans="1:2">
      <c r="A6" t="s">
        <v>6</v>
      </c>
    </row>
    <row r="7" spans="1:2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Salim _Mali</cp:lastModifiedBy>
  <dcterms:created xsi:type="dcterms:W3CDTF">2021-01-16T12:38:36Z</dcterms:created>
  <dcterms:modified xsi:type="dcterms:W3CDTF">2021-01-16T21:15:40Z</dcterms:modified>
</cp:coreProperties>
</file>