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showInkAnnotation="0" defaultThemeVersion="166925"/>
  <xr:revisionPtr revIDLastSave="0" documentId="8_{8A0B8CE0-B5BF-6341-8D70-D4A3F3B1F9D8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2" i="1"/>
</calcChain>
</file>

<file path=xl/sharedStrings.xml><?xml version="1.0" encoding="utf-8"?>
<sst xmlns="http://schemas.openxmlformats.org/spreadsheetml/2006/main" count="7" uniqueCount="9">
  <si>
    <t>ahmad usama m23</t>
  </si>
  <si>
    <t>ahmad m31 fathy</t>
  </si>
  <si>
    <t>n71 hamza usama</t>
  </si>
  <si>
    <t>m31</t>
  </si>
  <si>
    <t>n71</t>
  </si>
  <si>
    <t>m23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</si>
</sst>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BBD94-8702-F449-845D-E42461DFEB57}">
  <dimension ref="B3:E15"/>
  <sheetViews>
    <sheetView tabSelected="1" topLeftCell="A2" zoomScaleNormal="60" zoomScaleSheetLayoutView="100" workbookViewId="0">
      <selection activeCell="D19" sqref="D19"/>
    </sheetView>
  </sheetViews>
  <sheetFormatPr defaultRowHeight="15" x14ac:dyDescent="0.2"/>
  <cols>
    <col min="2" max="3" width="16.8125" bestFit="1" customWidth="1"/>
    <col min="4" max="4" width="5.24609375" bestFit="1" customWidth="1"/>
  </cols>
  <sheetData>
    <row r="3" spans="2:5" x14ac:dyDescent="0.2">
      <c r="B3" t="s">
        <v>0</v>
      </c>
      <c r="C3">
        <v>5</v>
      </c>
    </row>
    <row r="4" spans="2:5" x14ac:dyDescent="0.2">
      <c r="B4" t="s">
        <v>1</v>
      </c>
      <c r="C4">
        <v>6</v>
      </c>
    </row>
    <row r="5" spans="2:5" x14ac:dyDescent="0.2">
      <c r="B5" t="s">
        <v>2</v>
      </c>
      <c r="C5">
        <v>7</v>
      </c>
    </row>
    <row r="12" spans="2:5" x14ac:dyDescent="0.2">
      <c r="C12" t="s">
        <v>0</v>
      </c>
      <c r="E12">
        <f>VLOOKUP("*"&amp;C12&amp;"*",$B$3:$C$5,2,FALSE)</f>
        <v>5</v>
      </c>
    </row>
    <row r="13" spans="2:5" x14ac:dyDescent="0.2">
      <c r="C13" t="s">
        <v>3</v>
      </c>
      <c r="E13">
        <f t="shared" ref="E13:E15" si="0">VLOOKUP("*"&amp;C13&amp;"*",$B$3:$C$5,2,FALSE)</f>
        <v>6</v>
      </c>
    </row>
    <row r="14" spans="2:5" x14ac:dyDescent="0.2">
      <c r="C14" t="s">
        <v>4</v>
      </c>
      <c r="E14">
        <f t="shared" si="0"/>
        <v>7</v>
      </c>
    </row>
    <row r="15" spans="2:5" x14ac:dyDescent="0.2">
      <c r="C15" t="s">
        <v>5</v>
      </c>
      <c r="E15">
        <f t="shared" si="0"/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Usama</dc:creator>
  <dcterms:created xsi:type="dcterms:W3CDTF">2021-01-19T17:58:30Z</dcterms:created>
</cp:coreProperties>
</file>