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ahy\Desktop\"/>
    </mc:Choice>
  </mc:AlternateContent>
  <xr:revisionPtr revIDLastSave="0" documentId="8_{C733DBEA-F42A-4A27-A325-0A5061017C86}" xr6:coauthVersionLast="45" xr6:coauthVersionMax="45" xr10:uidLastSave="{00000000-0000-0000-0000-000000000000}"/>
  <bookViews>
    <workbookView xWindow="-120" yWindow="-120" windowWidth="19440" windowHeight="15000" xr2:uid="{F6528881-C60E-4968-AA41-34DD886AE7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<sst xmlns="http://schemas.openxmlformats.org/spreadsheetml/2006/main" count="39" uniqueCount="39">
  <si>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>أمر العمل</t>
  </si>
  <si>
    <t>2022000085;1922000853</t>
  </si>
  <si>
    <t>1622001925;1822000205;1822000336;1822000334;1822000328;1822000346;1822000414;1722000178;1622001925;1622001959;1622001990;1822000437;1822000439;1822000456;1722001117;1822000016;1822000130</t>
  </si>
  <si>
    <t>1922000586;1922000593;1922001157</t>
  </si>
  <si>
    <t>1822000311;1822000309</t>
  </si>
  <si>
    <t>54878-0</t>
  </si>
  <si>
    <t>1822000205;1822000328</t>
  </si>
  <si>
    <t>1822000225;1822000230</t>
  </si>
  <si>
    <t>1822000322;1822000071</t>
  </si>
  <si>
    <t>;1822000405;1822000336;1822000345;1822000328</t>
  </si>
  <si>
    <t>1922000703;1922000171</t>
  </si>
  <si>
    <t>;1822000205;1822000211;1822000207;1822000338;1822000317</t>
  </si>
  <si>
    <t>1822000346;1822000328</t>
  </si>
  <si>
    <t>1622001990;1622001959</t>
  </si>
  <si>
    <t>1822000254;1822000256</t>
  </si>
  <si>
    <t>OSM</t>
  </si>
  <si>
    <t>1922000017;1822000500;1722001959;1622101990;1822000322;1822001410;1922000281;1822000987;1922000334;1822000830;54787;1922000862;1822001129;1922000344</t>
  </si>
  <si>
    <t>1822000336;1822000346;1822000334</t>
  </si>
  <si>
    <t>1622001925;1822000205;1822000328;1822000414;1722000178;1822000391;1822000376;1822000337;1822000347;1822000412</t>
  </si>
  <si>
    <t>1922000254;1922000186;1922000221;192200002;1922000187;1922000607;1922000381;1922000335;1922000378;1922000605;1922000603;1922000375</t>
  </si>
  <si>
    <t>1822000822;1822000766;1822000652;1822000650;1822000653;1822001113;1822000641;1822000665;1822000643;1822000645;1822000653;1822000657;1822000658;1822000695;1822000724;;1822000740;;1822000692;;1822000663;1822000666;1822000660;1922000007;1922000043;1922000139;1922000015;1922000003;1822001459;1822001460;1922000045;1922000009;1822001457;1922000402;1922000587;1922000165;1922000181;1922000600;1822000292;1822000508</t>
  </si>
  <si>
    <t>1822000298;1922000161;1822000038;1922000376;1922000913;1922000602</t>
  </si>
  <si>
    <t>1822000641;1822000665;1822000643;1822000645;1822000653;1822000657;1822000658;1822000695;1822000724;1822000740;1822000692;1822000663;1822000666;1822000660;1822000311;1822001409;1822001413;1822000291;1822000875;1822000303;1822001416;1822001415;1922000139</t>
  </si>
  <si>
    <t>1822000332;1822000350;1822000342;1822000206;1822000212;1822000439;1822000456;1822000437;1622001990;1622001959;1722001209;1722001184;1722001191;1722001201;1722001202;1722001207;1822000008</t>
  </si>
  <si>
    <t>1822000016;1822000130;1822000017</t>
  </si>
  <si>
    <t>1922000161;1922000217;1922000165;1922000865;1822001323</t>
  </si>
  <si>
    <t>1822000332;1822000350;1822000206;1822000212;1822000376;1822000337;1822000347;1822000456;1822000437;1822000084;1822000827;1822000826;1822000415;1822000208;1822000210;1822000339;1822000330;1822000348;1822000536;1822000534;1822000539;18220000515;1822000530;1822000535;1822000537;1822000825;1822000826;182200827;1822001113;1822000038;1822000047;1822000335;1822000406;1822000695</t>
  </si>
  <si>
    <t>1822000211;1822000331;1822000343;1822000329;1822000411;1822000017;1822000016;1822000017;1822000205;1822000334;1822000328;1822000346;1822000414;1822000306;1822000319;1822001113;1822000338;1822000695;1622001959;1622001990;1822000439;1822000437;1822000456;1822000651;1822000659;1822000661;1822000692;1822000292</t>
  </si>
  <si>
    <t>1822000332;;1822000350;;1822000342;1822000206;1822000212;1822000391;1822000376;1822000337;1822000347;1822000412;1822000439;1822000456;1822000437;1622001990;1622001959;1722001209;1722001184;1722001191;1722001201;1822000016;1822000130;1722001117;1722001202;17220012071822000008;1822000017;1822000084;1822000827;1822000826;1822000292;1822000346;1822000328;1822000334;1822000205;1822000306;1822000319;1822000415;1822000208;1822000210;1822000211;1822000339;1822000330;1822000348;1822000331;1822000343;18220003291822000017;1822000016;1822000411;1822000338;1822000536;1822000534;1822000539;1822000515;1822000530;1822000535;1822000537;1822000825;1822000826;1822000827;1822001113;1822000038;1822000047;1822000335;1822000406;1822000695</t>
  </si>
  <si>
    <t>1822000439;1822000661;1822000659;1822000341;1822000345;1822000506;1822000512;1822000518;1822000519;1822000520;1822000521;1822000227;1822000254;1822000230;1822000256</t>
  </si>
  <si>
    <t>1822000205;1822000328;1822000346;1822000414;1822000334;1822000016;1722001117;1822000017;1822000292;1822000306;1822000319;1822000211;1822000331;1822000343;1822000329;1822000411</t>
  </si>
  <si>
    <t>1822000338;1922000043;1822001409;1922000015;1922000003;1822001459;1822001460;1922000045;1922000009;1822001457;1922000402;1922000355;1922000600;1922000598;1822001441;1922000354;1922000356</t>
  </si>
  <si>
    <t>1922000007;1922000185;1922000179;1822001413;1922000044;1922000604</t>
  </si>
  <si>
    <t>1622001990;1822000651;1822000254;1822000256;1822000661;1822000659;1822000651;1822001415;1822001420;1822001416;1922000044;1822001413;1822001409;1822001417</t>
  </si>
  <si>
    <t>الإجمالي</t>
  </si>
  <si>
    <t>الرقم المطلوب البحث عنه</t>
  </si>
  <si>
    <t>مجموعة الخلايا المطلوب البحث فيها</t>
  </si>
  <si>
    <t>النتيجة</t>
  </si>
  <si>
    <t>لو وجد الرقم هذا من ضمن الخلايا الاولى يعطيني تنبيه او يقول لى وين موجود او اى اشارة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</si>
</sst>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0A00-2D79-4CEB-A42D-9A4E536015B8}">
  <dimension ref="D1:J259"/>
  <sheetViews>
    <sheetView rightToLeft="1" tabSelected="1" workbookViewId="0">
      <selection activeCell="E9" sqref="E9"/>
    </sheetView>
  </sheetViews>
  <sheetFormatPr defaultRowHeight="14.25" x14ac:dyDescent="0.2"/>
  <cols>
    <col min="2" max="2" width="9.125" customWidth="1"/>
    <col min="3" max="3" width="2.375" customWidth="1"/>
    <col min="4" max="4" width="9" hidden="1" customWidth="1"/>
    <col min="5" max="5" width="56" bestFit="1" customWidth="1"/>
    <col min="6" max="6" width="16.25" bestFit="1" customWidth="1"/>
    <col min="10" max="10" width="30.75" style="1" customWidth="1"/>
  </cols>
  <sheetData>
    <row r="1" spans="5:10" x14ac:dyDescent="0.2">
      <c r="J1" s="1" t="s">
        <v>36</v>
      </c>
    </row>
    <row r="2" spans="5:10" ht="15" x14ac:dyDescent="0.2">
      <c r="J2" s="2" t="s">
        <v>0</v>
      </c>
    </row>
    <row r="3" spans="5:10" ht="15" x14ac:dyDescent="0.2">
      <c r="J3" s="3" t="s">
        <v>1</v>
      </c>
    </row>
    <row r="4" spans="5:10" ht="15" x14ac:dyDescent="0.2">
      <c r="J4" s="3">
        <v>1822000017</v>
      </c>
    </row>
    <row r="5" spans="5:10" ht="15" x14ac:dyDescent="0.2">
      <c r="J5" s="4">
        <v>1922000596</v>
      </c>
    </row>
    <row r="6" spans="5:10" ht="15" x14ac:dyDescent="0.2">
      <c r="J6" s="3">
        <v>1622001959</v>
      </c>
    </row>
    <row r="7" spans="5:10" ht="15" x14ac:dyDescent="0.2">
      <c r="J7" s="3">
        <v>1822000016</v>
      </c>
    </row>
    <row r="8" spans="5:10" ht="105" x14ac:dyDescent="0.2">
      <c r="E8" t="s">
        <v>37</v>
      </c>
      <c r="F8" t="s">
        <v>35</v>
      </c>
      <c r="J8" s="3" t="s">
        <v>2</v>
      </c>
    </row>
    <row r="9" spans="5:10" ht="15" x14ac:dyDescent="0.2">
      <c r="E9" t="s">
        <v>38</v>
      </c>
      <c r="F9">
        <v>1522002133</v>
      </c>
      <c r="J9" s="3">
        <v>1922000167</v>
      </c>
    </row>
    <row r="10" spans="5:10" ht="30" x14ac:dyDescent="0.2">
      <c r="F10">
        <v>1622002069</v>
      </c>
      <c r="J10" s="3" t="s">
        <v>3</v>
      </c>
    </row>
    <row r="11" spans="5:10" ht="15" x14ac:dyDescent="0.2">
      <c r="F11">
        <v>1722000285</v>
      </c>
      <c r="J11" s="3">
        <v>1822001034</v>
      </c>
    </row>
    <row r="12" spans="5:10" ht="15" x14ac:dyDescent="0.2">
      <c r="F12">
        <v>1822000909</v>
      </c>
      <c r="J12" s="3">
        <v>1822000254</v>
      </c>
    </row>
    <row r="13" spans="5:10" ht="15" x14ac:dyDescent="0.2">
      <c r="F13">
        <v>1822000225</v>
      </c>
      <c r="J13" s="3">
        <v>1922001126</v>
      </c>
    </row>
    <row r="14" spans="5:10" ht="15" x14ac:dyDescent="0.2">
      <c r="F14">
        <v>1822000230</v>
      </c>
      <c r="J14" s="3">
        <v>2022000448</v>
      </c>
    </row>
    <row r="15" spans="5:10" ht="15" x14ac:dyDescent="0.2">
      <c r="F15">
        <v>1822000256</v>
      </c>
      <c r="J15" s="3">
        <v>1922000165</v>
      </c>
    </row>
    <row r="16" spans="5:10" ht="15" x14ac:dyDescent="0.2">
      <c r="F16">
        <v>1822000254</v>
      </c>
      <c r="J16" s="3">
        <v>1922000584</v>
      </c>
    </row>
    <row r="17" spans="6:10" ht="15" x14ac:dyDescent="0.2">
      <c r="F17">
        <v>1822000655</v>
      </c>
      <c r="J17" s="3">
        <v>1922000587</v>
      </c>
    </row>
    <row r="18" spans="6:10" ht="15" x14ac:dyDescent="0.2">
      <c r="F18">
        <v>1822000130</v>
      </c>
      <c r="J18" s="3">
        <v>1822001420</v>
      </c>
    </row>
    <row r="19" spans="6:10" ht="15" x14ac:dyDescent="0.2">
      <c r="F19">
        <v>1822000651</v>
      </c>
      <c r="J19" s="3">
        <v>1822000256</v>
      </c>
    </row>
    <row r="20" spans="6:10" ht="15" x14ac:dyDescent="0.2">
      <c r="F20">
        <v>1822000661</v>
      </c>
      <c r="J20" s="3">
        <v>1822000655</v>
      </c>
    </row>
    <row r="21" spans="6:10" ht="15" x14ac:dyDescent="0.2">
      <c r="F21">
        <v>1822000659</v>
      </c>
      <c r="J21" s="3">
        <v>1922000179</v>
      </c>
    </row>
    <row r="22" spans="6:10" ht="15" x14ac:dyDescent="0.2">
      <c r="F22">
        <v>1822001420</v>
      </c>
      <c r="J22" s="3">
        <v>1822000292</v>
      </c>
    </row>
    <row r="23" spans="6:10" ht="15" x14ac:dyDescent="0.2">
      <c r="F23">
        <v>1822001415</v>
      </c>
      <c r="J23" s="3">
        <v>1922000161</v>
      </c>
    </row>
    <row r="24" spans="6:10" ht="15" x14ac:dyDescent="0.2">
      <c r="F24">
        <v>1822001416</v>
      </c>
      <c r="J24" s="3">
        <v>1822000225</v>
      </c>
    </row>
    <row r="25" spans="6:10" ht="15" x14ac:dyDescent="0.2">
      <c r="F25">
        <v>1922000044</v>
      </c>
      <c r="J25" s="3">
        <v>1822000230</v>
      </c>
    </row>
    <row r="26" spans="6:10" ht="15" x14ac:dyDescent="0.2">
      <c r="F26">
        <v>1822001413</v>
      </c>
      <c r="J26" s="3">
        <v>1822001409</v>
      </c>
    </row>
    <row r="27" spans="6:10" ht="15" x14ac:dyDescent="0.2">
      <c r="F27">
        <v>1822001409</v>
      </c>
      <c r="J27" s="3">
        <v>1922000353</v>
      </c>
    </row>
    <row r="28" spans="6:10" ht="15" x14ac:dyDescent="0.2">
      <c r="F28">
        <v>1822001417</v>
      </c>
      <c r="J28" s="3">
        <v>1822000334</v>
      </c>
    </row>
    <row r="29" spans="6:10" ht="15" x14ac:dyDescent="0.2">
      <c r="F29">
        <v>1822001414</v>
      </c>
      <c r="J29" s="3">
        <v>1822000651</v>
      </c>
    </row>
    <row r="30" spans="6:10" ht="15" x14ac:dyDescent="0.2">
      <c r="F30">
        <v>1922000185</v>
      </c>
      <c r="J30" s="3">
        <v>1922000139</v>
      </c>
    </row>
    <row r="31" spans="6:10" ht="15" x14ac:dyDescent="0.2">
      <c r="F31">
        <v>1922000179</v>
      </c>
      <c r="J31" s="3">
        <v>1922000355</v>
      </c>
    </row>
    <row r="32" spans="6:10" ht="15" x14ac:dyDescent="0.2">
      <c r="F32">
        <v>1822001034</v>
      </c>
      <c r="J32" s="3">
        <v>1922000354</v>
      </c>
    </row>
    <row r="33" spans="6:10" ht="15" x14ac:dyDescent="0.2">
      <c r="F33">
        <v>1922000356</v>
      </c>
      <c r="J33" s="3">
        <v>1922000865</v>
      </c>
    </row>
    <row r="34" spans="6:10" ht="15" x14ac:dyDescent="0.2">
      <c r="F34">
        <v>1922000598</v>
      </c>
      <c r="J34" s="3">
        <v>1922000185</v>
      </c>
    </row>
    <row r="35" spans="6:10" ht="15" x14ac:dyDescent="0.2">
      <c r="F35">
        <v>1922000600</v>
      </c>
      <c r="J35" s="3">
        <v>1822000661</v>
      </c>
    </row>
    <row r="36" spans="6:10" ht="15" x14ac:dyDescent="0.2">
      <c r="F36">
        <v>1922000604</v>
      </c>
      <c r="J36" s="3">
        <v>1822000205</v>
      </c>
    </row>
    <row r="37" spans="6:10" ht="15" x14ac:dyDescent="0.2">
      <c r="F37">
        <v>1922000354</v>
      </c>
      <c r="J37" s="3">
        <v>1922000356</v>
      </c>
    </row>
    <row r="38" spans="6:10" ht="15" x14ac:dyDescent="0.2">
      <c r="F38">
        <v>1922000353</v>
      </c>
      <c r="J38" s="3">
        <v>1922000598</v>
      </c>
    </row>
    <row r="39" spans="6:10" ht="15" x14ac:dyDescent="0.2">
      <c r="F39">
        <v>1922000355</v>
      </c>
      <c r="J39" s="3">
        <v>1822000130</v>
      </c>
    </row>
    <row r="40" spans="6:10" ht="15" x14ac:dyDescent="0.2">
      <c r="F40">
        <v>1922000161</v>
      </c>
      <c r="J40" s="5" t="s">
        <v>4</v>
      </c>
    </row>
    <row r="41" spans="6:10" ht="15" x14ac:dyDescent="0.2">
      <c r="F41">
        <v>1922000687</v>
      </c>
      <c r="J41" s="3">
        <v>1922000994</v>
      </c>
    </row>
    <row r="42" spans="6:10" ht="15" x14ac:dyDescent="0.2">
      <c r="F42">
        <v>1922000165</v>
      </c>
      <c r="J42" s="3">
        <v>1922000600</v>
      </c>
    </row>
    <row r="43" spans="6:10" ht="15" x14ac:dyDescent="0.2">
      <c r="F43">
        <v>1822000292</v>
      </c>
      <c r="J43" s="3">
        <v>1822001413</v>
      </c>
    </row>
    <row r="44" spans="6:10" ht="15" x14ac:dyDescent="0.2">
      <c r="F44">
        <v>1822000183</v>
      </c>
      <c r="J44" s="3">
        <v>1822000692</v>
      </c>
    </row>
    <row r="45" spans="6:10" ht="15" x14ac:dyDescent="0.2">
      <c r="F45">
        <v>1822000038</v>
      </c>
      <c r="J45" s="3">
        <v>1822000653</v>
      </c>
    </row>
    <row r="46" spans="6:10" ht="15" x14ac:dyDescent="0.2">
      <c r="F46">
        <v>1922000012</v>
      </c>
      <c r="J46" s="3">
        <v>1822000724</v>
      </c>
    </row>
    <row r="47" spans="6:10" ht="15" x14ac:dyDescent="0.2">
      <c r="F47">
        <v>1922000016</v>
      </c>
      <c r="J47" s="3">
        <v>1922000044</v>
      </c>
    </row>
    <row r="48" spans="6:10" ht="15" x14ac:dyDescent="0.2">
      <c r="F48">
        <v>1922000587</v>
      </c>
      <c r="J48" s="3">
        <v>1822000038</v>
      </c>
    </row>
    <row r="49" spans="6:10" ht="15" x14ac:dyDescent="0.2">
      <c r="F49">
        <v>1922000602</v>
      </c>
      <c r="J49" s="3">
        <v>1822000291</v>
      </c>
    </row>
    <row r="50" spans="6:10" ht="15" x14ac:dyDescent="0.2">
      <c r="F50">
        <v>1822000229</v>
      </c>
      <c r="J50" s="3">
        <v>1922000181</v>
      </c>
    </row>
    <row r="51" spans="6:10" ht="15" x14ac:dyDescent="0.2">
      <c r="F51">
        <v>1922000364</v>
      </c>
      <c r="J51" s="3">
        <v>1922000604</v>
      </c>
    </row>
    <row r="52" spans="6:10" ht="15" x14ac:dyDescent="0.2">
      <c r="F52">
        <v>1922000170</v>
      </c>
      <c r="J52" s="3">
        <v>1922000402</v>
      </c>
    </row>
    <row r="53" spans="6:10" ht="15" x14ac:dyDescent="0.2">
      <c r="F53">
        <v>1922000168</v>
      </c>
      <c r="J53" s="3">
        <v>1822000336</v>
      </c>
    </row>
    <row r="54" spans="6:10" ht="15" x14ac:dyDescent="0.2">
      <c r="F54">
        <v>1922000584</v>
      </c>
      <c r="J54" s="3">
        <v>1822000328</v>
      </c>
    </row>
    <row r="55" spans="6:10" ht="15" x14ac:dyDescent="0.2">
      <c r="F55">
        <v>1922000362</v>
      </c>
      <c r="J55" s="3">
        <v>1822000346</v>
      </c>
    </row>
    <row r="56" spans="6:10" ht="15" x14ac:dyDescent="0.2">
      <c r="F56">
        <v>1922000592</v>
      </c>
      <c r="J56" s="3">
        <v>1822000659</v>
      </c>
    </row>
    <row r="57" spans="6:10" ht="15" x14ac:dyDescent="0.2">
      <c r="F57">
        <v>1922000595</v>
      </c>
      <c r="J57" s="3">
        <v>1822000414</v>
      </c>
    </row>
    <row r="58" spans="6:10" ht="15" x14ac:dyDescent="0.2">
      <c r="F58">
        <v>1922000591</v>
      </c>
      <c r="J58" s="3">
        <v>1722001117</v>
      </c>
    </row>
    <row r="59" spans="6:10" ht="15" x14ac:dyDescent="0.2">
      <c r="F59">
        <v>1922000162</v>
      </c>
      <c r="J59" s="3">
        <v>1622001925</v>
      </c>
    </row>
    <row r="60" spans="6:10" ht="15" x14ac:dyDescent="0.2">
      <c r="F60">
        <v>1922000164</v>
      </c>
      <c r="J60" s="3">
        <v>1922000988</v>
      </c>
    </row>
    <row r="61" spans="6:10" ht="15" x14ac:dyDescent="0.2">
      <c r="F61">
        <v>1922000594</v>
      </c>
      <c r="J61" s="3">
        <v>1822000047</v>
      </c>
    </row>
    <row r="62" spans="6:10" ht="15" x14ac:dyDescent="0.2">
      <c r="F62">
        <v>1922001126</v>
      </c>
      <c r="J62" s="3">
        <v>1622001990</v>
      </c>
    </row>
    <row r="63" spans="6:10" ht="15" x14ac:dyDescent="0.2">
      <c r="F63">
        <v>1922000988</v>
      </c>
      <c r="J63" s="3">
        <v>1922000379</v>
      </c>
    </row>
    <row r="64" spans="6:10" ht="15" x14ac:dyDescent="0.2">
      <c r="F64">
        <v>2022000448</v>
      </c>
      <c r="J64" s="3">
        <v>1922000591</v>
      </c>
    </row>
    <row r="65" spans="6:10" ht="15" x14ac:dyDescent="0.2">
      <c r="F65">
        <v>2022000085</v>
      </c>
      <c r="J65" s="3">
        <v>1922000364</v>
      </c>
    </row>
    <row r="66" spans="6:10" ht="15" x14ac:dyDescent="0.2">
      <c r="J66" s="3">
        <v>1822000303</v>
      </c>
    </row>
    <row r="67" spans="6:10" ht="15" x14ac:dyDescent="0.2">
      <c r="J67" s="3">
        <v>1922000166</v>
      </c>
    </row>
    <row r="68" spans="6:10" ht="15" x14ac:dyDescent="0.2">
      <c r="J68" s="3">
        <v>1822000875</v>
      </c>
    </row>
    <row r="69" spans="6:10" ht="15" x14ac:dyDescent="0.2">
      <c r="J69" s="3">
        <v>1822000228</v>
      </c>
    </row>
    <row r="70" spans="6:10" ht="15" x14ac:dyDescent="0.2">
      <c r="J70" s="3">
        <v>1922000162</v>
      </c>
    </row>
    <row r="71" spans="6:10" ht="15" x14ac:dyDescent="0.2">
      <c r="J71" s="3">
        <v>1922000652</v>
      </c>
    </row>
    <row r="72" spans="6:10" ht="15" x14ac:dyDescent="0.2">
      <c r="J72" s="3">
        <v>1922000592</v>
      </c>
    </row>
    <row r="73" spans="6:10" ht="15" x14ac:dyDescent="0.2">
      <c r="J73" s="3">
        <v>1922000170</v>
      </c>
    </row>
    <row r="74" spans="6:10" ht="15" x14ac:dyDescent="0.2">
      <c r="J74" s="3">
        <v>1922000172</v>
      </c>
    </row>
    <row r="75" spans="6:10" ht="15" x14ac:dyDescent="0.2">
      <c r="J75" s="3">
        <v>1922000168</v>
      </c>
    </row>
    <row r="76" spans="6:10" ht="15" x14ac:dyDescent="0.2">
      <c r="J76" s="3">
        <v>1822000695</v>
      </c>
    </row>
    <row r="77" spans="6:10" ht="15" x14ac:dyDescent="0.2">
      <c r="J77" s="3">
        <v>1922000896</v>
      </c>
    </row>
    <row r="78" spans="6:10" ht="15" x14ac:dyDescent="0.2">
      <c r="J78" s="3">
        <v>1922000590</v>
      </c>
    </row>
    <row r="79" spans="6:10" ht="15" x14ac:dyDescent="0.2">
      <c r="J79" s="3">
        <v>1922000594</v>
      </c>
    </row>
    <row r="80" spans="6:10" ht="15" x14ac:dyDescent="0.2">
      <c r="J80" s="3">
        <v>1822000249</v>
      </c>
    </row>
    <row r="81" spans="10:10" ht="15" x14ac:dyDescent="0.2">
      <c r="J81" s="3">
        <v>1922000595</v>
      </c>
    </row>
    <row r="82" spans="10:10" ht="15" x14ac:dyDescent="0.2">
      <c r="J82" s="3">
        <v>1822000247</v>
      </c>
    </row>
    <row r="83" spans="10:10" ht="15" x14ac:dyDescent="0.2">
      <c r="J83" s="3">
        <v>1822000658</v>
      </c>
    </row>
    <row r="84" spans="10:10" ht="15" x14ac:dyDescent="0.2">
      <c r="J84" s="3">
        <v>1822000246</v>
      </c>
    </row>
    <row r="85" spans="10:10" ht="15" x14ac:dyDescent="0.2">
      <c r="J85" s="3">
        <v>1922000378</v>
      </c>
    </row>
    <row r="86" spans="10:10" ht="15" x14ac:dyDescent="0.2">
      <c r="J86" s="3">
        <v>1822000350</v>
      </c>
    </row>
    <row r="87" spans="10:10" ht="15" x14ac:dyDescent="0.2">
      <c r="J87" s="3">
        <v>1922000371</v>
      </c>
    </row>
    <row r="88" spans="10:10" ht="15" x14ac:dyDescent="0.2">
      <c r="J88" s="3">
        <v>1822001323</v>
      </c>
    </row>
    <row r="89" spans="10:10" ht="15" x14ac:dyDescent="0.2">
      <c r="J89" s="3">
        <v>1822000826</v>
      </c>
    </row>
    <row r="90" spans="10:10" ht="15" x14ac:dyDescent="0.2">
      <c r="J90" s="3">
        <v>1822000345</v>
      </c>
    </row>
    <row r="91" spans="10:10" ht="15" x14ac:dyDescent="0.2">
      <c r="J91" s="3">
        <v>1822000319</v>
      </c>
    </row>
    <row r="92" spans="10:10" ht="15" x14ac:dyDescent="0.2">
      <c r="J92" s="3">
        <v>1822000183</v>
      </c>
    </row>
    <row r="93" spans="10:10" ht="15" x14ac:dyDescent="0.2">
      <c r="J93" s="3">
        <v>1822000342</v>
      </c>
    </row>
    <row r="94" spans="10:10" ht="15" x14ac:dyDescent="0.2">
      <c r="J94" s="3">
        <v>1822000534</v>
      </c>
    </row>
    <row r="95" spans="10:10" ht="15" x14ac:dyDescent="0.2">
      <c r="J95" s="3">
        <v>1822001416</v>
      </c>
    </row>
    <row r="96" spans="10:10" ht="15" x14ac:dyDescent="0.2">
      <c r="J96" s="3">
        <v>1822000657</v>
      </c>
    </row>
    <row r="97" spans="10:10" ht="15" x14ac:dyDescent="0.2">
      <c r="J97" s="3">
        <v>1922000002</v>
      </c>
    </row>
    <row r="98" spans="10:10" ht="15" x14ac:dyDescent="0.2">
      <c r="J98" s="3">
        <v>1822000536</v>
      </c>
    </row>
    <row r="99" spans="10:10" ht="15" x14ac:dyDescent="0.2">
      <c r="J99" s="3">
        <v>1822000520</v>
      </c>
    </row>
    <row r="100" spans="10:10" ht="15" x14ac:dyDescent="0.2">
      <c r="J100" s="3">
        <v>1822000306</v>
      </c>
    </row>
    <row r="101" spans="10:10" ht="15" x14ac:dyDescent="0.2">
      <c r="J101" s="3">
        <v>1822000332</v>
      </c>
    </row>
    <row r="102" spans="10:10" ht="15" x14ac:dyDescent="0.2">
      <c r="J102" s="3">
        <v>1822000740</v>
      </c>
    </row>
    <row r="103" spans="10:10" ht="15" x14ac:dyDescent="0.2">
      <c r="J103" s="3">
        <v>1822000539</v>
      </c>
    </row>
    <row r="104" spans="10:10" ht="15" x14ac:dyDescent="0.2">
      <c r="J104" s="3">
        <v>1922000381</v>
      </c>
    </row>
    <row r="105" spans="10:10" ht="15" x14ac:dyDescent="0.2">
      <c r="J105" s="3">
        <v>1822000437</v>
      </c>
    </row>
    <row r="106" spans="10:10" ht="15" x14ac:dyDescent="0.2">
      <c r="J106" s="3">
        <v>1822000530</v>
      </c>
    </row>
    <row r="107" spans="10:10" ht="15" x14ac:dyDescent="0.2">
      <c r="J107" s="3">
        <v>1822000827</v>
      </c>
    </row>
    <row r="108" spans="10:10" ht="15" x14ac:dyDescent="0.2">
      <c r="J108" s="3">
        <v>1822000645</v>
      </c>
    </row>
    <row r="109" spans="10:10" ht="15" x14ac:dyDescent="0.2">
      <c r="J109" s="3">
        <v>1822000909</v>
      </c>
    </row>
    <row r="110" spans="10:10" ht="15" x14ac:dyDescent="0.2">
      <c r="J110" s="3">
        <v>1922000016</v>
      </c>
    </row>
    <row r="111" spans="10:10" ht="15" x14ac:dyDescent="0.2">
      <c r="J111" s="3">
        <v>1922000012</v>
      </c>
    </row>
    <row r="112" spans="10:10" ht="15" x14ac:dyDescent="0.2">
      <c r="J112" s="3">
        <v>1822000341</v>
      </c>
    </row>
    <row r="113" spans="10:10" ht="15" x14ac:dyDescent="0.2">
      <c r="J113" s="3">
        <v>1822000537</v>
      </c>
    </row>
    <row r="114" spans="10:10" ht="15" x14ac:dyDescent="0.2">
      <c r="J114" s="3">
        <v>1822000348</v>
      </c>
    </row>
    <row r="115" spans="10:10" ht="15" x14ac:dyDescent="0.2">
      <c r="J115" s="3">
        <v>1822000329</v>
      </c>
    </row>
    <row r="116" spans="10:10" ht="15" x14ac:dyDescent="0.2">
      <c r="J116" s="3">
        <v>1822000521</v>
      </c>
    </row>
    <row r="117" spans="10:10" ht="15" x14ac:dyDescent="0.2">
      <c r="J117" s="3">
        <v>1822000660</v>
      </c>
    </row>
    <row r="118" spans="10:10" ht="15" x14ac:dyDescent="0.2">
      <c r="J118" s="3">
        <v>1922000187</v>
      </c>
    </row>
    <row r="119" spans="10:10" ht="15" x14ac:dyDescent="0.2">
      <c r="J119" s="3">
        <v>1922000009</v>
      </c>
    </row>
    <row r="120" spans="10:10" ht="15" x14ac:dyDescent="0.2">
      <c r="J120" s="3">
        <v>1922000221</v>
      </c>
    </row>
    <row r="121" spans="10:10" ht="15" x14ac:dyDescent="0.2">
      <c r="J121" s="3">
        <v>1922001032</v>
      </c>
    </row>
    <row r="122" spans="10:10" ht="15" x14ac:dyDescent="0.2">
      <c r="J122" s="3">
        <v>1922000367</v>
      </c>
    </row>
    <row r="123" spans="10:10" ht="15" x14ac:dyDescent="0.2">
      <c r="J123" s="3">
        <v>1822000212</v>
      </c>
    </row>
    <row r="124" spans="10:10" ht="15" x14ac:dyDescent="0.2">
      <c r="J124" s="3">
        <v>1922000007</v>
      </c>
    </row>
    <row r="125" spans="10:10" ht="15" x14ac:dyDescent="0.2">
      <c r="J125" s="3">
        <v>1822000084</v>
      </c>
    </row>
    <row r="126" spans="10:10" ht="15" x14ac:dyDescent="0.2">
      <c r="J126" s="3">
        <v>1922000360</v>
      </c>
    </row>
    <row r="127" spans="10:10" ht="15" x14ac:dyDescent="0.2">
      <c r="J127" s="3">
        <v>1922000335</v>
      </c>
    </row>
    <row r="128" spans="10:10" ht="15" x14ac:dyDescent="0.2">
      <c r="J128" s="3">
        <v>1922000254</v>
      </c>
    </row>
    <row r="129" spans="10:10" ht="15" x14ac:dyDescent="0.2">
      <c r="J129" s="3">
        <v>1822000376</v>
      </c>
    </row>
    <row r="130" spans="10:10" ht="15" x14ac:dyDescent="0.2">
      <c r="J130" s="3">
        <v>1922000373</v>
      </c>
    </row>
    <row r="131" spans="10:10" ht="15" x14ac:dyDescent="0.2">
      <c r="J131" s="3">
        <v>1922000003</v>
      </c>
    </row>
    <row r="132" spans="10:10" ht="15" x14ac:dyDescent="0.2">
      <c r="J132" s="3">
        <v>1822000391</v>
      </c>
    </row>
    <row r="133" spans="10:10" ht="15" x14ac:dyDescent="0.2">
      <c r="J133" s="3">
        <v>1822000456</v>
      </c>
    </row>
    <row r="134" spans="10:10" ht="15" x14ac:dyDescent="0.2">
      <c r="J134" s="3">
        <v>1922000186</v>
      </c>
    </row>
    <row r="135" spans="10:10" ht="15" x14ac:dyDescent="0.2">
      <c r="J135" s="3">
        <v>1822000512</v>
      </c>
    </row>
    <row r="136" spans="10:10" ht="15" x14ac:dyDescent="0.2">
      <c r="J136" s="3">
        <v>1922000020</v>
      </c>
    </row>
    <row r="137" spans="10:10" ht="15" x14ac:dyDescent="0.2">
      <c r="J137" s="3">
        <v>1922000375</v>
      </c>
    </row>
    <row r="138" spans="10:10" ht="15" x14ac:dyDescent="0.2">
      <c r="J138" s="3">
        <v>1822000206</v>
      </c>
    </row>
    <row r="139" spans="10:10" ht="15" x14ac:dyDescent="0.2">
      <c r="J139" s="3">
        <v>1822000331</v>
      </c>
    </row>
    <row r="140" spans="10:10" ht="15" x14ac:dyDescent="0.2">
      <c r="J140" s="3">
        <v>1822000515</v>
      </c>
    </row>
    <row r="141" spans="10:10" ht="15" x14ac:dyDescent="0.2">
      <c r="J141" s="3">
        <v>1922000376</v>
      </c>
    </row>
    <row r="142" spans="10:10" ht="15" x14ac:dyDescent="0.2">
      <c r="J142" s="3">
        <v>1922000217</v>
      </c>
    </row>
    <row r="143" spans="10:10" ht="15" x14ac:dyDescent="0.2">
      <c r="J143" s="3">
        <v>1822000335</v>
      </c>
    </row>
    <row r="144" spans="10:10" ht="15" x14ac:dyDescent="0.2">
      <c r="J144" s="3">
        <v>1922000374</v>
      </c>
    </row>
    <row r="145" spans="10:10" ht="15" x14ac:dyDescent="0.2">
      <c r="J145" s="3">
        <v>1822000643</v>
      </c>
    </row>
    <row r="146" spans="10:10" ht="15" x14ac:dyDescent="0.2">
      <c r="J146" s="3">
        <v>1922000368</v>
      </c>
    </row>
    <row r="147" spans="10:10" ht="15" x14ac:dyDescent="0.2">
      <c r="J147" s="3">
        <v>1822000510</v>
      </c>
    </row>
    <row r="148" spans="10:10" ht="15" x14ac:dyDescent="0.2">
      <c r="J148" s="3">
        <v>1822000415</v>
      </c>
    </row>
    <row r="149" spans="10:10" ht="15" x14ac:dyDescent="0.2">
      <c r="J149" s="3">
        <v>1922000601</v>
      </c>
    </row>
    <row r="150" spans="10:10" ht="15" x14ac:dyDescent="0.2">
      <c r="J150" s="3">
        <v>1822001459</v>
      </c>
    </row>
    <row r="151" spans="10:10" ht="15" x14ac:dyDescent="0.2">
      <c r="J151" s="3">
        <v>1922000362</v>
      </c>
    </row>
    <row r="152" spans="10:10" ht="15" x14ac:dyDescent="0.2">
      <c r="J152" s="3">
        <v>1822000641</v>
      </c>
    </row>
    <row r="153" spans="10:10" ht="15" x14ac:dyDescent="0.2">
      <c r="J153" s="3">
        <v>1822001460</v>
      </c>
    </row>
    <row r="154" spans="10:10" ht="15" x14ac:dyDescent="0.2">
      <c r="J154" s="3">
        <v>1922000603</v>
      </c>
    </row>
    <row r="155" spans="10:10" ht="15" x14ac:dyDescent="0.2">
      <c r="J155" s="3">
        <v>1822000337</v>
      </c>
    </row>
    <row r="156" spans="10:10" ht="15" x14ac:dyDescent="0.2">
      <c r="J156" s="3">
        <v>1922000377</v>
      </c>
    </row>
    <row r="157" spans="10:10" ht="15" x14ac:dyDescent="0.2">
      <c r="J157" s="3">
        <v>1822000008</v>
      </c>
    </row>
    <row r="158" spans="10:10" ht="15" x14ac:dyDescent="0.2">
      <c r="J158" s="3">
        <v>1822000298</v>
      </c>
    </row>
    <row r="159" spans="10:10" ht="15" x14ac:dyDescent="0.2">
      <c r="J159" s="3">
        <v>1822000347</v>
      </c>
    </row>
    <row r="160" spans="10:10" ht="15" x14ac:dyDescent="0.2">
      <c r="J160" s="3">
        <v>1922000599</v>
      </c>
    </row>
    <row r="161" spans="10:10" ht="15" x14ac:dyDescent="0.2">
      <c r="J161" s="3">
        <v>1822000227</v>
      </c>
    </row>
    <row r="162" spans="10:10" ht="15" x14ac:dyDescent="0.2">
      <c r="J162" s="3">
        <v>1822000406</v>
      </c>
    </row>
    <row r="163" spans="10:10" ht="15" x14ac:dyDescent="0.2">
      <c r="J163" s="3">
        <v>1922000607</v>
      </c>
    </row>
    <row r="164" spans="10:10" ht="15" x14ac:dyDescent="0.2">
      <c r="J164" s="3">
        <v>1822001457</v>
      </c>
    </row>
    <row r="165" spans="10:10" ht="15" x14ac:dyDescent="0.2">
      <c r="J165" s="3">
        <v>1722001207</v>
      </c>
    </row>
    <row r="166" spans="10:10" ht="15" x14ac:dyDescent="0.2">
      <c r="J166" s="3">
        <v>1822000338</v>
      </c>
    </row>
    <row r="167" spans="10:10" ht="15" x14ac:dyDescent="0.2">
      <c r="J167" s="3">
        <v>1922000605</v>
      </c>
    </row>
    <row r="168" spans="10:10" ht="15" x14ac:dyDescent="0.2">
      <c r="J168" s="3">
        <v>1822000650</v>
      </c>
    </row>
    <row r="169" spans="10:10" ht="15" x14ac:dyDescent="0.2">
      <c r="J169" s="3">
        <v>1822000411</v>
      </c>
    </row>
    <row r="170" spans="10:10" ht="15" x14ac:dyDescent="0.2">
      <c r="J170" s="3">
        <v>1822000665</v>
      </c>
    </row>
    <row r="171" spans="10:10" ht="15" x14ac:dyDescent="0.2">
      <c r="J171" s="3">
        <v>1822000663</v>
      </c>
    </row>
    <row r="172" spans="10:10" ht="15" x14ac:dyDescent="0.2">
      <c r="J172" s="3">
        <v>1822000506</v>
      </c>
    </row>
    <row r="173" spans="10:10" ht="15" x14ac:dyDescent="0.2">
      <c r="J173" s="3">
        <v>1922000015</v>
      </c>
    </row>
    <row r="174" spans="10:10" ht="15" x14ac:dyDescent="0.2">
      <c r="J174" s="3">
        <v>1922000043</v>
      </c>
    </row>
    <row r="175" spans="10:10" ht="15" x14ac:dyDescent="0.2">
      <c r="J175" s="3">
        <v>1822000439</v>
      </c>
    </row>
    <row r="176" spans="10:10" ht="15" x14ac:dyDescent="0.2">
      <c r="J176" s="3">
        <v>1822000822</v>
      </c>
    </row>
    <row r="177" spans="10:10" ht="15" x14ac:dyDescent="0.2">
      <c r="J177" s="3">
        <v>1822000652</v>
      </c>
    </row>
    <row r="178" spans="10:10" ht="15" x14ac:dyDescent="0.2">
      <c r="J178" s="3">
        <v>1922000045</v>
      </c>
    </row>
    <row r="179" spans="10:10" ht="15" x14ac:dyDescent="0.2">
      <c r="J179" s="3">
        <v>1822000343</v>
      </c>
    </row>
    <row r="180" spans="10:10" ht="15" x14ac:dyDescent="0.2">
      <c r="J180" s="3">
        <v>1822000766</v>
      </c>
    </row>
    <row r="181" spans="10:10" ht="15" x14ac:dyDescent="0.2">
      <c r="J181" s="3">
        <v>1822000518</v>
      </c>
    </row>
    <row r="182" spans="10:10" ht="15" x14ac:dyDescent="0.2">
      <c r="J182" s="3">
        <v>1822000519</v>
      </c>
    </row>
    <row r="183" spans="10:10" ht="15" x14ac:dyDescent="0.2">
      <c r="J183" s="3">
        <v>1822000514</v>
      </c>
    </row>
    <row r="184" spans="10:10" ht="15" x14ac:dyDescent="0.2">
      <c r="J184" s="3">
        <v>1822000667</v>
      </c>
    </row>
    <row r="185" spans="10:10" ht="15" x14ac:dyDescent="0.2">
      <c r="J185" s="3">
        <v>1722001202</v>
      </c>
    </row>
    <row r="186" spans="10:10" ht="15" x14ac:dyDescent="0.2">
      <c r="J186" s="3">
        <v>1822000210</v>
      </c>
    </row>
    <row r="187" spans="10:10" ht="15" x14ac:dyDescent="0.2">
      <c r="J187" s="3">
        <v>1822000339</v>
      </c>
    </row>
    <row r="188" spans="10:10" ht="15" x14ac:dyDescent="0.2">
      <c r="J188" s="3">
        <v>1922000913</v>
      </c>
    </row>
    <row r="189" spans="10:10" ht="15" x14ac:dyDescent="0.2">
      <c r="J189" s="3">
        <v>1822000654</v>
      </c>
    </row>
    <row r="190" spans="10:10" ht="15" x14ac:dyDescent="0.2">
      <c r="J190" s="3">
        <v>1822001113</v>
      </c>
    </row>
    <row r="191" spans="10:10" ht="15" x14ac:dyDescent="0.2">
      <c r="J191" s="3">
        <v>1822000412</v>
      </c>
    </row>
    <row r="192" spans="10:10" ht="15" x14ac:dyDescent="0.2">
      <c r="J192" s="3">
        <v>1822000859</v>
      </c>
    </row>
    <row r="193" spans="10:10" ht="15" x14ac:dyDescent="0.2">
      <c r="J193" s="3">
        <v>1822000330</v>
      </c>
    </row>
    <row r="194" spans="10:10" ht="15" x14ac:dyDescent="0.2">
      <c r="J194" s="3">
        <v>1922000164</v>
      </c>
    </row>
    <row r="195" spans="10:10" ht="15" x14ac:dyDescent="0.2">
      <c r="J195" s="3">
        <v>1822000825</v>
      </c>
    </row>
    <row r="196" spans="10:10" ht="15" x14ac:dyDescent="0.2">
      <c r="J196" s="3">
        <v>1822000656</v>
      </c>
    </row>
    <row r="197" spans="10:10" ht="15" x14ac:dyDescent="0.2">
      <c r="J197" s="3">
        <v>1822000208</v>
      </c>
    </row>
    <row r="198" spans="10:10" ht="15" x14ac:dyDescent="0.2">
      <c r="J198" s="3">
        <v>1822001441</v>
      </c>
    </row>
    <row r="199" spans="10:10" ht="15" x14ac:dyDescent="0.2">
      <c r="J199" s="3">
        <v>1822000666</v>
      </c>
    </row>
    <row r="200" spans="10:10" ht="15" x14ac:dyDescent="0.2">
      <c r="J200" s="3">
        <v>1822000211</v>
      </c>
    </row>
    <row r="201" spans="10:10" ht="15" x14ac:dyDescent="0.2">
      <c r="J201" s="3">
        <v>1722001184</v>
      </c>
    </row>
    <row r="202" spans="10:10" ht="15" x14ac:dyDescent="0.2">
      <c r="J202" s="3">
        <v>1722000178</v>
      </c>
    </row>
    <row r="203" spans="10:10" ht="15" x14ac:dyDescent="0.2">
      <c r="J203" s="3">
        <v>1722001191</v>
      </c>
    </row>
    <row r="204" spans="10:10" ht="15" x14ac:dyDescent="0.2">
      <c r="J204" s="3">
        <v>1822000508</v>
      </c>
    </row>
    <row r="205" spans="10:10" ht="15" x14ac:dyDescent="0.2">
      <c r="J205" s="3">
        <v>1722001209</v>
      </c>
    </row>
    <row r="206" spans="10:10" ht="15" x14ac:dyDescent="0.2">
      <c r="J206" s="3">
        <v>1822001417</v>
      </c>
    </row>
    <row r="207" spans="10:10" ht="15" x14ac:dyDescent="0.2">
      <c r="J207" s="3">
        <v>1722001201</v>
      </c>
    </row>
    <row r="208" spans="10:10" ht="15" x14ac:dyDescent="0.2">
      <c r="J208" s="3">
        <v>1622000227</v>
      </c>
    </row>
    <row r="209" spans="10:10" ht="15" x14ac:dyDescent="0.2">
      <c r="J209" s="3">
        <v>1522001911</v>
      </c>
    </row>
    <row r="210" spans="10:10" ht="15" x14ac:dyDescent="0.2">
      <c r="J210" s="3">
        <v>1822001366</v>
      </c>
    </row>
    <row r="211" spans="10:10" ht="15" x14ac:dyDescent="0.2">
      <c r="J211" s="3">
        <v>1722000302</v>
      </c>
    </row>
    <row r="212" spans="10:10" ht="15" x14ac:dyDescent="0.2">
      <c r="J212" s="3">
        <v>1722000303</v>
      </c>
    </row>
    <row r="213" spans="10:10" ht="15" x14ac:dyDescent="0.2">
      <c r="J213" s="3">
        <v>1522002133</v>
      </c>
    </row>
    <row r="214" spans="10:10" ht="15" x14ac:dyDescent="0.2">
      <c r="J214" s="3">
        <v>1622002069</v>
      </c>
    </row>
    <row r="215" spans="10:10" ht="15" x14ac:dyDescent="0.2">
      <c r="J215" s="3">
        <v>1722000285</v>
      </c>
    </row>
    <row r="216" spans="10:10" ht="15" x14ac:dyDescent="0.2">
      <c r="J216" s="3">
        <v>1922000602</v>
      </c>
    </row>
    <row r="217" spans="10:10" ht="15" x14ac:dyDescent="0.2">
      <c r="J217" s="3">
        <v>1722000284</v>
      </c>
    </row>
    <row r="218" spans="10:10" ht="15" x14ac:dyDescent="0.2">
      <c r="J218" s="3" t="s">
        <v>5</v>
      </c>
    </row>
    <row r="219" spans="10:10" ht="15" x14ac:dyDescent="0.2">
      <c r="J219" s="3">
        <v>1922000163</v>
      </c>
    </row>
    <row r="220" spans="10:10" ht="15" x14ac:dyDescent="0.2">
      <c r="J220" s="5" t="s">
        <v>6</v>
      </c>
    </row>
    <row r="221" spans="10:10" ht="15" x14ac:dyDescent="0.2">
      <c r="J221" s="3">
        <v>1822000535</v>
      </c>
    </row>
    <row r="222" spans="10:10" ht="15" x14ac:dyDescent="0.2">
      <c r="J222" s="5" t="s">
        <v>7</v>
      </c>
    </row>
    <row r="223" spans="10:10" ht="15" x14ac:dyDescent="0.2">
      <c r="J223" s="3">
        <v>1922000815</v>
      </c>
    </row>
    <row r="224" spans="10:10" ht="15" x14ac:dyDescent="0.2">
      <c r="J224" s="5" t="s">
        <v>8</v>
      </c>
    </row>
    <row r="225" spans="10:10" ht="15" x14ac:dyDescent="0.2">
      <c r="J225" s="3">
        <v>1922000606</v>
      </c>
    </row>
    <row r="226" spans="10:10" ht="30" x14ac:dyDescent="0.2">
      <c r="J226" s="5" t="s">
        <v>9</v>
      </c>
    </row>
    <row r="227" spans="10:10" ht="15" x14ac:dyDescent="0.2">
      <c r="J227" s="3">
        <v>1922000169</v>
      </c>
    </row>
    <row r="228" spans="10:10" ht="15" x14ac:dyDescent="0.2">
      <c r="J228" s="5" t="s">
        <v>10</v>
      </c>
    </row>
    <row r="229" spans="10:10" ht="15" x14ac:dyDescent="0.2">
      <c r="J229" s="3">
        <v>1822001415</v>
      </c>
    </row>
    <row r="230" spans="10:10" ht="30" x14ac:dyDescent="0.2">
      <c r="J230" s="5" t="s">
        <v>11</v>
      </c>
    </row>
    <row r="231" spans="10:10" ht="15" x14ac:dyDescent="0.2">
      <c r="J231" s="3">
        <v>1822000522</v>
      </c>
    </row>
    <row r="232" spans="10:10" ht="15" x14ac:dyDescent="0.2">
      <c r="J232" s="3">
        <v>1922001006</v>
      </c>
    </row>
    <row r="233" spans="10:10" ht="15" x14ac:dyDescent="0.2">
      <c r="J233" s="3">
        <v>1822000229</v>
      </c>
    </row>
    <row r="234" spans="10:10" ht="15" x14ac:dyDescent="0.2">
      <c r="J234" s="3">
        <v>1622000015</v>
      </c>
    </row>
    <row r="235" spans="10:10" ht="15" x14ac:dyDescent="0.2">
      <c r="J235" s="5" t="s">
        <v>12</v>
      </c>
    </row>
    <row r="236" spans="10:10" ht="15" x14ac:dyDescent="0.2">
      <c r="J236" s="5" t="s">
        <v>13</v>
      </c>
    </row>
    <row r="237" spans="10:10" ht="15" x14ac:dyDescent="0.2">
      <c r="J237" s="3">
        <v>1922000582</v>
      </c>
    </row>
    <row r="238" spans="10:10" ht="15" x14ac:dyDescent="0.2">
      <c r="J238" s="5" t="s">
        <v>14</v>
      </c>
    </row>
    <row r="239" spans="10:10" ht="15" x14ac:dyDescent="0.2">
      <c r="J239" s="3" t="s">
        <v>15</v>
      </c>
    </row>
    <row r="240" spans="10:10" ht="71.25" x14ac:dyDescent="0.2">
      <c r="J240" s="6" t="s">
        <v>16</v>
      </c>
    </row>
    <row r="241" spans="10:10" ht="30" x14ac:dyDescent="0.2">
      <c r="J241" s="3" t="s">
        <v>17</v>
      </c>
    </row>
    <row r="242" spans="10:10" ht="15" x14ac:dyDescent="0.2">
      <c r="J242" s="3">
        <v>1822000299</v>
      </c>
    </row>
    <row r="243" spans="10:10" ht="60" x14ac:dyDescent="0.2">
      <c r="J243" s="3" t="s">
        <v>18</v>
      </c>
    </row>
    <row r="244" spans="10:10" ht="75" x14ac:dyDescent="0.2">
      <c r="J244" s="3" t="s">
        <v>19</v>
      </c>
    </row>
    <row r="245" spans="10:10" ht="210" x14ac:dyDescent="0.2">
      <c r="J245" s="3" t="s">
        <v>20</v>
      </c>
    </row>
    <row r="246" spans="10:10" ht="45" x14ac:dyDescent="0.2">
      <c r="J246" s="3" t="s">
        <v>21</v>
      </c>
    </row>
    <row r="247" spans="10:10" ht="135" x14ac:dyDescent="0.2">
      <c r="J247" s="3" t="s">
        <v>22</v>
      </c>
    </row>
    <row r="248" spans="10:10" ht="105" x14ac:dyDescent="0.2">
      <c r="J248" s="3" t="s">
        <v>23</v>
      </c>
    </row>
    <row r="249" spans="10:10" ht="30" x14ac:dyDescent="0.2">
      <c r="J249" s="3" t="s">
        <v>24</v>
      </c>
    </row>
    <row r="250" spans="10:10" ht="30" x14ac:dyDescent="0.2">
      <c r="J250" s="3" t="s">
        <v>25</v>
      </c>
    </row>
    <row r="251" spans="10:10" ht="195" x14ac:dyDescent="0.2">
      <c r="J251" s="3" t="s">
        <v>26</v>
      </c>
    </row>
    <row r="252" spans="10:10" ht="165" x14ac:dyDescent="0.2">
      <c r="J252" s="3" t="s">
        <v>27</v>
      </c>
    </row>
    <row r="253" spans="10:10" ht="375" x14ac:dyDescent="0.2">
      <c r="J253" s="3" t="s">
        <v>28</v>
      </c>
    </row>
    <row r="254" spans="10:10" ht="90" x14ac:dyDescent="0.2">
      <c r="J254" s="3" t="s">
        <v>29</v>
      </c>
    </row>
    <row r="255" spans="10:10" ht="90" x14ac:dyDescent="0.2">
      <c r="J255" s="3" t="s">
        <v>30</v>
      </c>
    </row>
    <row r="256" spans="10:10" ht="105" x14ac:dyDescent="0.2">
      <c r="J256" s="3" t="s">
        <v>31</v>
      </c>
    </row>
    <row r="257" spans="10:10" ht="45" x14ac:dyDescent="0.2">
      <c r="J257" s="3" t="s">
        <v>32</v>
      </c>
    </row>
    <row r="258" spans="10:10" ht="90" x14ac:dyDescent="0.2">
      <c r="J258" s="3" t="s">
        <v>33</v>
      </c>
    </row>
    <row r="259" spans="10:10" ht="15" x14ac:dyDescent="0.2">
      <c r="J259" s="7" t="s">
        <v>34</v>
      </c>
    </row>
  </sheetData>
  <conditionalFormatting sqref="F1:F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Dahy</dc:creator>
  <cp:lastModifiedBy>Mohammed Dahy</cp:lastModifiedBy>
  <dcterms:created xsi:type="dcterms:W3CDTF">2021-02-03T07:53:49Z</dcterms:created>
  <dcterms:modified xsi:type="dcterms:W3CDTF">2021-02-03T07:56:01Z</dcterms:modified>
</cp:coreProperties>
</file>