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JOZATSRV001.ogb.internal.oxfam.net\configs\akhalil2\Desktop\"/>
    </mc:Choice>
  </mc:AlternateContent>
  <xr:revisionPtr revIDLastSave="0" documentId="13_ncr:1_{D7D12B46-4BFB-4F53-B7CB-565EE83DAF52}" xr6:coauthVersionLast="44" xr6:coauthVersionMax="44" xr10:uidLastSave="{00000000-0000-0000-0000-000000000000}"/>
  <bookViews>
    <workbookView xWindow="390" yWindow="390" windowWidth="21600" windowHeight="113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<sst xmlns="http://schemas.openxmlformats.org/spreadsheetml/2006/main" count="8" uniqueCount="7">
  <si>
    <t>Wednesday
الأربعاء</t>
  </si>
  <si>
    <t>Thursday
الخميس</t>
  </si>
  <si>
    <t xml:space="preserve">Friday
الجمعة </t>
  </si>
  <si>
    <t>Saturday
السبت</t>
  </si>
  <si>
    <t>Sunday
الأحد</t>
  </si>
  <si>
    <t>Monday
الأثنين</t>
  </si>
  <si>
    <t>Tuesday
الثلاثاء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</si>
</sst>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7" formatCode="dddd"/>
  </numFmts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J5"/>
  <sheetViews>
    <sheetView tabSelected="1" workbookViewId="0">
      <selection activeCell="C9" sqref="C9"/>
    </sheetView>
  </sheetViews>
  <sheetFormatPr defaultRowHeight="15" x14ac:dyDescent="0.25"/>
  <cols>
    <col min="2" max="10" width="14.5703125" style="1" customWidth="1"/>
  </cols>
  <sheetData>
    <row r="4" spans="2:10" ht="30" x14ac:dyDescent="0.25">
      <c r="B4" s="4">
        <f>B5</f>
        <v>44258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0</v>
      </c>
      <c r="J4" s="2" t="s">
        <v>1</v>
      </c>
    </row>
    <row r="5" spans="2:10" ht="20.25" customHeight="1" x14ac:dyDescent="0.25">
      <c r="B5" s="3">
        <v>44258</v>
      </c>
      <c r="C5" s="3">
        <v>44259</v>
      </c>
      <c r="D5" s="3">
        <v>44260</v>
      </c>
      <c r="E5" s="3">
        <v>44261</v>
      </c>
      <c r="F5" s="3">
        <v>44262</v>
      </c>
      <c r="G5" s="3">
        <v>44263</v>
      </c>
      <c r="H5" s="3">
        <v>44264</v>
      </c>
      <c r="I5" s="3">
        <v>44265</v>
      </c>
      <c r="J5" s="3">
        <v>44266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Ahmad Khalil</cp:lastModifiedBy>
  <dcterms:created xsi:type="dcterms:W3CDTF">2015-06-05T18:17:20Z</dcterms:created>
  <dcterms:modified xsi:type="dcterms:W3CDTF">2021-03-02T08:44:14Z</dcterms:modified>
</cp:coreProperties>
</file>