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21600" windowHeight="113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Courier"/>
      <family val="3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4F4F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9E9E9E"/>
      </left>
      <right style="medium">
        <color rgb="FF9E9E9E"/>
      </right>
      <top style="medium">
        <color rgb="FF9E9E9E"/>
      </top>
      <bottom style="medium">
        <color rgb="FF9E9E9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4" fontId="2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0"/>
  <sheetViews>
    <sheetView tabSelected="1" workbookViewId="0">
      <selection activeCell="C10" sqref="C10"/>
    </sheetView>
  </sheetViews>
  <sheetFormatPr defaultRowHeight="15" x14ac:dyDescent="0.25"/>
  <cols>
    <col min="2" max="3" width="14.5703125" style="1" customWidth="1"/>
    <col min="4" max="4" width="22.85546875" style="1" customWidth="1"/>
    <col min="5" max="10" width="14.5703125" style="1" customWidth="1"/>
  </cols>
  <sheetData>
    <row r="4" spans="2:10" ht="27" customHeight="1" x14ac:dyDescent="0.25">
      <c r="B4" s="3" t="str">
        <f>CONCATENATE(TEXT(B5,"dddd"),CHAR(10),TEXT(B5,"b2dddd"))</f>
        <v>Wednesday
الأربعاء</v>
      </c>
      <c r="C4" s="3" t="str">
        <f t="shared" ref="C4:J4" si="0">CONCATENATE(TEXT(C5,"dddd"),CHAR(10),TEXT(C5,"b2dddd"))</f>
        <v>Thursday
الخميس</v>
      </c>
      <c r="D4" s="3" t="str">
        <f t="shared" si="0"/>
        <v>Friday
الجمعة</v>
      </c>
      <c r="E4" s="3" t="str">
        <f t="shared" si="0"/>
        <v>Saturday
السبت</v>
      </c>
      <c r="F4" s="3" t="str">
        <f t="shared" si="0"/>
        <v>Sunday
الأحد</v>
      </c>
      <c r="G4" s="3" t="str">
        <f t="shared" si="0"/>
        <v>Monday
الإثنين</v>
      </c>
      <c r="H4" s="3" t="str">
        <f t="shared" si="0"/>
        <v>Tuesday
الثلاثاء</v>
      </c>
      <c r="I4" s="3" t="str">
        <f t="shared" si="0"/>
        <v>Wednesday
الأربعاء</v>
      </c>
      <c r="J4" s="3" t="str">
        <f t="shared" si="0"/>
        <v>Thursday
الخميس</v>
      </c>
    </row>
    <row r="5" spans="2:10" ht="20.25" customHeight="1" x14ac:dyDescent="0.25">
      <c r="B5" s="2">
        <v>44258</v>
      </c>
      <c r="C5" s="2">
        <v>44259</v>
      </c>
      <c r="D5" s="2">
        <v>44260</v>
      </c>
      <c r="E5" s="2">
        <v>44261</v>
      </c>
      <c r="F5" s="2">
        <v>44262</v>
      </c>
      <c r="G5" s="2">
        <v>44263</v>
      </c>
      <c r="H5" s="2">
        <v>44264</v>
      </c>
      <c r="I5" s="2">
        <v>44265</v>
      </c>
      <c r="J5" s="2">
        <v>44266</v>
      </c>
    </row>
    <row r="9" spans="2:10" ht="15.75" thickBot="1" x14ac:dyDescent="0.3"/>
    <row r="10" spans="2:10" ht="15.75" thickBot="1" x14ac:dyDescent="0.3">
      <c r="E1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Ali</cp:lastModifiedBy>
  <dcterms:created xsi:type="dcterms:W3CDTF">2015-06-05T18:17:20Z</dcterms:created>
  <dcterms:modified xsi:type="dcterms:W3CDTF">2021-03-02T12:10:36Z</dcterms:modified>
</cp:coreProperties>
</file>