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Sheet1!$G$2:$G$23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<sst xmlns="http://schemas.openxmlformats.org/spreadsheetml/2006/main" count="22" uniqueCount="5">
  <si>
    <t>SAUDI</t>
  </si>
  <si>
    <t>EGYPT</t>
  </si>
  <si>
    <t>HENDI</t>
  </si>
  <si>
    <t>YAMNI</t>
  </si>
  <si>
    <t>NATIONALTY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</si>
</sst>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D1:G23"/>
  <sheetViews>
    <sheetView tabSelected="1" workbookViewId="0">
      <selection activeCell="D3" sqref="D3"/>
    </sheetView>
  </sheetViews>
  <sheetFormatPr defaultRowHeight="15" x14ac:dyDescent="0.25"/>
  <cols>
    <col min="7" max="7" width="11.85546875" bestFit="1" customWidth="1"/>
  </cols>
  <sheetData>
    <row r="1" spans="4:7" x14ac:dyDescent="0.25">
      <c r="G1" s="1"/>
    </row>
    <row r="2" spans="4:7" ht="23.25" x14ac:dyDescent="0.35">
      <c r="D2" s="3">
        <f>SUBTOTAL(3,$G$3:$G$1000)</f>
        <v>9</v>
      </c>
      <c r="G2" t="s">
        <v>4</v>
      </c>
    </row>
    <row r="3" spans="4:7" x14ac:dyDescent="0.25">
      <c r="D3" s="2"/>
      <c r="G3" t="s">
        <v>0</v>
      </c>
    </row>
    <row r="4" spans="4:7" x14ac:dyDescent="0.25">
      <c r="G4" t="s">
        <v>0</v>
      </c>
    </row>
    <row r="5" spans="4:7" x14ac:dyDescent="0.25">
      <c r="G5" t="s">
        <v>0</v>
      </c>
    </row>
    <row r="6" spans="4:7" x14ac:dyDescent="0.25">
      <c r="G6" t="s">
        <v>0</v>
      </c>
    </row>
    <row r="7" spans="4:7" x14ac:dyDescent="0.25">
      <c r="G7" t="s">
        <v>0</v>
      </c>
    </row>
    <row r="8" spans="4:7" x14ac:dyDescent="0.25">
      <c r="G8" t="s">
        <v>0</v>
      </c>
    </row>
    <row r="9" spans="4:7" x14ac:dyDescent="0.25">
      <c r="G9" t="s">
        <v>0</v>
      </c>
    </row>
    <row r="10" spans="4:7" x14ac:dyDescent="0.25">
      <c r="G10" t="s">
        <v>0</v>
      </c>
    </row>
    <row r="11" spans="4:7" x14ac:dyDescent="0.25">
      <c r="G11" t="s">
        <v>0</v>
      </c>
    </row>
    <row r="12" spans="4:7" hidden="1" x14ac:dyDescent="0.25">
      <c r="G12" t="s">
        <v>1</v>
      </c>
    </row>
    <row r="13" spans="4:7" hidden="1" x14ac:dyDescent="0.25">
      <c r="G13" t="s">
        <v>1</v>
      </c>
    </row>
    <row r="14" spans="4:7" hidden="1" x14ac:dyDescent="0.25">
      <c r="G14" t="s">
        <v>1</v>
      </c>
    </row>
    <row r="15" spans="4:7" hidden="1" x14ac:dyDescent="0.25">
      <c r="G15" t="s">
        <v>1</v>
      </c>
    </row>
    <row r="16" spans="4:7" hidden="1" x14ac:dyDescent="0.25">
      <c r="G16" t="s">
        <v>2</v>
      </c>
    </row>
    <row r="17" spans="7:7" hidden="1" x14ac:dyDescent="0.25">
      <c r="G17" t="s">
        <v>2</v>
      </c>
    </row>
    <row r="18" spans="7:7" hidden="1" x14ac:dyDescent="0.25">
      <c r="G18" t="s">
        <v>2</v>
      </c>
    </row>
    <row r="19" spans="7:7" hidden="1" x14ac:dyDescent="0.25">
      <c r="G19" t="s">
        <v>2</v>
      </c>
    </row>
    <row r="20" spans="7:7" hidden="1" x14ac:dyDescent="0.25">
      <c r="G20" t="s">
        <v>3</v>
      </c>
    </row>
    <row r="21" spans="7:7" hidden="1" x14ac:dyDescent="0.25">
      <c r="G21" t="s">
        <v>3</v>
      </c>
    </row>
    <row r="22" spans="7:7" hidden="1" x14ac:dyDescent="0.25">
      <c r="G22" t="s">
        <v>3</v>
      </c>
    </row>
    <row r="23" spans="7:7" hidden="1" x14ac:dyDescent="0.25">
      <c r="G23" t="s">
        <v>3</v>
      </c>
    </row>
  </sheetData>
  <autoFilter ref="G2:G23">
    <filterColumn colId="0">
      <filters>
        <filter val="SAUDI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</dc:creator>
  <cp:lastModifiedBy>Ali Ali</cp:lastModifiedBy>
  <dcterms:created xsi:type="dcterms:W3CDTF">2021-03-04T09:08:49Z</dcterms:created>
  <dcterms:modified xsi:type="dcterms:W3CDTF">2021-03-04T09:53:34Z</dcterms:modified>
</cp:coreProperties>
</file>