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1825" windowHeight="14025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H38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</calcChain>
</file>

<file path=xl/sharedStrings.xml><?xml version="1.0" encoding="utf-8"?>
<sst xmlns="http://schemas.openxmlformats.org/spreadsheetml/2006/main" count="2" uniqueCount="1">
  <si>
    <t>الدرجة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</si>
</sst>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78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2">
    <dxf>
      <font>
        <b/>
        <i val="0"/>
        <color rgb="FF0000FF"/>
      </font>
    </dxf>
    <dxf>
      <font>
        <b/>
        <i val="0"/>
        <color rgb="FF0000FF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2:J38"/>
  <sheetViews>
    <sheetView rightToLeft="1" tabSelected="1" workbookViewId="0">
      <selection activeCell="H7" sqref="H7"/>
    </sheetView>
  </sheetViews>
  <sheetFormatPr defaultRowHeight="15" x14ac:dyDescent="0.25"/>
  <cols>
    <col min="8" max="8" width="11" customWidth="1"/>
  </cols>
  <sheetData>
    <row r="2" spans="7:10" ht="26.25" x14ac:dyDescent="0.25">
      <c r="H2" s="2" t="s">
        <v>0</v>
      </c>
      <c r="I2" s="1"/>
      <c r="J2" s="3">
        <v>10</v>
      </c>
    </row>
    <row r="3" spans="7:10" ht="26.25" x14ac:dyDescent="0.25">
      <c r="H3" s="2"/>
      <c r="I3" s="1"/>
      <c r="J3" s="3"/>
    </row>
    <row r="5" spans="7:10" x14ac:dyDescent="0.25">
      <c r="G5" t="s">
        <v>0</v>
      </c>
      <c r="H5" s="4"/>
    </row>
    <row r="6" spans="7:10" x14ac:dyDescent="0.25">
      <c r="G6">
        <v>4.6666666666666661</v>
      </c>
      <c r="H6" s="4">
        <f>IF($G6&gt;$J$2,$J$2,$G6)</f>
        <v>4.6666666666666661</v>
      </c>
    </row>
    <row r="7" spans="7:10" x14ac:dyDescent="0.25">
      <c r="G7">
        <v>3</v>
      </c>
      <c r="H7" s="4">
        <f t="shared" ref="H7:H38" si="0">IF($G7&gt;$J$2,$J$2,$G7)</f>
        <v>3</v>
      </c>
    </row>
    <row r="8" spans="7:10" x14ac:dyDescent="0.25">
      <c r="G8">
        <v>6</v>
      </c>
      <c r="H8" s="4">
        <f t="shared" si="0"/>
        <v>6</v>
      </c>
    </row>
    <row r="9" spans="7:10" ht="14.1" customHeight="1" x14ac:dyDescent="0.25">
      <c r="G9">
        <v>6.6666666666666661</v>
      </c>
      <c r="H9" s="4">
        <f t="shared" si="0"/>
        <v>6.6666666666666661</v>
      </c>
    </row>
    <row r="10" spans="7:10" ht="14.1" customHeight="1" x14ac:dyDescent="0.25">
      <c r="G10">
        <v>2</v>
      </c>
      <c r="H10" s="4">
        <f t="shared" si="0"/>
        <v>2</v>
      </c>
    </row>
    <row r="11" spans="7:10" ht="14.1" customHeight="1" x14ac:dyDescent="0.25">
      <c r="G11">
        <v>1</v>
      </c>
      <c r="H11" s="4">
        <f t="shared" si="0"/>
        <v>1</v>
      </c>
    </row>
    <row r="12" spans="7:10" ht="14.1" customHeight="1" x14ac:dyDescent="0.25">
      <c r="G12">
        <v>1.8333333333333333</v>
      </c>
      <c r="H12" s="4">
        <f t="shared" si="0"/>
        <v>1.8333333333333333</v>
      </c>
    </row>
    <row r="13" spans="7:10" ht="14.1" customHeight="1" x14ac:dyDescent="0.25">
      <c r="G13">
        <v>7</v>
      </c>
      <c r="H13" s="4">
        <f t="shared" si="0"/>
        <v>7</v>
      </c>
    </row>
    <row r="14" spans="7:10" ht="14.1" customHeight="1" x14ac:dyDescent="0.25">
      <c r="G14">
        <v>3.833333333333333</v>
      </c>
      <c r="H14" s="4">
        <f t="shared" si="0"/>
        <v>3.833333333333333</v>
      </c>
    </row>
    <row r="15" spans="7:10" ht="14.1" customHeight="1" x14ac:dyDescent="0.25">
      <c r="G15">
        <v>7.6666666666666661</v>
      </c>
      <c r="H15" s="4">
        <f t="shared" si="0"/>
        <v>7.6666666666666661</v>
      </c>
    </row>
    <row r="16" spans="7:10" ht="14.1" customHeight="1" x14ac:dyDescent="0.25">
      <c r="G16">
        <v>3</v>
      </c>
      <c r="H16" s="4">
        <f t="shared" si="0"/>
        <v>3</v>
      </c>
    </row>
    <row r="17" spans="7:8" ht="14.1" customHeight="1" x14ac:dyDescent="0.25">
      <c r="G17">
        <v>5.333333333333333</v>
      </c>
      <c r="H17" s="4">
        <f t="shared" si="0"/>
        <v>5.333333333333333</v>
      </c>
    </row>
    <row r="18" spans="7:8" ht="14.1" customHeight="1" x14ac:dyDescent="0.25">
      <c r="G18">
        <v>9</v>
      </c>
      <c r="H18" s="4">
        <f t="shared" si="0"/>
        <v>9</v>
      </c>
    </row>
    <row r="19" spans="7:8" ht="14.1" customHeight="1" x14ac:dyDescent="0.25">
      <c r="G19">
        <v>11</v>
      </c>
      <c r="H19" s="4">
        <f t="shared" si="0"/>
        <v>10</v>
      </c>
    </row>
    <row r="20" spans="7:8" ht="14.1" customHeight="1" x14ac:dyDescent="0.25">
      <c r="G20">
        <v>2.5</v>
      </c>
      <c r="H20" s="4">
        <f t="shared" si="0"/>
        <v>2.5</v>
      </c>
    </row>
    <row r="21" spans="7:8" ht="14.1" customHeight="1" x14ac:dyDescent="0.25">
      <c r="G21">
        <v>16.5</v>
      </c>
      <c r="H21" s="4">
        <f t="shared" si="0"/>
        <v>10</v>
      </c>
    </row>
    <row r="22" spans="7:8" ht="14.1" customHeight="1" x14ac:dyDescent="0.25">
      <c r="G22">
        <v>21</v>
      </c>
      <c r="H22" s="4">
        <f t="shared" si="0"/>
        <v>10</v>
      </c>
    </row>
    <row r="23" spans="7:8" ht="14.1" customHeight="1" x14ac:dyDescent="0.25">
      <c r="G23">
        <v>8</v>
      </c>
      <c r="H23" s="4">
        <f t="shared" si="0"/>
        <v>8</v>
      </c>
    </row>
    <row r="24" spans="7:8" ht="14.1" customHeight="1" x14ac:dyDescent="0.25">
      <c r="G24">
        <v>18.333333333333332</v>
      </c>
      <c r="H24" s="4">
        <f t="shared" si="0"/>
        <v>10</v>
      </c>
    </row>
    <row r="25" spans="7:8" ht="14.1" customHeight="1" x14ac:dyDescent="0.25">
      <c r="G25">
        <v>5.333333333333333</v>
      </c>
      <c r="H25" s="4">
        <f t="shared" si="0"/>
        <v>5.333333333333333</v>
      </c>
    </row>
    <row r="26" spans="7:8" ht="14.1" customHeight="1" x14ac:dyDescent="0.25">
      <c r="G26">
        <v>12</v>
      </c>
      <c r="H26" s="4">
        <f t="shared" si="0"/>
        <v>10</v>
      </c>
    </row>
    <row r="27" spans="7:8" ht="14.1" customHeight="1" x14ac:dyDescent="0.25">
      <c r="G27">
        <v>3.333333333333333</v>
      </c>
      <c r="H27" s="4">
        <f t="shared" si="0"/>
        <v>3.333333333333333</v>
      </c>
    </row>
    <row r="28" spans="7:8" ht="14.1" customHeight="1" x14ac:dyDescent="0.25">
      <c r="G28">
        <v>1.6666666666666665</v>
      </c>
      <c r="H28" s="4">
        <f t="shared" si="0"/>
        <v>1.6666666666666665</v>
      </c>
    </row>
    <row r="29" spans="7:8" ht="14.1" customHeight="1" x14ac:dyDescent="0.25">
      <c r="G29">
        <v>3</v>
      </c>
      <c r="H29" s="4">
        <f t="shared" si="0"/>
        <v>3</v>
      </c>
    </row>
    <row r="30" spans="7:8" ht="14.1" customHeight="1" x14ac:dyDescent="0.25">
      <c r="G30">
        <v>5.6666666666666661</v>
      </c>
      <c r="H30" s="4">
        <f t="shared" si="0"/>
        <v>5.6666666666666661</v>
      </c>
    </row>
    <row r="31" spans="7:8" ht="14.1" customHeight="1" x14ac:dyDescent="0.25">
      <c r="G31">
        <v>6</v>
      </c>
      <c r="H31" s="4">
        <f t="shared" si="0"/>
        <v>6</v>
      </c>
    </row>
    <row r="32" spans="7:8" ht="14.1" customHeight="1" x14ac:dyDescent="0.25">
      <c r="G32">
        <v>14.666666666666666</v>
      </c>
      <c r="H32" s="4">
        <f t="shared" si="0"/>
        <v>10</v>
      </c>
    </row>
    <row r="33" spans="7:8" x14ac:dyDescent="0.25">
      <c r="G33">
        <v>4.5</v>
      </c>
      <c r="H33" s="4">
        <f t="shared" si="0"/>
        <v>4.5</v>
      </c>
    </row>
    <row r="34" spans="7:8" x14ac:dyDescent="0.25">
      <c r="G34">
        <v>16.666666666666664</v>
      </c>
      <c r="H34" s="4">
        <f t="shared" si="0"/>
        <v>10</v>
      </c>
    </row>
    <row r="35" spans="7:8" x14ac:dyDescent="0.25">
      <c r="G35">
        <v>1.6666666666666665</v>
      </c>
      <c r="H35" s="4">
        <f t="shared" si="0"/>
        <v>1.6666666666666665</v>
      </c>
    </row>
    <row r="36" spans="7:8" x14ac:dyDescent="0.25">
      <c r="G36">
        <v>3.333333333333333</v>
      </c>
      <c r="H36" s="4">
        <f t="shared" si="0"/>
        <v>3.333333333333333</v>
      </c>
    </row>
    <row r="37" spans="7:8" x14ac:dyDescent="0.25">
      <c r="G37">
        <v>2.6666666666666665</v>
      </c>
      <c r="H37" s="4">
        <f t="shared" si="0"/>
        <v>2.6666666666666665</v>
      </c>
    </row>
    <row r="38" spans="7:8" x14ac:dyDescent="0.25">
      <c r="G38">
        <v>2.6666666666666665</v>
      </c>
      <c r="H38" s="4">
        <f t="shared" si="0"/>
        <v>2.6666666666666665</v>
      </c>
    </row>
  </sheetData>
  <mergeCells count="2">
    <mergeCell ref="H2:H3"/>
    <mergeCell ref="J2:J3"/>
  </mergeCells>
  <conditionalFormatting sqref="H6:H38">
    <cfRule type="cellIs" dxfId="1" priority="1" operator="equal">
      <formula>10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المدرسة</dc:creator>
  <cp:lastModifiedBy>Ali Ali</cp:lastModifiedBy>
  <dcterms:created xsi:type="dcterms:W3CDTF">2021-03-08T08:59:25Z</dcterms:created>
  <dcterms:modified xsi:type="dcterms:W3CDTF">2021-03-08T09:17:19Z</dcterms:modified>
</cp:coreProperties>
</file>