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200" windowHeight="5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rightToLeft="1" tabSelected="1" workbookViewId="0">
      <selection activeCell="A11" sqref="A11"/>
    </sheetView>
  </sheetViews>
  <sheetFormatPr defaultRowHeight="21" x14ac:dyDescent="0.5"/>
  <sheetData>
    <row r="1" spans="1:3" x14ac:dyDescent="0.5">
      <c r="A1">
        <v>1.25</v>
      </c>
      <c r="C1">
        <f>IF(OR(MOD(A1,1)=0.25,MOD(A1,1)=0.75),A1+0.25,A1)</f>
        <v>1.5</v>
      </c>
    </row>
    <row r="2" spans="1:3" x14ac:dyDescent="0.5">
      <c r="A2">
        <v>2.75</v>
      </c>
      <c r="C2">
        <f t="shared" ref="C2:C7" si="0">IF(OR(MOD(A2,1)=0.25,MOD(A2,1)=0.75),A2+0.25,A2)</f>
        <v>3</v>
      </c>
    </row>
    <row r="3" spans="1:3" x14ac:dyDescent="0.5">
      <c r="A3">
        <v>3.1</v>
      </c>
      <c r="C3">
        <f t="shared" si="0"/>
        <v>3.1</v>
      </c>
    </row>
    <row r="4" spans="1:3" x14ac:dyDescent="0.5">
      <c r="A4">
        <v>1.25</v>
      </c>
      <c r="C4">
        <f t="shared" si="0"/>
        <v>1.5</v>
      </c>
    </row>
    <row r="5" spans="1:3" x14ac:dyDescent="0.5">
      <c r="A5">
        <v>7.85</v>
      </c>
      <c r="C5">
        <f t="shared" si="0"/>
        <v>7.85</v>
      </c>
    </row>
    <row r="6" spans="1:3" x14ac:dyDescent="0.5">
      <c r="A6">
        <v>7.75</v>
      </c>
      <c r="C6">
        <f t="shared" si="0"/>
        <v>8</v>
      </c>
    </row>
    <row r="7" spans="1:3" x14ac:dyDescent="0.5">
      <c r="A7">
        <v>8.15</v>
      </c>
      <c r="C7">
        <f t="shared" si="0"/>
        <v>8.15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2021-03-11T18:59:04Z</dcterms:created>
  <dcterms:modified xsi:type="dcterms:W3CDTF">2021-03-11T19:06:11Z</dcterms:modified>
</cp:coreProperties>
</file>