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710" windowHeight="5290" activeTab="1"/>
  </bookViews>
  <sheets>
    <sheet name="Sheet1" sheetId="1" r:id="rId1"/>
    <sheet name="Sali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2" i="1"/>
  <c r="B4" i="2" a="1"/>
  <c r="B12" i="2" a="1"/>
  <c r="B20" i="2" a="1"/>
  <c r="B28" i="2" a="1"/>
  <c r="B36" i="2" a="1"/>
  <c r="B44" i="2" a="1"/>
  <c r="B52" i="2" a="1"/>
  <c r="B60" i="2" a="1"/>
  <c r="B68" i="2" a="1"/>
  <c r="B76" i="2" a="1"/>
  <c r="B84" i="2" a="1"/>
  <c r="B92" i="2" a="1"/>
  <c r="B100" i="2" a="1"/>
  <c r="B108" i="2" a="1"/>
  <c r="B116" i="2" a="1"/>
  <c r="B124" i="2" a="1"/>
  <c r="B132" i="2" a="1"/>
  <c r="B140" i="2" a="1"/>
  <c r="B148" i="2" a="1"/>
  <c r="B156" i="2" a="1"/>
  <c r="B164" i="2" a="1"/>
  <c r="B172" i="2" a="1"/>
  <c r="B180" i="2" a="1"/>
  <c r="B188" i="2" a="1"/>
  <c r="B196" i="2" a="1"/>
  <c r="B204" i="2" a="1"/>
  <c r="B212" i="2" a="1"/>
  <c r="B220" i="2" a="1"/>
  <c r="B228" i="2" a="1"/>
  <c r="B236" i="2" a="1"/>
  <c r="B244" i="2" a="1"/>
  <c r="B252" i="2" a="1"/>
  <c r="B15" i="2" a="1"/>
  <c r="B47" i="2" a="1"/>
  <c r="B79" i="2" a="1"/>
  <c r="B111" i="2" a="1"/>
  <c r="B143" i="2" a="1"/>
  <c r="B175" i="2" a="1"/>
  <c r="B207" i="2" a="1"/>
  <c r="B239" i="2" a="1"/>
  <c r="B13" i="2" a="1"/>
  <c r="B45" i="2" a="1"/>
  <c r="B77" i="2" a="1"/>
  <c r="B11" i="2" a="1"/>
  <c r="B75" i="2" a="1"/>
  <c r="B123" i="2" a="1"/>
  <c r="B169" i="2" a="1"/>
  <c r="B205" i="2" a="1"/>
  <c r="B251" i="2" a="1"/>
  <c r="B271" i="2" a="1"/>
  <c r="B287" i="2" a="1"/>
  <c r="B303" i="2" a="1"/>
  <c r="B319" i="2" a="1"/>
  <c r="B335" i="2" a="1"/>
  <c r="B351" i="2" a="1"/>
  <c r="B33" i="2" a="1"/>
  <c r="B97" i="2" a="1"/>
  <c r="B145" i="2" a="1"/>
  <c r="B181" i="2" a="1"/>
  <c r="B227" i="2" a="1"/>
  <c r="B264" i="2" a="1"/>
  <c r="B280" i="2" a="1"/>
  <c r="B296" i="2" a="1"/>
  <c r="B312" i="2" a="1"/>
  <c r="B328" i="2" a="1"/>
  <c r="B344" i="2" a="1"/>
  <c r="B360" i="2" a="1"/>
  <c r="B67" i="2" a="1"/>
  <c r="B121" i="2" a="1"/>
  <c r="B157" i="2" a="1"/>
  <c r="B203" i="2" a="1"/>
  <c r="B249" i="2" a="1"/>
  <c r="B267" i="2" a="1"/>
  <c r="B283" i="2" a="1"/>
  <c r="B299" i="2" a="1"/>
  <c r="B315" i="2" a="1"/>
  <c r="B331" i="2" a="1"/>
  <c r="B347" i="2" a="1"/>
  <c r="B9" i="2" a="1"/>
  <c r="B73" i="2" a="1"/>
  <c r="B133" i="2" a="1"/>
  <c r="B179" i="2" a="1"/>
  <c r="B225" i="2" a="1"/>
  <c r="B260" i="2" a="1"/>
  <c r="B276" i="2" a="1"/>
  <c r="B292" i="2" a="1"/>
  <c r="B308" i="2" a="1"/>
  <c r="B324" i="2" a="1"/>
  <c r="B340" i="2" a="1"/>
  <c r="B356" i="2" a="1"/>
  <c r="B152" i="2" a="1"/>
  <c r="B216" i="2" a="1"/>
  <c r="B240" i="2" a="1"/>
  <c r="B256" i="2" a="1"/>
  <c r="B95" i="2" a="1"/>
  <c r="B191" i="2" a="1"/>
  <c r="B29" i="2" a="1"/>
  <c r="B93" i="2" a="1"/>
  <c r="B141" i="2" a="1"/>
  <c r="B6" i="2" a="1"/>
  <c r="B14" i="2" a="1"/>
  <c r="B22" i="2" a="1"/>
  <c r="B30" i="2" a="1"/>
  <c r="B38" i="2" a="1"/>
  <c r="B46" i="2" a="1"/>
  <c r="B54" i="2" a="1"/>
  <c r="B62" i="2" a="1"/>
  <c r="B70" i="2" a="1"/>
  <c r="B78" i="2" a="1"/>
  <c r="B86" i="2" a="1"/>
  <c r="B94" i="2" a="1"/>
  <c r="B102" i="2" a="1"/>
  <c r="B110" i="2" a="1"/>
  <c r="B118" i="2" a="1"/>
  <c r="B126" i="2" a="1"/>
  <c r="B134" i="2" a="1"/>
  <c r="B142" i="2" a="1"/>
  <c r="B150" i="2" a="1"/>
  <c r="B158" i="2" a="1"/>
  <c r="B166" i="2" a="1"/>
  <c r="B174" i="2" a="1"/>
  <c r="B182" i="2" a="1"/>
  <c r="B190" i="2" a="1"/>
  <c r="B198" i="2" a="1"/>
  <c r="B206" i="2" a="1"/>
  <c r="B214" i="2" a="1"/>
  <c r="B222" i="2" a="1"/>
  <c r="B230" i="2" a="1"/>
  <c r="B238" i="2" a="1"/>
  <c r="B246" i="2" a="1"/>
  <c r="B254" i="2" a="1"/>
  <c r="B23" i="2" a="1"/>
  <c r="B55" i="2" a="1"/>
  <c r="B87" i="2" a="1"/>
  <c r="B119" i="2" a="1"/>
  <c r="B151" i="2" a="1"/>
  <c r="B183" i="2" a="1"/>
  <c r="B215" i="2" a="1"/>
  <c r="B247" i="2" a="1"/>
  <c r="B21" i="2" a="1"/>
  <c r="B53" i="2" a="1"/>
  <c r="B85" i="2" a="1"/>
  <c r="B27" i="2" a="1"/>
  <c r="B91" i="2" a="1"/>
  <c r="B137" i="2" a="1"/>
  <c r="B173" i="2" a="1"/>
  <c r="B219" i="2" a="1"/>
  <c r="B258" i="2" a="1"/>
  <c r="B274" i="2" a="1"/>
  <c r="B290" i="2" a="1"/>
  <c r="B306" i="2" a="1"/>
  <c r="B322" i="2" a="1"/>
  <c r="B338" i="2" a="1"/>
  <c r="B354" i="2" a="1"/>
  <c r="B49" i="2" a="1"/>
  <c r="B113" i="2" a="1"/>
  <c r="B149" i="2" a="1"/>
  <c r="B195" i="2" a="1"/>
  <c r="B241" i="2" a="1"/>
  <c r="B269" i="2" a="1"/>
  <c r="B285" i="2" a="1"/>
  <c r="B301" i="2" a="1"/>
  <c r="B317" i="2" a="1"/>
  <c r="B333" i="2" a="1"/>
  <c r="B349" i="2" a="1"/>
  <c r="B19" i="2" a="1"/>
  <c r="B83" i="2" a="1"/>
  <c r="B125" i="2" a="1"/>
  <c r="B171" i="2" a="1"/>
  <c r="B217" i="2" a="1"/>
  <c r="B253" i="2" a="1"/>
  <c r="B270" i="2" a="1"/>
  <c r="B286" i="2" a="1"/>
  <c r="B302" i="2" a="1"/>
  <c r="B318" i="2" a="1"/>
  <c r="B334" i="2" a="1"/>
  <c r="B350" i="2" a="1"/>
  <c r="B25" i="2" a="1"/>
  <c r="B89" i="2" a="1"/>
  <c r="B147" i="2" a="1"/>
  <c r="B193" i="2" a="1"/>
  <c r="B229" i="2" a="1"/>
  <c r="B265" i="2" a="1"/>
  <c r="B281" i="2" a="1"/>
  <c r="B297" i="2" a="1"/>
  <c r="B313" i="2" a="1"/>
  <c r="B329" i="2" a="1"/>
  <c r="B345" i="2" a="1"/>
  <c r="B361" i="2" a="1"/>
  <c r="B8" i="2" a="1"/>
  <c r="B16" i="2" a="1"/>
  <c r="B24" i="2" a="1"/>
  <c r="B32" i="2" a="1"/>
  <c r="B40" i="2" a="1"/>
  <c r="B48" i="2" a="1"/>
  <c r="B56" i="2" a="1"/>
  <c r="B64" i="2" a="1"/>
  <c r="B72" i="2" a="1"/>
  <c r="B80" i="2" a="1"/>
  <c r="B88" i="2" a="1"/>
  <c r="B96" i="2" a="1"/>
  <c r="B104" i="2" a="1"/>
  <c r="B112" i="2" a="1"/>
  <c r="B120" i="2" a="1"/>
  <c r="B128" i="2" a="1"/>
  <c r="B136" i="2" a="1"/>
  <c r="B144" i="2" a="1"/>
  <c r="B160" i="2" a="1"/>
  <c r="B168" i="2" a="1"/>
  <c r="B176" i="2" a="1"/>
  <c r="B184" i="2" a="1"/>
  <c r="B192" i="2" a="1"/>
  <c r="B200" i="2" a="1"/>
  <c r="B208" i="2" a="1"/>
  <c r="B224" i="2" a="1"/>
  <c r="B232" i="2" a="1"/>
  <c r="B248" i="2" a="1"/>
  <c r="B31" i="2" a="1"/>
  <c r="B63" i="2" a="1"/>
  <c r="B127" i="2" a="1"/>
  <c r="B159" i="2" a="1"/>
  <c r="B223" i="2" a="1"/>
  <c r="B255" i="2" a="1"/>
  <c r="B61" i="2" a="1"/>
  <c r="B43" i="2" a="1"/>
  <c r="B105" i="2" a="1"/>
  <c r="B10" i="2" a="1"/>
  <c r="B42" i="2" a="1"/>
  <c r="B74" i="2" a="1"/>
  <c r="B106" i="2" a="1"/>
  <c r="B138" i="2" a="1"/>
  <c r="B170" i="2" a="1"/>
  <c r="B202" i="2" a="1"/>
  <c r="B234" i="2" a="1"/>
  <c r="B39" i="2" a="1"/>
  <c r="B167" i="2" a="1"/>
  <c r="B37" i="2" a="1"/>
  <c r="B109" i="2" a="1"/>
  <c r="B233" i="2" a="1"/>
  <c r="B279" i="2" a="1"/>
  <c r="B311" i="2" a="1"/>
  <c r="B343" i="2" a="1"/>
  <c r="B65" i="2" a="1"/>
  <c r="B163" i="2" a="1"/>
  <c r="B245" i="2" a="1"/>
  <c r="B288" i="2" a="1"/>
  <c r="B320" i="2" a="1"/>
  <c r="B352" i="2" a="1"/>
  <c r="B99" i="2" a="1"/>
  <c r="B185" i="2" a="1"/>
  <c r="B259" i="2" a="1"/>
  <c r="B291" i="2" a="1"/>
  <c r="B323" i="2" a="1"/>
  <c r="B355" i="2" a="1"/>
  <c r="B115" i="2" a="1"/>
  <c r="B197" i="2" a="1"/>
  <c r="B268" i="2" a="1"/>
  <c r="B300" i="2" a="1"/>
  <c r="B332" i="2" a="1"/>
  <c r="B3" i="2" a="1"/>
  <c r="B107" i="2" a="1"/>
  <c r="B262" i="2" a="1"/>
  <c r="B294" i="2" a="1"/>
  <c r="B358" i="2" a="1"/>
  <c r="B129" i="2" a="1"/>
  <c r="B273" i="2" a="1"/>
  <c r="B305" i="2" a="1"/>
  <c r="B337" i="2" a="1"/>
  <c r="B26" i="2" a="1"/>
  <c r="B90" i="2" a="1"/>
  <c r="B122" i="2" a="1"/>
  <c r="B154" i="2" a="1"/>
  <c r="B218" i="2" a="1"/>
  <c r="B103" i="2" a="1"/>
  <c r="B231" i="2" a="1"/>
  <c r="B187" i="2" a="1"/>
  <c r="B295" i="2" a="1"/>
  <c r="B359" i="2" a="1"/>
  <c r="B117" i="2" a="1"/>
  <c r="B272" i="2" a="1"/>
  <c r="B336" i="2" a="1"/>
  <c r="B35" i="2" a="1"/>
  <c r="B221" i="2" a="1"/>
  <c r="B307" i="2" a="1"/>
  <c r="B339" i="2" a="1"/>
  <c r="B161" i="2" a="1"/>
  <c r="B284" i="2" a="1"/>
  <c r="B316" i="2" a="1"/>
  <c r="B34" i="2" a="1"/>
  <c r="B98" i="2" a="1"/>
  <c r="B130" i="2" a="1"/>
  <c r="B162" i="2" a="1"/>
  <c r="B226" i="2" a="1"/>
  <c r="B7" i="2" a="1"/>
  <c r="B5" i="2" a="1"/>
  <c r="B201" i="2" a="1"/>
  <c r="B266" i="2" a="1"/>
  <c r="B330" i="2" a="1"/>
  <c r="B131" i="2" a="1"/>
  <c r="B213" i="2" a="1"/>
  <c r="B309" i="2" a="1"/>
  <c r="B341" i="2" a="1"/>
  <c r="B153" i="2" a="1"/>
  <c r="B235" i="2" a="1"/>
  <c r="B310" i="2" a="1"/>
  <c r="B57" i="2" a="1"/>
  <c r="B165" i="2" a="1"/>
  <c r="B289" i="2" a="1"/>
  <c r="B321" i="2" a="1"/>
  <c r="B18" i="2" a="1"/>
  <c r="B50" i="2" a="1"/>
  <c r="B82" i="2" a="1"/>
  <c r="B114" i="2" a="1"/>
  <c r="B146" i="2" a="1"/>
  <c r="B178" i="2" a="1"/>
  <c r="B210" i="2" a="1"/>
  <c r="B242" i="2" a="1"/>
  <c r="B71" i="2" a="1"/>
  <c r="B199" i="2" a="1"/>
  <c r="B69" i="2" a="1"/>
  <c r="B155" i="2" a="1"/>
  <c r="B237" i="2" a="1"/>
  <c r="B282" i="2" a="1"/>
  <c r="B314" i="2" a="1"/>
  <c r="B346" i="2" a="1"/>
  <c r="B81" i="2" a="1"/>
  <c r="B177" i="2" a="1"/>
  <c r="B261" i="2" a="1"/>
  <c r="B293" i="2" a="1"/>
  <c r="B325" i="2" a="1"/>
  <c r="B357" i="2" a="1"/>
  <c r="B189" i="2" a="1"/>
  <c r="B326" i="2" a="1"/>
  <c r="B211" i="2" a="1"/>
  <c r="B58" i="2" a="1"/>
  <c r="B186" i="2" a="1"/>
  <c r="B250" i="2" a="1"/>
  <c r="B101" i="2" a="1"/>
  <c r="B263" i="2" a="1"/>
  <c r="B327" i="2" a="1"/>
  <c r="B209" i="2" a="1"/>
  <c r="B304" i="2" a="1"/>
  <c r="B139" i="2" a="1"/>
  <c r="B275" i="2" a="1"/>
  <c r="B41" i="2" a="1"/>
  <c r="B243" i="2" a="1"/>
  <c r="B348" i="2" a="1"/>
  <c r="B66" i="2" a="1"/>
  <c r="B194" i="2" a="1"/>
  <c r="B135" i="2" a="1"/>
  <c r="B59" i="2" a="1"/>
  <c r="B298" i="2" a="1"/>
  <c r="B17" i="2" a="1"/>
  <c r="B277" i="2" a="1"/>
  <c r="B51" i="2" a="1"/>
  <c r="B278" i="2" a="1"/>
  <c r="B342" i="2" a="1"/>
  <c r="B257" i="2" a="1"/>
  <c r="B353" i="2" a="1"/>
  <c r="B353" i="2" l="1"/>
  <c r="B257" i="2"/>
  <c r="B342" i="2"/>
  <c r="B278" i="2"/>
  <c r="B51" i="2"/>
  <c r="B277" i="2"/>
  <c r="B17" i="2"/>
  <c r="B298" i="2"/>
  <c r="B59" i="2"/>
  <c r="B135" i="2"/>
  <c r="B194" i="2"/>
  <c r="B66" i="2"/>
  <c r="B348" i="2"/>
  <c r="B243" i="2"/>
  <c r="B41" i="2"/>
  <c r="B275" i="2"/>
  <c r="B139" i="2"/>
  <c r="B304" i="2"/>
  <c r="B209" i="2"/>
  <c r="B327" i="2"/>
  <c r="B263" i="2"/>
  <c r="B101" i="2"/>
  <c r="B250" i="2"/>
  <c r="B186" i="2"/>
  <c r="B58" i="2"/>
  <c r="B211" i="2"/>
  <c r="B326" i="2"/>
  <c r="B189" i="2"/>
  <c r="B357" i="2"/>
  <c r="B325" i="2"/>
  <c r="B293" i="2"/>
  <c r="B261" i="2"/>
  <c r="B177" i="2"/>
  <c r="B81" i="2"/>
  <c r="B346" i="2"/>
  <c r="B314" i="2"/>
  <c r="B282" i="2"/>
  <c r="B237" i="2"/>
  <c r="B155" i="2"/>
  <c r="B69" i="2"/>
  <c r="B199" i="2"/>
  <c r="B71" i="2"/>
  <c r="B242" i="2"/>
  <c r="B210" i="2"/>
  <c r="B178" i="2"/>
  <c r="B146" i="2"/>
  <c r="B114" i="2"/>
  <c r="B82" i="2"/>
  <c r="B50" i="2"/>
  <c r="B18" i="2"/>
  <c r="B321" i="2"/>
  <c r="B289" i="2"/>
  <c r="B165" i="2"/>
  <c r="B57" i="2"/>
  <c r="B310" i="2"/>
  <c r="B235" i="2"/>
  <c r="B153" i="2"/>
  <c r="B341" i="2"/>
  <c r="B309" i="2"/>
  <c r="B213" i="2"/>
  <c r="B131" i="2"/>
  <c r="B330" i="2"/>
  <c r="B266" i="2"/>
  <c r="B201" i="2"/>
  <c r="B5" i="2"/>
  <c r="B7" i="2"/>
  <c r="B226" i="2"/>
  <c r="B162" i="2"/>
  <c r="B130" i="2"/>
  <c r="B98" i="2"/>
  <c r="B34" i="2"/>
  <c r="B316" i="2"/>
  <c r="B284" i="2"/>
  <c r="B161" i="2"/>
  <c r="B339" i="2"/>
  <c r="B307" i="2"/>
  <c r="B221" i="2"/>
  <c r="B35" i="2"/>
  <c r="B336" i="2"/>
  <c r="B272" i="2"/>
  <c r="B117" i="2"/>
  <c r="B359" i="2"/>
  <c r="B295" i="2"/>
  <c r="B187" i="2"/>
  <c r="B231" i="2"/>
  <c r="B103" i="2"/>
  <c r="B218" i="2"/>
  <c r="B154" i="2"/>
  <c r="B122" i="2"/>
  <c r="B90" i="2"/>
  <c r="B26" i="2"/>
  <c r="B337" i="2"/>
  <c r="B305" i="2"/>
  <c r="B273" i="2"/>
  <c r="B129" i="2"/>
  <c r="B358" i="2"/>
  <c r="B294" i="2"/>
  <c r="B262" i="2"/>
  <c r="B107" i="2"/>
  <c r="B3" i="2"/>
  <c r="B332" i="2"/>
  <c r="B300" i="2"/>
  <c r="B268" i="2"/>
  <c r="B197" i="2"/>
  <c r="B115" i="2"/>
  <c r="B355" i="2"/>
  <c r="B323" i="2"/>
  <c r="B291" i="2"/>
  <c r="B259" i="2"/>
  <c r="B185" i="2"/>
  <c r="B99" i="2"/>
  <c r="B352" i="2"/>
  <c r="B320" i="2"/>
  <c r="B288" i="2"/>
  <c r="B245" i="2"/>
  <c r="B163" i="2"/>
  <c r="B65" i="2"/>
  <c r="B343" i="2"/>
  <c r="B311" i="2"/>
  <c r="B279" i="2"/>
  <c r="B233" i="2"/>
  <c r="B109" i="2"/>
  <c r="B37" i="2"/>
  <c r="B167" i="2"/>
  <c r="B39" i="2"/>
  <c r="B234" i="2"/>
  <c r="B202" i="2"/>
  <c r="B170" i="2"/>
  <c r="B138" i="2"/>
  <c r="B106" i="2"/>
  <c r="B74" i="2"/>
  <c r="B42" i="2"/>
  <c r="B10" i="2"/>
  <c r="B105" i="2"/>
  <c r="B43" i="2"/>
  <c r="B61" i="2"/>
  <c r="B255" i="2"/>
  <c r="B223" i="2"/>
  <c r="B159" i="2"/>
  <c r="B127" i="2"/>
  <c r="B63" i="2"/>
  <c r="B31" i="2"/>
  <c r="B248" i="2"/>
  <c r="B232" i="2"/>
  <c r="B224" i="2"/>
  <c r="B208" i="2"/>
  <c r="B200" i="2"/>
  <c r="B192" i="2"/>
  <c r="B184" i="2"/>
  <c r="B176" i="2"/>
  <c r="B168" i="2"/>
  <c r="B160" i="2"/>
  <c r="B144" i="2"/>
  <c r="B136" i="2"/>
  <c r="B128" i="2"/>
  <c r="B120" i="2"/>
  <c r="B112" i="2"/>
  <c r="B104" i="2"/>
  <c r="B96" i="2"/>
  <c r="B88" i="2"/>
  <c r="B80" i="2"/>
  <c r="B72" i="2"/>
  <c r="B64" i="2"/>
  <c r="B56" i="2"/>
  <c r="B48" i="2"/>
  <c r="B40" i="2"/>
  <c r="B32" i="2"/>
  <c r="B24" i="2"/>
  <c r="B16" i="2"/>
  <c r="B8" i="2"/>
  <c r="B361" i="2"/>
  <c r="B345" i="2"/>
  <c r="B329" i="2"/>
  <c r="B313" i="2"/>
  <c r="B297" i="2"/>
  <c r="B281" i="2"/>
  <c r="B265" i="2"/>
  <c r="B229" i="2"/>
  <c r="B193" i="2"/>
  <c r="B147" i="2"/>
  <c r="B89" i="2"/>
  <c r="B25" i="2"/>
  <c r="B350" i="2"/>
  <c r="B334" i="2"/>
  <c r="B318" i="2"/>
  <c r="B302" i="2"/>
  <c r="B286" i="2"/>
  <c r="B270" i="2"/>
  <c r="B253" i="2"/>
  <c r="B217" i="2"/>
  <c r="B171" i="2"/>
  <c r="B125" i="2"/>
  <c r="B83" i="2"/>
  <c r="B19" i="2"/>
  <c r="B349" i="2"/>
  <c r="B333" i="2"/>
  <c r="B317" i="2"/>
  <c r="B301" i="2"/>
  <c r="B285" i="2"/>
  <c r="B269" i="2"/>
  <c r="B241" i="2"/>
  <c r="B195" i="2"/>
  <c r="B149" i="2"/>
  <c r="B113" i="2"/>
  <c r="B49" i="2"/>
  <c r="B354" i="2"/>
  <c r="B338" i="2"/>
  <c r="B322" i="2"/>
  <c r="B306" i="2"/>
  <c r="B290" i="2"/>
  <c r="B274" i="2"/>
  <c r="B258" i="2"/>
  <c r="B219" i="2"/>
  <c r="B173" i="2"/>
  <c r="B137" i="2"/>
  <c r="B91" i="2"/>
  <c r="B27" i="2"/>
  <c r="B85" i="2"/>
  <c r="B53" i="2"/>
  <c r="B21" i="2"/>
  <c r="B247" i="2"/>
  <c r="B215" i="2"/>
  <c r="B183" i="2"/>
  <c r="B151" i="2"/>
  <c r="B119" i="2"/>
  <c r="B87" i="2"/>
  <c r="B55" i="2"/>
  <c r="B23" i="2"/>
  <c r="B254" i="2"/>
  <c r="B246" i="2"/>
  <c r="B238" i="2"/>
  <c r="B230" i="2"/>
  <c r="B222" i="2"/>
  <c r="B214" i="2"/>
  <c r="B206" i="2"/>
  <c r="B198" i="2"/>
  <c r="B190" i="2"/>
  <c r="B182" i="2"/>
  <c r="B174" i="2"/>
  <c r="B166" i="2"/>
  <c r="B158" i="2"/>
  <c r="B150" i="2"/>
  <c r="B142" i="2"/>
  <c r="B134" i="2"/>
  <c r="B126" i="2"/>
  <c r="B118" i="2"/>
  <c r="B110" i="2"/>
  <c r="B102" i="2"/>
  <c r="B94" i="2"/>
  <c r="B86" i="2"/>
  <c r="B78" i="2"/>
  <c r="B70" i="2"/>
  <c r="B62" i="2"/>
  <c r="B54" i="2"/>
  <c r="B46" i="2"/>
  <c r="B38" i="2"/>
  <c r="B30" i="2"/>
  <c r="B22" i="2"/>
  <c r="B14" i="2"/>
  <c r="B6" i="2"/>
  <c r="B141" i="2"/>
  <c r="B93" i="2"/>
  <c r="B29" i="2"/>
  <c r="B191" i="2"/>
  <c r="B95" i="2"/>
  <c r="B256" i="2"/>
  <c r="B240" i="2"/>
  <c r="B216" i="2"/>
  <c r="B152" i="2"/>
  <c r="B356" i="2"/>
  <c r="B340" i="2"/>
  <c r="B324" i="2"/>
  <c r="B308" i="2"/>
  <c r="B292" i="2"/>
  <c r="B276" i="2"/>
  <c r="B260" i="2"/>
  <c r="B225" i="2"/>
  <c r="B179" i="2"/>
  <c r="B133" i="2"/>
  <c r="B73" i="2"/>
  <c r="B9" i="2"/>
  <c r="B347" i="2"/>
  <c r="B331" i="2"/>
  <c r="B315" i="2"/>
  <c r="B299" i="2"/>
  <c r="B283" i="2"/>
  <c r="B267" i="2"/>
  <c r="B249" i="2"/>
  <c r="B203" i="2"/>
  <c r="B157" i="2"/>
  <c r="B121" i="2"/>
  <c r="B67" i="2"/>
  <c r="B360" i="2"/>
  <c r="B344" i="2"/>
  <c r="B328" i="2"/>
  <c r="B312" i="2"/>
  <c r="B296" i="2"/>
  <c r="B280" i="2"/>
  <c r="B264" i="2"/>
  <c r="B227" i="2"/>
  <c r="B181" i="2"/>
  <c r="B145" i="2"/>
  <c r="B97" i="2"/>
  <c r="B33" i="2"/>
  <c r="B351" i="2"/>
  <c r="B335" i="2"/>
  <c r="B319" i="2"/>
  <c r="B303" i="2"/>
  <c r="B287" i="2"/>
  <c r="B271" i="2"/>
  <c r="B251" i="2"/>
  <c r="B205" i="2"/>
  <c r="B169" i="2"/>
  <c r="B123" i="2"/>
  <c r="B75" i="2"/>
  <c r="B11" i="2"/>
  <c r="B77" i="2"/>
  <c r="B45" i="2"/>
  <c r="B13" i="2"/>
  <c r="B239" i="2"/>
  <c r="B207" i="2"/>
  <c r="B175" i="2"/>
  <c r="B143" i="2"/>
  <c r="B111" i="2"/>
  <c r="B79" i="2"/>
  <c r="B47" i="2"/>
  <c r="B15" i="2"/>
  <c r="B252" i="2"/>
  <c r="B244" i="2"/>
  <c r="B236" i="2"/>
  <c r="B228" i="2"/>
  <c r="B220" i="2"/>
  <c r="B212" i="2"/>
  <c r="B204" i="2"/>
  <c r="B196" i="2"/>
  <c r="B188" i="2"/>
  <c r="B180" i="2"/>
  <c r="B172" i="2"/>
  <c r="B164" i="2"/>
  <c r="B156" i="2"/>
  <c r="B148" i="2"/>
  <c r="B140" i="2"/>
  <c r="B132" i="2"/>
  <c r="B124" i="2"/>
  <c r="B116" i="2"/>
  <c r="B108" i="2"/>
  <c r="B100" i="2"/>
  <c r="B92" i="2"/>
  <c r="B84" i="2"/>
  <c r="B76" i="2"/>
  <c r="B68" i="2"/>
  <c r="B60" i="2"/>
  <c r="B52" i="2"/>
  <c r="B44" i="2"/>
  <c r="B36" i="2"/>
  <c r="B28" i="2"/>
  <c r="B20" i="2"/>
  <c r="B12" i="2"/>
  <c r="B4" i="2"/>
</calcChain>
</file>

<file path=xl/sharedStrings.xml><?xml version="1.0" encoding="utf-8"?>
<sst xmlns="http://schemas.openxmlformats.org/spreadsheetml/2006/main" count="7" uniqueCount="4">
  <si>
    <t>change here</t>
  </si>
  <si>
    <t>Min</t>
  </si>
  <si>
    <t>Max</t>
  </si>
  <si>
    <t>Between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</si>
</sst>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1" fillId="3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133350</xdr:rowOff>
    </xdr:from>
    <xdr:to>
      <xdr:col>7</xdr:col>
      <xdr:colOff>349250</xdr:colOff>
      <xdr:row>1</xdr:row>
      <xdr:rowOff>222250</xdr:rowOff>
    </xdr:to>
    <xdr:cxnSp macro="">
      <xdr:nvCxnSpPr>
        <xdr:cNvPr id="3" name="Straight Arrow Connector 2"/>
        <xdr:cNvCxnSpPr/>
      </xdr:nvCxnSpPr>
      <xdr:spPr>
        <a:xfrm flipV="1">
          <a:off x="14975325650" y="133350"/>
          <a:ext cx="1206500" cy="361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133350</xdr:rowOff>
    </xdr:from>
    <xdr:to>
      <xdr:col>7</xdr:col>
      <xdr:colOff>349250</xdr:colOff>
      <xdr:row>1</xdr:row>
      <xdr:rowOff>222250</xdr:rowOff>
    </xdr:to>
    <xdr:cxnSp macro="">
      <xdr:nvCxnSpPr>
        <xdr:cNvPr id="2" name="Straight Arrow Connector 1"/>
        <xdr:cNvCxnSpPr/>
      </xdr:nvCxnSpPr>
      <xdr:spPr>
        <a:xfrm flipV="1">
          <a:off x="14975325650" y="133350"/>
          <a:ext cx="1206500" cy="361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577850</xdr:colOff>
      <xdr:row>2</xdr:row>
      <xdr:rowOff>127000</xdr:rowOff>
    </xdr:from>
    <xdr:to>
      <xdr:col>7</xdr:col>
      <xdr:colOff>0</xdr:colOff>
      <xdr:row>2</xdr:row>
      <xdr:rowOff>139700</xdr:rowOff>
    </xdr:to>
    <xdr:cxnSp macro="">
      <xdr:nvCxnSpPr>
        <xdr:cNvPr id="3" name="Straight Arrow Connector 2"/>
        <xdr:cNvCxnSpPr/>
      </xdr:nvCxnSpPr>
      <xdr:spPr>
        <a:xfrm flipV="1">
          <a:off x="14975674900" y="673100"/>
          <a:ext cx="1250950" cy="127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673100</xdr:colOff>
      <xdr:row>2</xdr:row>
      <xdr:rowOff>234950</xdr:rowOff>
    </xdr:from>
    <xdr:to>
      <xdr:col>7</xdr:col>
      <xdr:colOff>12700</xdr:colOff>
      <xdr:row>3</xdr:row>
      <xdr:rowOff>139700</xdr:rowOff>
    </xdr:to>
    <xdr:cxnSp macro="">
      <xdr:nvCxnSpPr>
        <xdr:cNvPr id="5" name="Straight Arrow Connector 4"/>
        <xdr:cNvCxnSpPr/>
      </xdr:nvCxnSpPr>
      <xdr:spPr>
        <a:xfrm>
          <a:off x="14975662200" y="781050"/>
          <a:ext cx="1168400" cy="1778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rightToLeft="1" workbookViewId="0">
      <selection activeCell="F7" sqref="F7"/>
    </sheetView>
  </sheetViews>
  <sheetFormatPr defaultRowHeight="21" x14ac:dyDescent="0.5"/>
  <cols>
    <col min="8" max="8" width="14.375" customWidth="1"/>
  </cols>
  <sheetData>
    <row r="1" spans="1:8" ht="21.5" thickBot="1" x14ac:dyDescent="0.55000000000000004">
      <c r="F1" s="1">
        <v>8</v>
      </c>
    </row>
    <row r="2" spans="1:8" ht="21.5" thickBot="1" x14ac:dyDescent="0.55000000000000004">
      <c r="A2">
        <v>42</v>
      </c>
      <c r="B2" s="2">
        <f>MOD(A2,$F$1)</f>
        <v>2</v>
      </c>
    </row>
    <row r="3" spans="1:8" ht="21.5" thickBot="1" x14ac:dyDescent="0.55000000000000004">
      <c r="A3">
        <v>26</v>
      </c>
      <c r="B3" s="2">
        <f t="shared" ref="B3:B14" si="0">MOD(A3,$F$1)</f>
        <v>2</v>
      </c>
      <c r="E3" t="s">
        <v>1</v>
      </c>
      <c r="F3">
        <v>100</v>
      </c>
      <c r="H3" s="1" t="s">
        <v>0</v>
      </c>
    </row>
    <row r="4" spans="1:8" x14ac:dyDescent="0.5">
      <c r="A4">
        <v>97</v>
      </c>
      <c r="B4" s="2">
        <f t="shared" si="0"/>
        <v>1</v>
      </c>
      <c r="E4" t="s">
        <v>2</v>
      </c>
      <c r="F4">
        <v>500</v>
      </c>
    </row>
    <row r="5" spans="1:8" x14ac:dyDescent="0.5">
      <c r="A5">
        <v>48</v>
      </c>
      <c r="B5" s="2">
        <f t="shared" si="0"/>
        <v>0</v>
      </c>
    </row>
    <row r="6" spans="1:8" x14ac:dyDescent="0.5">
      <c r="A6">
        <v>68</v>
      </c>
      <c r="B6" s="2">
        <f t="shared" si="0"/>
        <v>4</v>
      </c>
    </row>
    <row r="7" spans="1:8" x14ac:dyDescent="0.5">
      <c r="A7">
        <v>23</v>
      </c>
      <c r="B7" s="2">
        <f t="shared" si="0"/>
        <v>7</v>
      </c>
    </row>
    <row r="8" spans="1:8" x14ac:dyDescent="0.5">
      <c r="A8">
        <v>46</v>
      </c>
      <c r="B8" s="2">
        <f t="shared" si="0"/>
        <v>6</v>
      </c>
    </row>
    <row r="9" spans="1:8" x14ac:dyDescent="0.5">
      <c r="A9">
        <v>92</v>
      </c>
      <c r="B9" s="2">
        <f t="shared" si="0"/>
        <v>4</v>
      </c>
    </row>
    <row r="10" spans="1:8" x14ac:dyDescent="0.5">
      <c r="A10">
        <v>89</v>
      </c>
      <c r="B10" s="2">
        <f t="shared" si="0"/>
        <v>1</v>
      </c>
    </row>
    <row r="11" spans="1:8" x14ac:dyDescent="0.5">
      <c r="A11">
        <v>22</v>
      </c>
      <c r="B11" s="2">
        <f t="shared" si="0"/>
        <v>6</v>
      </c>
    </row>
    <row r="12" spans="1:8" x14ac:dyDescent="0.5">
      <c r="A12">
        <v>45</v>
      </c>
      <c r="B12" s="2">
        <f t="shared" si="0"/>
        <v>5</v>
      </c>
    </row>
    <row r="13" spans="1:8" x14ac:dyDescent="0.5">
      <c r="A13">
        <v>50</v>
      </c>
      <c r="B13" s="2">
        <f t="shared" si="0"/>
        <v>2</v>
      </c>
    </row>
    <row r="14" spans="1:8" x14ac:dyDescent="0.5">
      <c r="A14">
        <v>33</v>
      </c>
      <c r="B14" s="2">
        <f t="shared" si="0"/>
        <v>1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1"/>
  <sheetViews>
    <sheetView rightToLeft="1" tabSelected="1" workbookViewId="0">
      <selection activeCell="D5" sqref="D5"/>
    </sheetView>
  </sheetViews>
  <sheetFormatPr defaultRowHeight="21" x14ac:dyDescent="0.5"/>
  <cols>
    <col min="8" max="8" width="14.375" customWidth="1"/>
  </cols>
  <sheetData>
    <row r="1" spans="2:8" x14ac:dyDescent="0.5">
      <c r="F1" s="3">
        <v>8</v>
      </c>
    </row>
    <row r="2" spans="2:8" ht="21.5" thickBot="1" x14ac:dyDescent="0.55000000000000004">
      <c r="F2" s="4" t="s">
        <v>3</v>
      </c>
    </row>
    <row r="3" spans="2:8" ht="21.5" thickBot="1" x14ac:dyDescent="0.55000000000000004">
      <c r="B3">
        <f t="array" aca="1" ref="B3" ca="1">IFERROR(SMALL(IF(MOD(ROW(INDIRECT($F$3&amp;":"&amp;$F$4)),$F$1)=0,ROW(INDIRECT($F$3&amp;":"&amp;$F$4))),ROWS($A$3:A3)),"")</f>
        <v>24</v>
      </c>
      <c r="E3" t="s">
        <v>1</v>
      </c>
      <c r="F3">
        <v>20</v>
      </c>
      <c r="H3" s="1" t="s">
        <v>0</v>
      </c>
    </row>
    <row r="4" spans="2:8" x14ac:dyDescent="0.5">
      <c r="B4">
        <f t="array" aca="1" ref="B4" ca="1">IFERROR(SMALL(IF(MOD(ROW(INDIRECT($F$3&amp;":"&amp;$F$4)),$F$1)=0,ROW(INDIRECT($F$3&amp;":"&amp;$F$4))),ROWS($A$3:A4)),"")</f>
        <v>32</v>
      </c>
      <c r="E4" t="s">
        <v>2</v>
      </c>
      <c r="F4">
        <v>70</v>
      </c>
    </row>
    <row r="5" spans="2:8" x14ac:dyDescent="0.5">
      <c r="B5">
        <f t="array" aca="1" ref="B5" ca="1">IFERROR(SMALL(IF(MOD(ROW(INDIRECT($F$3&amp;":"&amp;$F$4)),$F$1)=0,ROW(INDIRECT($F$3&amp;":"&amp;$F$4))),ROWS($A$3:A5)),"")</f>
        <v>40</v>
      </c>
    </row>
    <row r="6" spans="2:8" x14ac:dyDescent="0.5">
      <c r="B6">
        <f t="array" aca="1" ref="B6" ca="1">IFERROR(SMALL(IF(MOD(ROW(INDIRECT($F$3&amp;":"&amp;$F$4)),$F$1)=0,ROW(INDIRECT($F$3&amp;":"&amp;$F$4))),ROWS($A$3:A6)),"")</f>
        <v>48</v>
      </c>
    </row>
    <row r="7" spans="2:8" x14ac:dyDescent="0.5">
      <c r="B7">
        <f t="array" aca="1" ref="B7" ca="1">IFERROR(SMALL(IF(MOD(ROW(INDIRECT($F$3&amp;":"&amp;$F$4)),$F$1)=0,ROW(INDIRECT($F$3&amp;":"&amp;$F$4))),ROWS($A$3:A7)),"")</f>
        <v>56</v>
      </c>
    </row>
    <row r="8" spans="2:8" x14ac:dyDescent="0.5">
      <c r="B8">
        <f t="array" aca="1" ref="B8" ca="1">IFERROR(SMALL(IF(MOD(ROW(INDIRECT($F$3&amp;":"&amp;$F$4)),$F$1)=0,ROW(INDIRECT($F$3&amp;":"&amp;$F$4))),ROWS($A$3:A8)),"")</f>
        <v>64</v>
      </c>
    </row>
    <row r="9" spans="2:8" x14ac:dyDescent="0.5">
      <c r="B9" t="str">
        <f t="array" aca="1" ref="B9" ca="1">IFERROR(SMALL(IF(MOD(ROW(INDIRECT($F$3&amp;":"&amp;$F$4)),$F$1)=0,ROW(INDIRECT($F$3&amp;":"&amp;$F$4))),ROWS($A$3:A9)),"")</f>
        <v/>
      </c>
    </row>
    <row r="10" spans="2:8" x14ac:dyDescent="0.5">
      <c r="B10" t="str">
        <f t="array" aca="1" ref="B10" ca="1">IFERROR(SMALL(IF(MOD(ROW(INDIRECT($F$3&amp;":"&amp;$F$4)),$F$1)=0,ROW(INDIRECT($F$3&amp;":"&amp;$F$4))),ROWS($A$3:A10)),"")</f>
        <v/>
      </c>
    </row>
    <row r="11" spans="2:8" x14ac:dyDescent="0.5">
      <c r="B11" t="str">
        <f t="array" aca="1" ref="B11" ca="1">IFERROR(SMALL(IF(MOD(ROW(INDIRECT($F$3&amp;":"&amp;$F$4)),$F$1)=0,ROW(INDIRECT($F$3&amp;":"&amp;$F$4))),ROWS($A$3:A11)),"")</f>
        <v/>
      </c>
    </row>
    <row r="12" spans="2:8" x14ac:dyDescent="0.5">
      <c r="B12" t="str">
        <f t="array" aca="1" ref="B12" ca="1">IFERROR(SMALL(IF(MOD(ROW(INDIRECT($F$3&amp;":"&amp;$F$4)),$F$1)=0,ROW(INDIRECT($F$3&amp;":"&amp;$F$4))),ROWS($A$3:A12)),"")</f>
        <v/>
      </c>
    </row>
    <row r="13" spans="2:8" x14ac:dyDescent="0.5">
      <c r="B13" t="str">
        <f t="array" aca="1" ref="B13" ca="1">IFERROR(SMALL(IF(MOD(ROW(INDIRECT($F$3&amp;":"&amp;$F$4)),$F$1)=0,ROW(INDIRECT($F$3&amp;":"&amp;$F$4))),ROWS($A$3:A13)),"")</f>
        <v/>
      </c>
    </row>
    <row r="14" spans="2:8" x14ac:dyDescent="0.5">
      <c r="B14" t="str">
        <f t="array" aca="1" ref="B14" ca="1">IFERROR(SMALL(IF(MOD(ROW(INDIRECT($F$3&amp;":"&amp;$F$4)),$F$1)=0,ROW(INDIRECT($F$3&amp;":"&amp;$F$4))),ROWS($A$3:A14)),"")</f>
        <v/>
      </c>
    </row>
    <row r="15" spans="2:8" x14ac:dyDescent="0.5">
      <c r="B15" t="str">
        <f t="array" aca="1" ref="B15" ca="1">IFERROR(SMALL(IF(MOD(ROW(INDIRECT($F$3&amp;":"&amp;$F$4)),$F$1)=0,ROW(INDIRECT($F$3&amp;":"&amp;$F$4))),ROWS($A$3:A15)),"")</f>
        <v/>
      </c>
    </row>
    <row r="16" spans="2:8" x14ac:dyDescent="0.5">
      <c r="B16" t="str">
        <f t="array" aca="1" ref="B16" ca="1">IFERROR(SMALL(IF(MOD(ROW(INDIRECT($F$3&amp;":"&amp;$F$4)),$F$1)=0,ROW(INDIRECT($F$3&amp;":"&amp;$F$4))),ROWS($A$3:A16)),"")</f>
        <v/>
      </c>
    </row>
    <row r="17" spans="2:2" x14ac:dyDescent="0.5">
      <c r="B17" t="str">
        <f t="array" aca="1" ref="B17" ca="1">IFERROR(SMALL(IF(MOD(ROW(INDIRECT($F$3&amp;":"&amp;$F$4)),$F$1)=0,ROW(INDIRECT($F$3&amp;":"&amp;$F$4))),ROWS($A$3:A17)),"")</f>
        <v/>
      </c>
    </row>
    <row r="18" spans="2:2" x14ac:dyDescent="0.5">
      <c r="B18" t="str">
        <f t="array" aca="1" ref="B18" ca="1">IFERROR(SMALL(IF(MOD(ROW(INDIRECT($F$3&amp;":"&amp;$F$4)),$F$1)=0,ROW(INDIRECT($F$3&amp;":"&amp;$F$4))),ROWS($A$3:A18)),"")</f>
        <v/>
      </c>
    </row>
    <row r="19" spans="2:2" x14ac:dyDescent="0.5">
      <c r="B19" t="str">
        <f t="array" aca="1" ref="B19" ca="1">IFERROR(SMALL(IF(MOD(ROW(INDIRECT($F$3&amp;":"&amp;$F$4)),$F$1)=0,ROW(INDIRECT($F$3&amp;":"&amp;$F$4))),ROWS($A$3:A19)),"")</f>
        <v/>
      </c>
    </row>
    <row r="20" spans="2:2" x14ac:dyDescent="0.5">
      <c r="B20" t="str">
        <f t="array" aca="1" ref="B20" ca="1">IFERROR(SMALL(IF(MOD(ROW(INDIRECT($F$3&amp;":"&amp;$F$4)),$F$1)=0,ROW(INDIRECT($F$3&amp;":"&amp;$F$4))),ROWS($A$3:A20)),"")</f>
        <v/>
      </c>
    </row>
    <row r="21" spans="2:2" x14ac:dyDescent="0.5">
      <c r="B21" t="str">
        <f t="array" aca="1" ref="B21" ca="1">IFERROR(SMALL(IF(MOD(ROW(INDIRECT($F$3&amp;":"&amp;$F$4)),$F$1)=0,ROW(INDIRECT($F$3&amp;":"&amp;$F$4))),ROWS($A$3:A21)),"")</f>
        <v/>
      </c>
    </row>
    <row r="22" spans="2:2" x14ac:dyDescent="0.5">
      <c r="B22" t="str">
        <f t="array" aca="1" ref="B22" ca="1">IFERROR(SMALL(IF(MOD(ROW(INDIRECT($F$3&amp;":"&amp;$F$4)),$F$1)=0,ROW(INDIRECT($F$3&amp;":"&amp;$F$4))),ROWS($A$3:A22)),"")</f>
        <v/>
      </c>
    </row>
    <row r="23" spans="2:2" x14ac:dyDescent="0.5">
      <c r="B23" t="str">
        <f t="array" aca="1" ref="B23" ca="1">IFERROR(SMALL(IF(MOD(ROW(INDIRECT($F$3&amp;":"&amp;$F$4)),$F$1)=0,ROW(INDIRECT($F$3&amp;":"&amp;$F$4))),ROWS($A$3:A23)),"")</f>
        <v/>
      </c>
    </row>
    <row r="24" spans="2:2" x14ac:dyDescent="0.5">
      <c r="B24" t="str">
        <f t="array" aca="1" ref="B24" ca="1">IFERROR(SMALL(IF(MOD(ROW(INDIRECT($F$3&amp;":"&amp;$F$4)),$F$1)=0,ROW(INDIRECT($F$3&amp;":"&amp;$F$4))),ROWS($A$3:A24)),"")</f>
        <v/>
      </c>
    </row>
    <row r="25" spans="2:2" x14ac:dyDescent="0.5">
      <c r="B25" t="str">
        <f t="array" aca="1" ref="B25" ca="1">IFERROR(SMALL(IF(MOD(ROW(INDIRECT($F$3&amp;":"&amp;$F$4)),$F$1)=0,ROW(INDIRECT($F$3&amp;":"&amp;$F$4))),ROWS($A$3:A25)),"")</f>
        <v/>
      </c>
    </row>
    <row r="26" spans="2:2" x14ac:dyDescent="0.5">
      <c r="B26" t="str">
        <f t="array" aca="1" ref="B26" ca="1">IFERROR(SMALL(IF(MOD(ROW(INDIRECT($F$3&amp;":"&amp;$F$4)),$F$1)=0,ROW(INDIRECT($F$3&amp;":"&amp;$F$4))),ROWS($A$3:A26)),"")</f>
        <v/>
      </c>
    </row>
    <row r="27" spans="2:2" x14ac:dyDescent="0.5">
      <c r="B27" t="str">
        <f t="array" aca="1" ref="B27" ca="1">IFERROR(SMALL(IF(MOD(ROW(INDIRECT($F$3&amp;":"&amp;$F$4)),$F$1)=0,ROW(INDIRECT($F$3&amp;":"&amp;$F$4))),ROWS($A$3:A27)),"")</f>
        <v/>
      </c>
    </row>
    <row r="28" spans="2:2" x14ac:dyDescent="0.5">
      <c r="B28" t="str">
        <f t="array" aca="1" ref="B28" ca="1">IFERROR(SMALL(IF(MOD(ROW(INDIRECT($F$3&amp;":"&amp;$F$4)),$F$1)=0,ROW(INDIRECT($F$3&amp;":"&amp;$F$4))),ROWS($A$3:A28)),"")</f>
        <v/>
      </c>
    </row>
    <row r="29" spans="2:2" x14ac:dyDescent="0.5">
      <c r="B29" t="str">
        <f t="array" aca="1" ref="B29" ca="1">IFERROR(SMALL(IF(MOD(ROW(INDIRECT($F$3&amp;":"&amp;$F$4)),$F$1)=0,ROW(INDIRECT($F$3&amp;":"&amp;$F$4))),ROWS($A$3:A29)),"")</f>
        <v/>
      </c>
    </row>
    <row r="30" spans="2:2" x14ac:dyDescent="0.5">
      <c r="B30" t="str">
        <f t="array" aca="1" ref="B30" ca="1">IFERROR(SMALL(IF(MOD(ROW(INDIRECT($F$3&amp;":"&amp;$F$4)),$F$1)=0,ROW(INDIRECT($F$3&amp;":"&amp;$F$4))),ROWS($A$3:A30)),"")</f>
        <v/>
      </c>
    </row>
    <row r="31" spans="2:2" x14ac:dyDescent="0.5">
      <c r="B31" t="str">
        <f t="array" aca="1" ref="B31" ca="1">IFERROR(SMALL(IF(MOD(ROW(INDIRECT($F$3&amp;":"&amp;$F$4)),$F$1)=0,ROW(INDIRECT($F$3&amp;":"&amp;$F$4))),ROWS($A$3:A31)),"")</f>
        <v/>
      </c>
    </row>
    <row r="32" spans="2:2" x14ac:dyDescent="0.5">
      <c r="B32" t="str">
        <f t="array" aca="1" ref="B32" ca="1">IFERROR(SMALL(IF(MOD(ROW(INDIRECT($F$3&amp;":"&amp;$F$4)),$F$1)=0,ROW(INDIRECT($F$3&amp;":"&amp;$F$4))),ROWS($A$3:A32)),"")</f>
        <v/>
      </c>
    </row>
    <row r="33" spans="2:2" x14ac:dyDescent="0.5">
      <c r="B33" t="str">
        <f t="array" aca="1" ref="B33" ca="1">IFERROR(SMALL(IF(MOD(ROW(INDIRECT($F$3&amp;":"&amp;$F$4)),$F$1)=0,ROW(INDIRECT($F$3&amp;":"&amp;$F$4))),ROWS($A$3:A33)),"")</f>
        <v/>
      </c>
    </row>
    <row r="34" spans="2:2" x14ac:dyDescent="0.5">
      <c r="B34" t="str">
        <f t="array" aca="1" ref="B34" ca="1">IFERROR(SMALL(IF(MOD(ROW(INDIRECT($F$3&amp;":"&amp;$F$4)),$F$1)=0,ROW(INDIRECT($F$3&amp;":"&amp;$F$4))),ROWS($A$3:A34)),"")</f>
        <v/>
      </c>
    </row>
    <row r="35" spans="2:2" x14ac:dyDescent="0.5">
      <c r="B35" t="str">
        <f t="array" aca="1" ref="B35" ca="1">IFERROR(SMALL(IF(MOD(ROW(INDIRECT($F$3&amp;":"&amp;$F$4)),$F$1)=0,ROW(INDIRECT($F$3&amp;":"&amp;$F$4))),ROWS($A$3:A35)),"")</f>
        <v/>
      </c>
    </row>
    <row r="36" spans="2:2" x14ac:dyDescent="0.5">
      <c r="B36" t="str">
        <f t="array" aca="1" ref="B36" ca="1">IFERROR(SMALL(IF(MOD(ROW(INDIRECT($F$3&amp;":"&amp;$F$4)),$F$1)=0,ROW(INDIRECT($F$3&amp;":"&amp;$F$4))),ROWS($A$3:A36)),"")</f>
        <v/>
      </c>
    </row>
    <row r="37" spans="2:2" x14ac:dyDescent="0.5">
      <c r="B37" t="str">
        <f t="array" aca="1" ref="B37" ca="1">IFERROR(SMALL(IF(MOD(ROW(INDIRECT($F$3&amp;":"&amp;$F$4)),$F$1)=0,ROW(INDIRECT($F$3&amp;":"&amp;$F$4))),ROWS($A$3:A37)),"")</f>
        <v/>
      </c>
    </row>
    <row r="38" spans="2:2" x14ac:dyDescent="0.5">
      <c r="B38" t="str">
        <f t="array" aca="1" ref="B38" ca="1">IFERROR(SMALL(IF(MOD(ROW(INDIRECT($F$3&amp;":"&amp;$F$4)),$F$1)=0,ROW(INDIRECT($F$3&amp;":"&amp;$F$4))),ROWS($A$3:A38)),"")</f>
        <v/>
      </c>
    </row>
    <row r="39" spans="2:2" x14ac:dyDescent="0.5">
      <c r="B39" t="str">
        <f t="array" aca="1" ref="B39" ca="1">IFERROR(SMALL(IF(MOD(ROW(INDIRECT($F$3&amp;":"&amp;$F$4)),$F$1)=0,ROW(INDIRECT($F$3&amp;":"&amp;$F$4))),ROWS($A$3:A39)),"")</f>
        <v/>
      </c>
    </row>
    <row r="40" spans="2:2" x14ac:dyDescent="0.5">
      <c r="B40" t="str">
        <f t="array" aca="1" ref="B40" ca="1">IFERROR(SMALL(IF(MOD(ROW(INDIRECT($F$3&amp;":"&amp;$F$4)),$F$1)=0,ROW(INDIRECT($F$3&amp;":"&amp;$F$4))),ROWS($A$3:A40)),"")</f>
        <v/>
      </c>
    </row>
    <row r="41" spans="2:2" x14ac:dyDescent="0.5">
      <c r="B41" t="str">
        <f t="array" aca="1" ref="B41" ca="1">IFERROR(SMALL(IF(MOD(ROW(INDIRECT($F$3&amp;":"&amp;$F$4)),$F$1)=0,ROW(INDIRECT($F$3&amp;":"&amp;$F$4))),ROWS($A$3:A41)),"")</f>
        <v/>
      </c>
    </row>
    <row r="42" spans="2:2" x14ac:dyDescent="0.5">
      <c r="B42" t="str">
        <f t="array" aca="1" ref="B42" ca="1">IFERROR(SMALL(IF(MOD(ROW(INDIRECT($F$3&amp;":"&amp;$F$4)),$F$1)=0,ROW(INDIRECT($F$3&amp;":"&amp;$F$4))),ROWS($A$3:A42)),"")</f>
        <v/>
      </c>
    </row>
    <row r="43" spans="2:2" x14ac:dyDescent="0.5">
      <c r="B43" t="str">
        <f t="array" aca="1" ref="B43" ca="1">IFERROR(SMALL(IF(MOD(ROW(INDIRECT($F$3&amp;":"&amp;$F$4)),$F$1)=0,ROW(INDIRECT($F$3&amp;":"&amp;$F$4))),ROWS($A$3:A43)),"")</f>
        <v/>
      </c>
    </row>
    <row r="44" spans="2:2" x14ac:dyDescent="0.5">
      <c r="B44" t="str">
        <f t="array" aca="1" ref="B44" ca="1">IFERROR(SMALL(IF(MOD(ROW(INDIRECT($F$3&amp;":"&amp;$F$4)),$F$1)=0,ROW(INDIRECT($F$3&amp;":"&amp;$F$4))),ROWS($A$3:A44)),"")</f>
        <v/>
      </c>
    </row>
    <row r="45" spans="2:2" x14ac:dyDescent="0.5">
      <c r="B45" t="str">
        <f t="array" aca="1" ref="B45" ca="1">IFERROR(SMALL(IF(MOD(ROW(INDIRECT($F$3&amp;":"&amp;$F$4)),$F$1)=0,ROW(INDIRECT($F$3&amp;":"&amp;$F$4))),ROWS($A$3:A45)),"")</f>
        <v/>
      </c>
    </row>
    <row r="46" spans="2:2" x14ac:dyDescent="0.5">
      <c r="B46" t="str">
        <f t="array" aca="1" ref="B46" ca="1">IFERROR(SMALL(IF(MOD(ROW(INDIRECT($F$3&amp;":"&amp;$F$4)),$F$1)=0,ROW(INDIRECT($F$3&amp;":"&amp;$F$4))),ROWS($A$3:A46)),"")</f>
        <v/>
      </c>
    </row>
    <row r="47" spans="2:2" x14ac:dyDescent="0.5">
      <c r="B47" t="str">
        <f t="array" aca="1" ref="B47" ca="1">IFERROR(SMALL(IF(MOD(ROW(INDIRECT($F$3&amp;":"&amp;$F$4)),$F$1)=0,ROW(INDIRECT($F$3&amp;":"&amp;$F$4))),ROWS($A$3:A47)),"")</f>
        <v/>
      </c>
    </row>
    <row r="48" spans="2:2" x14ac:dyDescent="0.5">
      <c r="B48" t="str">
        <f t="array" aca="1" ref="B48" ca="1">IFERROR(SMALL(IF(MOD(ROW(INDIRECT($F$3&amp;":"&amp;$F$4)),$F$1)=0,ROW(INDIRECT($F$3&amp;":"&amp;$F$4))),ROWS($A$3:A48)),"")</f>
        <v/>
      </c>
    </row>
    <row r="49" spans="2:2" x14ac:dyDescent="0.5">
      <c r="B49" t="str">
        <f t="array" aca="1" ref="B49" ca="1">IFERROR(SMALL(IF(MOD(ROW(INDIRECT($F$3&amp;":"&amp;$F$4)),$F$1)=0,ROW(INDIRECT($F$3&amp;":"&amp;$F$4))),ROWS($A$3:A49)),"")</f>
        <v/>
      </c>
    </row>
    <row r="50" spans="2:2" x14ac:dyDescent="0.5">
      <c r="B50" t="str">
        <f t="array" aca="1" ref="B50" ca="1">IFERROR(SMALL(IF(MOD(ROW(INDIRECT($F$3&amp;":"&amp;$F$4)),$F$1)=0,ROW(INDIRECT($F$3&amp;":"&amp;$F$4))),ROWS($A$3:A50)),"")</f>
        <v/>
      </c>
    </row>
    <row r="51" spans="2:2" x14ac:dyDescent="0.5">
      <c r="B51" t="str">
        <f t="array" aca="1" ref="B51" ca="1">IFERROR(SMALL(IF(MOD(ROW(INDIRECT($F$3&amp;":"&amp;$F$4)),$F$1)=0,ROW(INDIRECT($F$3&amp;":"&amp;$F$4))),ROWS($A$3:A51)),"")</f>
        <v/>
      </c>
    </row>
    <row r="52" spans="2:2" x14ac:dyDescent="0.5">
      <c r="B52" t="str">
        <f t="array" aca="1" ref="B52" ca="1">IFERROR(SMALL(IF(MOD(ROW(INDIRECT($F$3&amp;":"&amp;$F$4)),$F$1)=0,ROW(INDIRECT($F$3&amp;":"&amp;$F$4))),ROWS($A$3:A52)),"")</f>
        <v/>
      </c>
    </row>
    <row r="53" spans="2:2" x14ac:dyDescent="0.5">
      <c r="B53" t="str">
        <f t="array" aca="1" ref="B53" ca="1">IFERROR(SMALL(IF(MOD(ROW(INDIRECT($F$3&amp;":"&amp;$F$4)),$F$1)=0,ROW(INDIRECT($F$3&amp;":"&amp;$F$4))),ROWS($A$3:A53)),"")</f>
        <v/>
      </c>
    </row>
    <row r="54" spans="2:2" x14ac:dyDescent="0.5">
      <c r="B54" t="str">
        <f t="array" aca="1" ref="B54" ca="1">IFERROR(SMALL(IF(MOD(ROW(INDIRECT($F$3&amp;":"&amp;$F$4)),$F$1)=0,ROW(INDIRECT($F$3&amp;":"&amp;$F$4))),ROWS($A$3:A54)),"")</f>
        <v/>
      </c>
    </row>
    <row r="55" spans="2:2" x14ac:dyDescent="0.5">
      <c r="B55" t="str">
        <f t="array" aca="1" ref="B55" ca="1">IFERROR(SMALL(IF(MOD(ROW(INDIRECT($F$3&amp;":"&amp;$F$4)),$F$1)=0,ROW(INDIRECT($F$3&amp;":"&amp;$F$4))),ROWS($A$3:A55)),"")</f>
        <v/>
      </c>
    </row>
    <row r="56" spans="2:2" x14ac:dyDescent="0.5">
      <c r="B56" t="str">
        <f t="array" aca="1" ref="B56" ca="1">IFERROR(SMALL(IF(MOD(ROW(INDIRECT($F$3&amp;":"&amp;$F$4)),$F$1)=0,ROW(INDIRECT($F$3&amp;":"&amp;$F$4))),ROWS($A$3:A56)),"")</f>
        <v/>
      </c>
    </row>
    <row r="57" spans="2:2" x14ac:dyDescent="0.5">
      <c r="B57" t="str">
        <f t="array" aca="1" ref="B57" ca="1">IFERROR(SMALL(IF(MOD(ROW(INDIRECT($F$3&amp;":"&amp;$F$4)),$F$1)=0,ROW(INDIRECT($F$3&amp;":"&amp;$F$4))),ROWS($A$3:A57)),"")</f>
        <v/>
      </c>
    </row>
    <row r="58" spans="2:2" x14ac:dyDescent="0.5">
      <c r="B58" t="str">
        <f t="array" aca="1" ref="B58" ca="1">IFERROR(SMALL(IF(MOD(ROW(INDIRECT($F$3&amp;":"&amp;$F$4)),$F$1)=0,ROW(INDIRECT($F$3&amp;":"&amp;$F$4))),ROWS($A$3:A58)),"")</f>
        <v/>
      </c>
    </row>
    <row r="59" spans="2:2" x14ac:dyDescent="0.5">
      <c r="B59" t="str">
        <f t="array" aca="1" ref="B59" ca="1">IFERROR(SMALL(IF(MOD(ROW(INDIRECT($F$3&amp;":"&amp;$F$4)),$F$1)=0,ROW(INDIRECT($F$3&amp;":"&amp;$F$4))),ROWS($A$3:A59)),"")</f>
        <v/>
      </c>
    </row>
    <row r="60" spans="2:2" x14ac:dyDescent="0.5">
      <c r="B60" t="str">
        <f t="array" aca="1" ref="B60" ca="1">IFERROR(SMALL(IF(MOD(ROW(INDIRECT($F$3&amp;":"&amp;$F$4)),$F$1)=0,ROW(INDIRECT($F$3&amp;":"&amp;$F$4))),ROWS($A$3:A60)),"")</f>
        <v/>
      </c>
    </row>
    <row r="61" spans="2:2" x14ac:dyDescent="0.5">
      <c r="B61" t="str">
        <f t="array" aca="1" ref="B61" ca="1">IFERROR(SMALL(IF(MOD(ROW(INDIRECT($F$3&amp;":"&amp;$F$4)),$F$1)=0,ROW(INDIRECT($F$3&amp;":"&amp;$F$4))),ROWS($A$3:A61)),"")</f>
        <v/>
      </c>
    </row>
    <row r="62" spans="2:2" x14ac:dyDescent="0.5">
      <c r="B62" t="str">
        <f t="array" aca="1" ref="B62" ca="1">IFERROR(SMALL(IF(MOD(ROW(INDIRECT($F$3&amp;":"&amp;$F$4)),$F$1)=0,ROW(INDIRECT($F$3&amp;":"&amp;$F$4))),ROWS($A$3:A62)),"")</f>
        <v/>
      </c>
    </row>
    <row r="63" spans="2:2" x14ac:dyDescent="0.5">
      <c r="B63" t="str">
        <f t="array" aca="1" ref="B63" ca="1">IFERROR(SMALL(IF(MOD(ROW(INDIRECT($F$3&amp;":"&amp;$F$4)),$F$1)=0,ROW(INDIRECT($F$3&amp;":"&amp;$F$4))),ROWS($A$3:A63)),"")</f>
        <v/>
      </c>
    </row>
    <row r="64" spans="2:2" x14ac:dyDescent="0.5">
      <c r="B64" t="str">
        <f t="array" aca="1" ref="B64" ca="1">IFERROR(SMALL(IF(MOD(ROW(INDIRECT($F$3&amp;":"&amp;$F$4)),$F$1)=0,ROW(INDIRECT($F$3&amp;":"&amp;$F$4))),ROWS($A$3:A64)),"")</f>
        <v/>
      </c>
    </row>
    <row r="65" spans="2:2" x14ac:dyDescent="0.5">
      <c r="B65" t="str">
        <f t="array" aca="1" ref="B65" ca="1">IFERROR(SMALL(IF(MOD(ROW(INDIRECT($F$3&amp;":"&amp;$F$4)),$F$1)=0,ROW(INDIRECT($F$3&amp;":"&amp;$F$4))),ROWS($A$3:A65)),"")</f>
        <v/>
      </c>
    </row>
    <row r="66" spans="2:2" x14ac:dyDescent="0.5">
      <c r="B66" t="str">
        <f t="array" aca="1" ref="B66" ca="1">IFERROR(SMALL(IF(MOD(ROW(INDIRECT($F$3&amp;":"&amp;$F$4)),$F$1)=0,ROW(INDIRECT($F$3&amp;":"&amp;$F$4))),ROWS($A$3:A66)),"")</f>
        <v/>
      </c>
    </row>
    <row r="67" spans="2:2" x14ac:dyDescent="0.5">
      <c r="B67" t="str">
        <f t="array" aca="1" ref="B67" ca="1">IFERROR(SMALL(IF(MOD(ROW(INDIRECT($F$3&amp;":"&amp;$F$4)),$F$1)=0,ROW(INDIRECT($F$3&amp;":"&amp;$F$4))),ROWS($A$3:A67)),"")</f>
        <v/>
      </c>
    </row>
    <row r="68" spans="2:2" x14ac:dyDescent="0.5">
      <c r="B68" t="str">
        <f t="array" aca="1" ref="B68" ca="1">IFERROR(SMALL(IF(MOD(ROW(INDIRECT($F$3&amp;":"&amp;$F$4)),$F$1)=0,ROW(INDIRECT($F$3&amp;":"&amp;$F$4))),ROWS($A$3:A68)),"")</f>
        <v/>
      </c>
    </row>
    <row r="69" spans="2:2" x14ac:dyDescent="0.5">
      <c r="B69" t="str">
        <f t="array" aca="1" ref="B69" ca="1">IFERROR(SMALL(IF(MOD(ROW(INDIRECT($F$3&amp;":"&amp;$F$4)),$F$1)=0,ROW(INDIRECT($F$3&amp;":"&amp;$F$4))),ROWS($A$3:A69)),"")</f>
        <v/>
      </c>
    </row>
    <row r="70" spans="2:2" x14ac:dyDescent="0.5">
      <c r="B70" t="str">
        <f t="array" aca="1" ref="B70" ca="1">IFERROR(SMALL(IF(MOD(ROW(INDIRECT($F$3&amp;":"&amp;$F$4)),$F$1)=0,ROW(INDIRECT($F$3&amp;":"&amp;$F$4))),ROWS($A$3:A70)),"")</f>
        <v/>
      </c>
    </row>
    <row r="71" spans="2:2" x14ac:dyDescent="0.5">
      <c r="B71" t="str">
        <f t="array" aca="1" ref="B71" ca="1">IFERROR(SMALL(IF(MOD(ROW(INDIRECT($F$3&amp;":"&amp;$F$4)),$F$1)=0,ROW(INDIRECT($F$3&amp;":"&amp;$F$4))),ROWS($A$3:A71)),"")</f>
        <v/>
      </c>
    </row>
    <row r="72" spans="2:2" x14ac:dyDescent="0.5">
      <c r="B72" t="str">
        <f t="array" aca="1" ref="B72" ca="1">IFERROR(SMALL(IF(MOD(ROW(INDIRECT($F$3&amp;":"&amp;$F$4)),$F$1)=0,ROW(INDIRECT($F$3&amp;":"&amp;$F$4))),ROWS($A$3:A72)),"")</f>
        <v/>
      </c>
    </row>
    <row r="73" spans="2:2" x14ac:dyDescent="0.5">
      <c r="B73" t="str">
        <f t="array" aca="1" ref="B73" ca="1">IFERROR(SMALL(IF(MOD(ROW(INDIRECT($F$3&amp;":"&amp;$F$4)),$F$1)=0,ROW(INDIRECT($F$3&amp;":"&amp;$F$4))),ROWS($A$3:A73)),"")</f>
        <v/>
      </c>
    </row>
    <row r="74" spans="2:2" x14ac:dyDescent="0.5">
      <c r="B74" t="str">
        <f t="array" aca="1" ref="B74" ca="1">IFERROR(SMALL(IF(MOD(ROW(INDIRECT($F$3&amp;":"&amp;$F$4)),$F$1)=0,ROW(INDIRECT($F$3&amp;":"&amp;$F$4))),ROWS($A$3:A74)),"")</f>
        <v/>
      </c>
    </row>
    <row r="75" spans="2:2" x14ac:dyDescent="0.5">
      <c r="B75" t="str">
        <f t="array" aca="1" ref="B75" ca="1">IFERROR(SMALL(IF(MOD(ROW(INDIRECT($F$3&amp;":"&amp;$F$4)),$F$1)=0,ROW(INDIRECT($F$3&amp;":"&amp;$F$4))),ROWS($A$3:A75)),"")</f>
        <v/>
      </c>
    </row>
    <row r="76" spans="2:2" x14ac:dyDescent="0.5">
      <c r="B76" t="str">
        <f t="array" aca="1" ref="B76" ca="1">IFERROR(SMALL(IF(MOD(ROW(INDIRECT($F$3&amp;":"&amp;$F$4)),$F$1)=0,ROW(INDIRECT($F$3&amp;":"&amp;$F$4))),ROWS($A$3:A76)),"")</f>
        <v/>
      </c>
    </row>
    <row r="77" spans="2:2" x14ac:dyDescent="0.5">
      <c r="B77" t="str">
        <f t="array" aca="1" ref="B77" ca="1">IFERROR(SMALL(IF(MOD(ROW(INDIRECT($F$3&amp;":"&amp;$F$4)),$F$1)=0,ROW(INDIRECT($F$3&amp;":"&amp;$F$4))),ROWS($A$3:A77)),"")</f>
        <v/>
      </c>
    </row>
    <row r="78" spans="2:2" x14ac:dyDescent="0.5">
      <c r="B78" t="str">
        <f t="array" aca="1" ref="B78" ca="1">IFERROR(SMALL(IF(MOD(ROW(INDIRECT($F$3&amp;":"&amp;$F$4)),$F$1)=0,ROW(INDIRECT($F$3&amp;":"&amp;$F$4))),ROWS($A$3:A78)),"")</f>
        <v/>
      </c>
    </row>
    <row r="79" spans="2:2" x14ac:dyDescent="0.5">
      <c r="B79" t="str">
        <f t="array" aca="1" ref="B79" ca="1">IFERROR(SMALL(IF(MOD(ROW(INDIRECT($F$3&amp;":"&amp;$F$4)),$F$1)=0,ROW(INDIRECT($F$3&amp;":"&amp;$F$4))),ROWS($A$3:A79)),"")</f>
        <v/>
      </c>
    </row>
    <row r="80" spans="2:2" x14ac:dyDescent="0.5">
      <c r="B80" t="str">
        <f t="array" aca="1" ref="B80" ca="1">IFERROR(SMALL(IF(MOD(ROW(INDIRECT($F$3&amp;":"&amp;$F$4)),$F$1)=0,ROW(INDIRECT($F$3&amp;":"&amp;$F$4))),ROWS($A$3:A80)),"")</f>
        <v/>
      </c>
    </row>
    <row r="81" spans="2:2" x14ac:dyDescent="0.5">
      <c r="B81" t="str">
        <f t="array" aca="1" ref="B81" ca="1">IFERROR(SMALL(IF(MOD(ROW(INDIRECT($F$3&amp;":"&amp;$F$4)),$F$1)=0,ROW(INDIRECT($F$3&amp;":"&amp;$F$4))),ROWS($A$3:A81)),"")</f>
        <v/>
      </c>
    </row>
    <row r="82" spans="2:2" x14ac:dyDescent="0.5">
      <c r="B82" t="str">
        <f t="array" aca="1" ref="B82" ca="1">IFERROR(SMALL(IF(MOD(ROW(INDIRECT($F$3&amp;":"&amp;$F$4)),$F$1)=0,ROW(INDIRECT($F$3&amp;":"&amp;$F$4))),ROWS($A$3:A82)),"")</f>
        <v/>
      </c>
    </row>
    <row r="83" spans="2:2" x14ac:dyDescent="0.5">
      <c r="B83" t="str">
        <f t="array" aca="1" ref="B83" ca="1">IFERROR(SMALL(IF(MOD(ROW(INDIRECT($F$3&amp;":"&amp;$F$4)),$F$1)=0,ROW(INDIRECT($F$3&amp;":"&amp;$F$4))),ROWS($A$3:A83)),"")</f>
        <v/>
      </c>
    </row>
    <row r="84" spans="2:2" x14ac:dyDescent="0.5">
      <c r="B84" t="str">
        <f t="array" aca="1" ref="B84" ca="1">IFERROR(SMALL(IF(MOD(ROW(INDIRECT($F$3&amp;":"&amp;$F$4)),$F$1)=0,ROW(INDIRECT($F$3&amp;":"&amp;$F$4))),ROWS($A$3:A84)),"")</f>
        <v/>
      </c>
    </row>
    <row r="85" spans="2:2" x14ac:dyDescent="0.5">
      <c r="B85" t="str">
        <f t="array" aca="1" ref="B85" ca="1">IFERROR(SMALL(IF(MOD(ROW(INDIRECT($F$3&amp;":"&amp;$F$4)),$F$1)=0,ROW(INDIRECT($F$3&amp;":"&amp;$F$4))),ROWS($A$3:A85)),"")</f>
        <v/>
      </c>
    </row>
    <row r="86" spans="2:2" x14ac:dyDescent="0.5">
      <c r="B86" t="str">
        <f t="array" aca="1" ref="B86" ca="1">IFERROR(SMALL(IF(MOD(ROW(INDIRECT($F$3&amp;":"&amp;$F$4)),$F$1)=0,ROW(INDIRECT($F$3&amp;":"&amp;$F$4))),ROWS($A$3:A86)),"")</f>
        <v/>
      </c>
    </row>
    <row r="87" spans="2:2" x14ac:dyDescent="0.5">
      <c r="B87" t="str">
        <f t="array" aca="1" ref="B87" ca="1">IFERROR(SMALL(IF(MOD(ROW(INDIRECT($F$3&amp;":"&amp;$F$4)),$F$1)=0,ROW(INDIRECT($F$3&amp;":"&amp;$F$4))),ROWS($A$3:A87)),"")</f>
        <v/>
      </c>
    </row>
    <row r="88" spans="2:2" x14ac:dyDescent="0.5">
      <c r="B88" t="str">
        <f t="array" aca="1" ref="B88" ca="1">IFERROR(SMALL(IF(MOD(ROW(INDIRECT($F$3&amp;":"&amp;$F$4)),$F$1)=0,ROW(INDIRECT($F$3&amp;":"&amp;$F$4))),ROWS($A$3:A88)),"")</f>
        <v/>
      </c>
    </row>
    <row r="89" spans="2:2" x14ac:dyDescent="0.5">
      <c r="B89" t="str">
        <f t="array" aca="1" ref="B89" ca="1">IFERROR(SMALL(IF(MOD(ROW(INDIRECT($F$3&amp;":"&amp;$F$4)),$F$1)=0,ROW(INDIRECT($F$3&amp;":"&amp;$F$4))),ROWS($A$3:A89)),"")</f>
        <v/>
      </c>
    </row>
    <row r="90" spans="2:2" x14ac:dyDescent="0.5">
      <c r="B90" t="str">
        <f t="array" aca="1" ref="B90" ca="1">IFERROR(SMALL(IF(MOD(ROW(INDIRECT($F$3&amp;":"&amp;$F$4)),$F$1)=0,ROW(INDIRECT($F$3&amp;":"&amp;$F$4))),ROWS($A$3:A90)),"")</f>
        <v/>
      </c>
    </row>
    <row r="91" spans="2:2" x14ac:dyDescent="0.5">
      <c r="B91" t="str">
        <f t="array" aca="1" ref="B91" ca="1">IFERROR(SMALL(IF(MOD(ROW(INDIRECT($F$3&amp;":"&amp;$F$4)),$F$1)=0,ROW(INDIRECT($F$3&amp;":"&amp;$F$4))),ROWS($A$3:A91)),"")</f>
        <v/>
      </c>
    </row>
    <row r="92" spans="2:2" x14ac:dyDescent="0.5">
      <c r="B92" t="str">
        <f t="array" aca="1" ref="B92" ca="1">IFERROR(SMALL(IF(MOD(ROW(INDIRECT($F$3&amp;":"&amp;$F$4)),$F$1)=0,ROW(INDIRECT($F$3&amp;":"&amp;$F$4))),ROWS($A$3:A92)),"")</f>
        <v/>
      </c>
    </row>
    <row r="93" spans="2:2" x14ac:dyDescent="0.5">
      <c r="B93" t="str">
        <f t="array" aca="1" ref="B93" ca="1">IFERROR(SMALL(IF(MOD(ROW(INDIRECT($F$3&amp;":"&amp;$F$4)),$F$1)=0,ROW(INDIRECT($F$3&amp;":"&amp;$F$4))),ROWS($A$3:A93)),"")</f>
        <v/>
      </c>
    </row>
    <row r="94" spans="2:2" x14ac:dyDescent="0.5">
      <c r="B94" t="str">
        <f t="array" aca="1" ref="B94" ca="1">IFERROR(SMALL(IF(MOD(ROW(INDIRECT($F$3&amp;":"&amp;$F$4)),$F$1)=0,ROW(INDIRECT($F$3&amp;":"&amp;$F$4))),ROWS($A$3:A94)),"")</f>
        <v/>
      </c>
    </row>
    <row r="95" spans="2:2" x14ac:dyDescent="0.5">
      <c r="B95" t="str">
        <f t="array" aca="1" ref="B95" ca="1">IFERROR(SMALL(IF(MOD(ROW(INDIRECT($F$3&amp;":"&amp;$F$4)),$F$1)=0,ROW(INDIRECT($F$3&amp;":"&amp;$F$4))),ROWS($A$3:A95)),"")</f>
        <v/>
      </c>
    </row>
    <row r="96" spans="2:2" x14ac:dyDescent="0.5">
      <c r="B96" t="str">
        <f t="array" aca="1" ref="B96" ca="1">IFERROR(SMALL(IF(MOD(ROW(INDIRECT($F$3&amp;":"&amp;$F$4)),$F$1)=0,ROW(INDIRECT($F$3&amp;":"&amp;$F$4))),ROWS($A$3:A96)),"")</f>
        <v/>
      </c>
    </row>
    <row r="97" spans="2:2" x14ac:dyDescent="0.5">
      <c r="B97" t="str">
        <f t="array" aca="1" ref="B97" ca="1">IFERROR(SMALL(IF(MOD(ROW(INDIRECT($F$3&amp;":"&amp;$F$4)),$F$1)=0,ROW(INDIRECT($F$3&amp;":"&amp;$F$4))),ROWS($A$3:A97)),"")</f>
        <v/>
      </c>
    </row>
    <row r="98" spans="2:2" x14ac:dyDescent="0.5">
      <c r="B98" t="str">
        <f t="array" aca="1" ref="B98" ca="1">IFERROR(SMALL(IF(MOD(ROW(INDIRECT($F$3&amp;":"&amp;$F$4)),$F$1)=0,ROW(INDIRECT($F$3&amp;":"&amp;$F$4))),ROWS($A$3:A98)),"")</f>
        <v/>
      </c>
    </row>
    <row r="99" spans="2:2" x14ac:dyDescent="0.5">
      <c r="B99" t="str">
        <f t="array" aca="1" ref="B99" ca="1">IFERROR(SMALL(IF(MOD(ROW(INDIRECT($F$3&amp;":"&amp;$F$4)),$F$1)=0,ROW(INDIRECT($F$3&amp;":"&amp;$F$4))),ROWS($A$3:A99)),"")</f>
        <v/>
      </c>
    </row>
    <row r="100" spans="2:2" x14ac:dyDescent="0.5">
      <c r="B100" t="str">
        <f t="array" aca="1" ref="B100" ca="1">IFERROR(SMALL(IF(MOD(ROW(INDIRECT($F$3&amp;":"&amp;$F$4)),$F$1)=0,ROW(INDIRECT($F$3&amp;":"&amp;$F$4))),ROWS($A$3:A100)),"")</f>
        <v/>
      </c>
    </row>
    <row r="101" spans="2:2" x14ac:dyDescent="0.5">
      <c r="B101" t="str">
        <f t="array" aca="1" ref="B101" ca="1">IFERROR(SMALL(IF(MOD(ROW(INDIRECT($F$3&amp;":"&amp;$F$4)),$F$1)=0,ROW(INDIRECT($F$3&amp;":"&amp;$F$4))),ROWS($A$3:A101)),"")</f>
        <v/>
      </c>
    </row>
    <row r="102" spans="2:2" x14ac:dyDescent="0.5">
      <c r="B102" t="str">
        <f t="array" aca="1" ref="B102" ca="1">IFERROR(SMALL(IF(MOD(ROW(INDIRECT($F$3&amp;":"&amp;$F$4)),$F$1)=0,ROW(INDIRECT($F$3&amp;":"&amp;$F$4))),ROWS($A$3:A102)),"")</f>
        <v/>
      </c>
    </row>
    <row r="103" spans="2:2" x14ac:dyDescent="0.5">
      <c r="B103" t="str">
        <f t="array" aca="1" ref="B103" ca="1">IFERROR(SMALL(IF(MOD(ROW(INDIRECT($F$3&amp;":"&amp;$F$4)),$F$1)=0,ROW(INDIRECT($F$3&amp;":"&amp;$F$4))),ROWS($A$3:A103)),"")</f>
        <v/>
      </c>
    </row>
    <row r="104" spans="2:2" x14ac:dyDescent="0.5">
      <c r="B104" t="str">
        <f t="array" aca="1" ref="B104" ca="1">IFERROR(SMALL(IF(MOD(ROW(INDIRECT($F$3&amp;":"&amp;$F$4)),$F$1)=0,ROW(INDIRECT($F$3&amp;":"&amp;$F$4))),ROWS($A$3:A104)),"")</f>
        <v/>
      </c>
    </row>
    <row r="105" spans="2:2" x14ac:dyDescent="0.5">
      <c r="B105" t="str">
        <f t="array" aca="1" ref="B105" ca="1">IFERROR(SMALL(IF(MOD(ROW(INDIRECT($F$3&amp;":"&amp;$F$4)),$F$1)=0,ROW(INDIRECT($F$3&amp;":"&amp;$F$4))),ROWS($A$3:A105)),"")</f>
        <v/>
      </c>
    </row>
    <row r="106" spans="2:2" x14ac:dyDescent="0.5">
      <c r="B106" t="str">
        <f t="array" aca="1" ref="B106" ca="1">IFERROR(SMALL(IF(MOD(ROW(INDIRECT($F$3&amp;":"&amp;$F$4)),$F$1)=0,ROW(INDIRECT($F$3&amp;":"&amp;$F$4))),ROWS($A$3:A106)),"")</f>
        <v/>
      </c>
    </row>
    <row r="107" spans="2:2" x14ac:dyDescent="0.5">
      <c r="B107" t="str">
        <f t="array" aca="1" ref="B107" ca="1">IFERROR(SMALL(IF(MOD(ROW(INDIRECT($F$3&amp;":"&amp;$F$4)),$F$1)=0,ROW(INDIRECT($F$3&amp;":"&amp;$F$4))),ROWS($A$3:A107)),"")</f>
        <v/>
      </c>
    </row>
    <row r="108" spans="2:2" x14ac:dyDescent="0.5">
      <c r="B108" t="str">
        <f t="array" aca="1" ref="B108" ca="1">IFERROR(SMALL(IF(MOD(ROW(INDIRECT($F$3&amp;":"&amp;$F$4)),$F$1)=0,ROW(INDIRECT($F$3&amp;":"&amp;$F$4))),ROWS($A$3:A108)),"")</f>
        <v/>
      </c>
    </row>
    <row r="109" spans="2:2" x14ac:dyDescent="0.5">
      <c r="B109" t="str">
        <f t="array" aca="1" ref="B109" ca="1">IFERROR(SMALL(IF(MOD(ROW(INDIRECT($F$3&amp;":"&amp;$F$4)),$F$1)=0,ROW(INDIRECT($F$3&amp;":"&amp;$F$4))),ROWS($A$3:A109)),"")</f>
        <v/>
      </c>
    </row>
    <row r="110" spans="2:2" x14ac:dyDescent="0.5">
      <c r="B110" t="str">
        <f t="array" aca="1" ref="B110" ca="1">IFERROR(SMALL(IF(MOD(ROW(INDIRECT($F$3&amp;":"&amp;$F$4)),$F$1)=0,ROW(INDIRECT($F$3&amp;":"&amp;$F$4))),ROWS($A$3:A110)),"")</f>
        <v/>
      </c>
    </row>
    <row r="111" spans="2:2" x14ac:dyDescent="0.5">
      <c r="B111" t="str">
        <f t="array" aca="1" ref="B111" ca="1">IFERROR(SMALL(IF(MOD(ROW(INDIRECT($F$3&amp;":"&amp;$F$4)),$F$1)=0,ROW(INDIRECT($F$3&amp;":"&amp;$F$4))),ROWS($A$3:A111)),"")</f>
        <v/>
      </c>
    </row>
    <row r="112" spans="2:2" x14ac:dyDescent="0.5">
      <c r="B112" t="str">
        <f t="array" aca="1" ref="B112" ca="1">IFERROR(SMALL(IF(MOD(ROW(INDIRECT($F$3&amp;":"&amp;$F$4)),$F$1)=0,ROW(INDIRECT($F$3&amp;":"&amp;$F$4))),ROWS($A$3:A112)),"")</f>
        <v/>
      </c>
    </row>
    <row r="113" spans="2:2" x14ac:dyDescent="0.5">
      <c r="B113" t="str">
        <f t="array" aca="1" ref="B113" ca="1">IFERROR(SMALL(IF(MOD(ROW(INDIRECT($F$3&amp;":"&amp;$F$4)),$F$1)=0,ROW(INDIRECT($F$3&amp;":"&amp;$F$4))),ROWS($A$3:A113)),"")</f>
        <v/>
      </c>
    </row>
    <row r="114" spans="2:2" x14ac:dyDescent="0.5">
      <c r="B114" t="str">
        <f t="array" aca="1" ref="B114" ca="1">IFERROR(SMALL(IF(MOD(ROW(INDIRECT($F$3&amp;":"&amp;$F$4)),$F$1)=0,ROW(INDIRECT($F$3&amp;":"&amp;$F$4))),ROWS($A$3:A114)),"")</f>
        <v/>
      </c>
    </row>
    <row r="115" spans="2:2" x14ac:dyDescent="0.5">
      <c r="B115" t="str">
        <f t="array" aca="1" ref="B115" ca="1">IFERROR(SMALL(IF(MOD(ROW(INDIRECT($F$3&amp;":"&amp;$F$4)),$F$1)=0,ROW(INDIRECT($F$3&amp;":"&amp;$F$4))),ROWS($A$3:A115)),"")</f>
        <v/>
      </c>
    </row>
    <row r="116" spans="2:2" x14ac:dyDescent="0.5">
      <c r="B116" t="str">
        <f t="array" aca="1" ref="B116" ca="1">IFERROR(SMALL(IF(MOD(ROW(INDIRECT($F$3&amp;":"&amp;$F$4)),$F$1)=0,ROW(INDIRECT($F$3&amp;":"&amp;$F$4))),ROWS($A$3:A116)),"")</f>
        <v/>
      </c>
    </row>
    <row r="117" spans="2:2" x14ac:dyDescent="0.5">
      <c r="B117" t="str">
        <f t="array" aca="1" ref="B117" ca="1">IFERROR(SMALL(IF(MOD(ROW(INDIRECT($F$3&amp;":"&amp;$F$4)),$F$1)=0,ROW(INDIRECT($F$3&amp;":"&amp;$F$4))),ROWS($A$3:A117)),"")</f>
        <v/>
      </c>
    </row>
    <row r="118" spans="2:2" x14ac:dyDescent="0.5">
      <c r="B118" t="str">
        <f t="array" aca="1" ref="B118" ca="1">IFERROR(SMALL(IF(MOD(ROW(INDIRECT($F$3&amp;":"&amp;$F$4)),$F$1)=0,ROW(INDIRECT($F$3&amp;":"&amp;$F$4))),ROWS($A$3:A118)),"")</f>
        <v/>
      </c>
    </row>
    <row r="119" spans="2:2" x14ac:dyDescent="0.5">
      <c r="B119" t="str">
        <f t="array" aca="1" ref="B119" ca="1">IFERROR(SMALL(IF(MOD(ROW(INDIRECT($F$3&amp;":"&amp;$F$4)),$F$1)=0,ROW(INDIRECT($F$3&amp;":"&amp;$F$4))),ROWS($A$3:A119)),"")</f>
        <v/>
      </c>
    </row>
    <row r="120" spans="2:2" x14ac:dyDescent="0.5">
      <c r="B120" t="str">
        <f t="array" aca="1" ref="B120" ca="1">IFERROR(SMALL(IF(MOD(ROW(INDIRECT($F$3&amp;":"&amp;$F$4)),$F$1)=0,ROW(INDIRECT($F$3&amp;":"&amp;$F$4))),ROWS($A$3:A120)),"")</f>
        <v/>
      </c>
    </row>
    <row r="121" spans="2:2" x14ac:dyDescent="0.5">
      <c r="B121" t="str">
        <f t="array" aca="1" ref="B121" ca="1">IFERROR(SMALL(IF(MOD(ROW(INDIRECT($F$3&amp;":"&amp;$F$4)),$F$1)=0,ROW(INDIRECT($F$3&amp;":"&amp;$F$4))),ROWS($A$3:A121)),"")</f>
        <v/>
      </c>
    </row>
    <row r="122" spans="2:2" x14ac:dyDescent="0.5">
      <c r="B122" t="str">
        <f t="array" aca="1" ref="B122" ca="1">IFERROR(SMALL(IF(MOD(ROW(INDIRECT($F$3&amp;":"&amp;$F$4)),$F$1)=0,ROW(INDIRECT($F$3&amp;":"&amp;$F$4))),ROWS($A$3:A122)),"")</f>
        <v/>
      </c>
    </row>
    <row r="123" spans="2:2" x14ac:dyDescent="0.5">
      <c r="B123" t="str">
        <f t="array" aca="1" ref="B123" ca="1">IFERROR(SMALL(IF(MOD(ROW(INDIRECT($F$3&amp;":"&amp;$F$4)),$F$1)=0,ROW(INDIRECT($F$3&amp;":"&amp;$F$4))),ROWS($A$3:A123)),"")</f>
        <v/>
      </c>
    </row>
    <row r="124" spans="2:2" x14ac:dyDescent="0.5">
      <c r="B124" t="str">
        <f t="array" aca="1" ref="B124" ca="1">IFERROR(SMALL(IF(MOD(ROW(INDIRECT($F$3&amp;":"&amp;$F$4)),$F$1)=0,ROW(INDIRECT($F$3&amp;":"&amp;$F$4))),ROWS($A$3:A124)),"")</f>
        <v/>
      </c>
    </row>
    <row r="125" spans="2:2" x14ac:dyDescent="0.5">
      <c r="B125" t="str">
        <f t="array" aca="1" ref="B125" ca="1">IFERROR(SMALL(IF(MOD(ROW(INDIRECT($F$3&amp;":"&amp;$F$4)),$F$1)=0,ROW(INDIRECT($F$3&amp;":"&amp;$F$4))),ROWS($A$3:A125)),"")</f>
        <v/>
      </c>
    </row>
    <row r="126" spans="2:2" x14ac:dyDescent="0.5">
      <c r="B126" t="str">
        <f t="array" aca="1" ref="B126" ca="1">IFERROR(SMALL(IF(MOD(ROW(INDIRECT($F$3&amp;":"&amp;$F$4)),$F$1)=0,ROW(INDIRECT($F$3&amp;":"&amp;$F$4))),ROWS($A$3:A126)),"")</f>
        <v/>
      </c>
    </row>
    <row r="127" spans="2:2" x14ac:dyDescent="0.5">
      <c r="B127" t="str">
        <f t="array" aca="1" ref="B127" ca="1">IFERROR(SMALL(IF(MOD(ROW(INDIRECT($F$3&amp;":"&amp;$F$4)),$F$1)=0,ROW(INDIRECT($F$3&amp;":"&amp;$F$4))),ROWS($A$3:A127)),"")</f>
        <v/>
      </c>
    </row>
    <row r="128" spans="2:2" x14ac:dyDescent="0.5">
      <c r="B128" t="str">
        <f t="array" aca="1" ref="B128" ca="1">IFERROR(SMALL(IF(MOD(ROW(INDIRECT($F$3&amp;":"&amp;$F$4)),$F$1)=0,ROW(INDIRECT($F$3&amp;":"&amp;$F$4))),ROWS($A$3:A128)),"")</f>
        <v/>
      </c>
    </row>
    <row r="129" spans="2:2" x14ac:dyDescent="0.5">
      <c r="B129" t="str">
        <f t="array" aca="1" ref="B129" ca="1">IFERROR(SMALL(IF(MOD(ROW(INDIRECT($F$3&amp;":"&amp;$F$4)),$F$1)=0,ROW(INDIRECT($F$3&amp;":"&amp;$F$4))),ROWS($A$3:A129)),"")</f>
        <v/>
      </c>
    </row>
    <row r="130" spans="2:2" x14ac:dyDescent="0.5">
      <c r="B130" t="str">
        <f t="array" aca="1" ref="B130" ca="1">IFERROR(SMALL(IF(MOD(ROW(INDIRECT($F$3&amp;":"&amp;$F$4)),$F$1)=0,ROW(INDIRECT($F$3&amp;":"&amp;$F$4))),ROWS($A$3:A130)),"")</f>
        <v/>
      </c>
    </row>
    <row r="131" spans="2:2" x14ac:dyDescent="0.5">
      <c r="B131" t="str">
        <f t="array" aca="1" ref="B131" ca="1">IFERROR(SMALL(IF(MOD(ROW(INDIRECT($F$3&amp;":"&amp;$F$4)),$F$1)=0,ROW(INDIRECT($F$3&amp;":"&amp;$F$4))),ROWS($A$3:A131)),"")</f>
        <v/>
      </c>
    </row>
    <row r="132" spans="2:2" x14ac:dyDescent="0.5">
      <c r="B132" t="str">
        <f t="array" aca="1" ref="B132" ca="1">IFERROR(SMALL(IF(MOD(ROW(INDIRECT($F$3&amp;":"&amp;$F$4)),$F$1)=0,ROW(INDIRECT($F$3&amp;":"&amp;$F$4))),ROWS($A$3:A132)),"")</f>
        <v/>
      </c>
    </row>
    <row r="133" spans="2:2" x14ac:dyDescent="0.5">
      <c r="B133" t="str">
        <f t="array" aca="1" ref="B133" ca="1">IFERROR(SMALL(IF(MOD(ROW(INDIRECT($F$3&amp;":"&amp;$F$4)),$F$1)=0,ROW(INDIRECT($F$3&amp;":"&amp;$F$4))),ROWS($A$3:A133)),"")</f>
        <v/>
      </c>
    </row>
    <row r="134" spans="2:2" x14ac:dyDescent="0.5">
      <c r="B134" t="str">
        <f t="array" aca="1" ref="B134" ca="1">IFERROR(SMALL(IF(MOD(ROW(INDIRECT($F$3&amp;":"&amp;$F$4)),$F$1)=0,ROW(INDIRECT($F$3&amp;":"&amp;$F$4))),ROWS($A$3:A134)),"")</f>
        <v/>
      </c>
    </row>
    <row r="135" spans="2:2" x14ac:dyDescent="0.5">
      <c r="B135" t="str">
        <f t="array" aca="1" ref="B135" ca="1">IFERROR(SMALL(IF(MOD(ROW(INDIRECT($F$3&amp;":"&amp;$F$4)),$F$1)=0,ROW(INDIRECT($F$3&amp;":"&amp;$F$4))),ROWS($A$3:A135)),"")</f>
        <v/>
      </c>
    </row>
    <row r="136" spans="2:2" x14ac:dyDescent="0.5">
      <c r="B136" t="str">
        <f t="array" aca="1" ref="B136" ca="1">IFERROR(SMALL(IF(MOD(ROW(INDIRECT($F$3&amp;":"&amp;$F$4)),$F$1)=0,ROW(INDIRECT($F$3&amp;":"&amp;$F$4))),ROWS($A$3:A136)),"")</f>
        <v/>
      </c>
    </row>
    <row r="137" spans="2:2" x14ac:dyDescent="0.5">
      <c r="B137" t="str">
        <f t="array" aca="1" ref="B137" ca="1">IFERROR(SMALL(IF(MOD(ROW(INDIRECT($F$3&amp;":"&amp;$F$4)),$F$1)=0,ROW(INDIRECT($F$3&amp;":"&amp;$F$4))),ROWS($A$3:A137)),"")</f>
        <v/>
      </c>
    </row>
    <row r="138" spans="2:2" x14ac:dyDescent="0.5">
      <c r="B138" t="str">
        <f t="array" aca="1" ref="B138" ca="1">IFERROR(SMALL(IF(MOD(ROW(INDIRECT($F$3&amp;":"&amp;$F$4)),$F$1)=0,ROW(INDIRECT($F$3&amp;":"&amp;$F$4))),ROWS($A$3:A138)),"")</f>
        <v/>
      </c>
    </row>
    <row r="139" spans="2:2" x14ac:dyDescent="0.5">
      <c r="B139" t="str">
        <f t="array" aca="1" ref="B139" ca="1">IFERROR(SMALL(IF(MOD(ROW(INDIRECT($F$3&amp;":"&amp;$F$4)),$F$1)=0,ROW(INDIRECT($F$3&amp;":"&amp;$F$4))),ROWS($A$3:A139)),"")</f>
        <v/>
      </c>
    </row>
    <row r="140" spans="2:2" x14ac:dyDescent="0.5">
      <c r="B140" t="str">
        <f t="array" aca="1" ref="B140" ca="1">IFERROR(SMALL(IF(MOD(ROW(INDIRECT($F$3&amp;":"&amp;$F$4)),$F$1)=0,ROW(INDIRECT($F$3&amp;":"&amp;$F$4))),ROWS($A$3:A140)),"")</f>
        <v/>
      </c>
    </row>
    <row r="141" spans="2:2" x14ac:dyDescent="0.5">
      <c r="B141" t="str">
        <f t="array" aca="1" ref="B141" ca="1">IFERROR(SMALL(IF(MOD(ROW(INDIRECT($F$3&amp;":"&amp;$F$4)),$F$1)=0,ROW(INDIRECT($F$3&amp;":"&amp;$F$4))),ROWS($A$3:A141)),"")</f>
        <v/>
      </c>
    </row>
    <row r="142" spans="2:2" x14ac:dyDescent="0.5">
      <c r="B142" t="str">
        <f t="array" aca="1" ref="B142" ca="1">IFERROR(SMALL(IF(MOD(ROW(INDIRECT($F$3&amp;":"&amp;$F$4)),$F$1)=0,ROW(INDIRECT($F$3&amp;":"&amp;$F$4))),ROWS($A$3:A142)),"")</f>
        <v/>
      </c>
    </row>
    <row r="143" spans="2:2" x14ac:dyDescent="0.5">
      <c r="B143" t="str">
        <f t="array" aca="1" ref="B143" ca="1">IFERROR(SMALL(IF(MOD(ROW(INDIRECT($F$3&amp;":"&amp;$F$4)),$F$1)=0,ROW(INDIRECT($F$3&amp;":"&amp;$F$4))),ROWS($A$3:A143)),"")</f>
        <v/>
      </c>
    </row>
    <row r="144" spans="2:2" x14ac:dyDescent="0.5">
      <c r="B144" t="str">
        <f t="array" aca="1" ref="B144" ca="1">IFERROR(SMALL(IF(MOD(ROW(INDIRECT($F$3&amp;":"&amp;$F$4)),$F$1)=0,ROW(INDIRECT($F$3&amp;":"&amp;$F$4))),ROWS($A$3:A144)),"")</f>
        <v/>
      </c>
    </row>
    <row r="145" spans="2:2" x14ac:dyDescent="0.5">
      <c r="B145" t="str">
        <f t="array" aca="1" ref="B145" ca="1">IFERROR(SMALL(IF(MOD(ROW(INDIRECT($F$3&amp;":"&amp;$F$4)),$F$1)=0,ROW(INDIRECT($F$3&amp;":"&amp;$F$4))),ROWS($A$3:A145)),"")</f>
        <v/>
      </c>
    </row>
    <row r="146" spans="2:2" x14ac:dyDescent="0.5">
      <c r="B146" t="str">
        <f t="array" aca="1" ref="B146" ca="1">IFERROR(SMALL(IF(MOD(ROW(INDIRECT($F$3&amp;":"&amp;$F$4)),$F$1)=0,ROW(INDIRECT($F$3&amp;":"&amp;$F$4))),ROWS($A$3:A146)),"")</f>
        <v/>
      </c>
    </row>
    <row r="147" spans="2:2" x14ac:dyDescent="0.5">
      <c r="B147" t="str">
        <f t="array" aca="1" ref="B147" ca="1">IFERROR(SMALL(IF(MOD(ROW(INDIRECT($F$3&amp;":"&amp;$F$4)),$F$1)=0,ROW(INDIRECT($F$3&amp;":"&amp;$F$4))),ROWS($A$3:A147)),"")</f>
        <v/>
      </c>
    </row>
    <row r="148" spans="2:2" x14ac:dyDescent="0.5">
      <c r="B148" t="str">
        <f t="array" aca="1" ref="B148" ca="1">IFERROR(SMALL(IF(MOD(ROW(INDIRECT($F$3&amp;":"&amp;$F$4)),$F$1)=0,ROW(INDIRECT($F$3&amp;":"&amp;$F$4))),ROWS($A$3:A148)),"")</f>
        <v/>
      </c>
    </row>
    <row r="149" spans="2:2" x14ac:dyDescent="0.5">
      <c r="B149" t="str">
        <f t="array" aca="1" ref="B149" ca="1">IFERROR(SMALL(IF(MOD(ROW(INDIRECT($F$3&amp;":"&amp;$F$4)),$F$1)=0,ROW(INDIRECT($F$3&amp;":"&amp;$F$4))),ROWS($A$3:A149)),"")</f>
        <v/>
      </c>
    </row>
    <row r="150" spans="2:2" x14ac:dyDescent="0.5">
      <c r="B150" t="str">
        <f t="array" aca="1" ref="B150" ca="1">IFERROR(SMALL(IF(MOD(ROW(INDIRECT($F$3&amp;":"&amp;$F$4)),$F$1)=0,ROW(INDIRECT($F$3&amp;":"&amp;$F$4))),ROWS($A$3:A150)),"")</f>
        <v/>
      </c>
    </row>
    <row r="151" spans="2:2" x14ac:dyDescent="0.5">
      <c r="B151" t="str">
        <f t="array" aca="1" ref="B151" ca="1">IFERROR(SMALL(IF(MOD(ROW(INDIRECT($F$3&amp;":"&amp;$F$4)),$F$1)=0,ROW(INDIRECT($F$3&amp;":"&amp;$F$4))),ROWS($A$3:A151)),"")</f>
        <v/>
      </c>
    </row>
    <row r="152" spans="2:2" x14ac:dyDescent="0.5">
      <c r="B152" t="str">
        <f t="array" aca="1" ref="B152" ca="1">IFERROR(SMALL(IF(MOD(ROW(INDIRECT($F$3&amp;":"&amp;$F$4)),$F$1)=0,ROW(INDIRECT($F$3&amp;":"&amp;$F$4))),ROWS($A$3:A152)),"")</f>
        <v/>
      </c>
    </row>
    <row r="153" spans="2:2" x14ac:dyDescent="0.5">
      <c r="B153" t="str">
        <f t="array" aca="1" ref="B153" ca="1">IFERROR(SMALL(IF(MOD(ROW(INDIRECT($F$3&amp;":"&amp;$F$4)),$F$1)=0,ROW(INDIRECT($F$3&amp;":"&amp;$F$4))),ROWS($A$3:A153)),"")</f>
        <v/>
      </c>
    </row>
    <row r="154" spans="2:2" x14ac:dyDescent="0.5">
      <c r="B154" t="str">
        <f t="array" aca="1" ref="B154" ca="1">IFERROR(SMALL(IF(MOD(ROW(INDIRECT($F$3&amp;":"&amp;$F$4)),$F$1)=0,ROW(INDIRECT($F$3&amp;":"&amp;$F$4))),ROWS($A$3:A154)),"")</f>
        <v/>
      </c>
    </row>
    <row r="155" spans="2:2" x14ac:dyDescent="0.5">
      <c r="B155" t="str">
        <f t="array" aca="1" ref="B155" ca="1">IFERROR(SMALL(IF(MOD(ROW(INDIRECT($F$3&amp;":"&amp;$F$4)),$F$1)=0,ROW(INDIRECT($F$3&amp;":"&amp;$F$4))),ROWS($A$3:A155)),"")</f>
        <v/>
      </c>
    </row>
    <row r="156" spans="2:2" x14ac:dyDescent="0.5">
      <c r="B156" t="str">
        <f t="array" aca="1" ref="B156" ca="1">IFERROR(SMALL(IF(MOD(ROW(INDIRECT($F$3&amp;":"&amp;$F$4)),$F$1)=0,ROW(INDIRECT($F$3&amp;":"&amp;$F$4))),ROWS($A$3:A156)),"")</f>
        <v/>
      </c>
    </row>
    <row r="157" spans="2:2" x14ac:dyDescent="0.5">
      <c r="B157" t="str">
        <f t="array" aca="1" ref="B157" ca="1">IFERROR(SMALL(IF(MOD(ROW(INDIRECT($F$3&amp;":"&amp;$F$4)),$F$1)=0,ROW(INDIRECT($F$3&amp;":"&amp;$F$4))),ROWS($A$3:A157)),"")</f>
        <v/>
      </c>
    </row>
    <row r="158" spans="2:2" x14ac:dyDescent="0.5">
      <c r="B158" t="str">
        <f t="array" aca="1" ref="B158" ca="1">IFERROR(SMALL(IF(MOD(ROW(INDIRECT($F$3&amp;":"&amp;$F$4)),$F$1)=0,ROW(INDIRECT($F$3&amp;":"&amp;$F$4))),ROWS($A$3:A158)),"")</f>
        <v/>
      </c>
    </row>
    <row r="159" spans="2:2" x14ac:dyDescent="0.5">
      <c r="B159" t="str">
        <f t="array" aca="1" ref="B159" ca="1">IFERROR(SMALL(IF(MOD(ROW(INDIRECT($F$3&amp;":"&amp;$F$4)),$F$1)=0,ROW(INDIRECT($F$3&amp;":"&amp;$F$4))),ROWS($A$3:A159)),"")</f>
        <v/>
      </c>
    </row>
    <row r="160" spans="2:2" x14ac:dyDescent="0.5">
      <c r="B160" t="str">
        <f t="array" aca="1" ref="B160" ca="1">IFERROR(SMALL(IF(MOD(ROW(INDIRECT($F$3&amp;":"&amp;$F$4)),$F$1)=0,ROW(INDIRECT($F$3&amp;":"&amp;$F$4))),ROWS($A$3:A160)),"")</f>
        <v/>
      </c>
    </row>
    <row r="161" spans="2:2" x14ac:dyDescent="0.5">
      <c r="B161" t="str">
        <f t="array" aca="1" ref="B161" ca="1">IFERROR(SMALL(IF(MOD(ROW(INDIRECT($F$3&amp;":"&amp;$F$4)),$F$1)=0,ROW(INDIRECT($F$3&amp;":"&amp;$F$4))),ROWS($A$3:A161)),"")</f>
        <v/>
      </c>
    </row>
    <row r="162" spans="2:2" x14ac:dyDescent="0.5">
      <c r="B162" t="str">
        <f t="array" aca="1" ref="B162" ca="1">IFERROR(SMALL(IF(MOD(ROW(INDIRECT($F$3&amp;":"&amp;$F$4)),$F$1)=0,ROW(INDIRECT($F$3&amp;":"&amp;$F$4))),ROWS($A$3:A162)),"")</f>
        <v/>
      </c>
    </row>
    <row r="163" spans="2:2" x14ac:dyDescent="0.5">
      <c r="B163" t="str">
        <f t="array" aca="1" ref="B163" ca="1">IFERROR(SMALL(IF(MOD(ROW(INDIRECT($F$3&amp;":"&amp;$F$4)),$F$1)=0,ROW(INDIRECT($F$3&amp;":"&amp;$F$4))),ROWS($A$3:A163)),"")</f>
        <v/>
      </c>
    </row>
    <row r="164" spans="2:2" x14ac:dyDescent="0.5">
      <c r="B164" t="str">
        <f t="array" aca="1" ref="B164" ca="1">IFERROR(SMALL(IF(MOD(ROW(INDIRECT($F$3&amp;":"&amp;$F$4)),$F$1)=0,ROW(INDIRECT($F$3&amp;":"&amp;$F$4))),ROWS($A$3:A164)),"")</f>
        <v/>
      </c>
    </row>
    <row r="165" spans="2:2" x14ac:dyDescent="0.5">
      <c r="B165" t="str">
        <f t="array" aca="1" ref="B165" ca="1">IFERROR(SMALL(IF(MOD(ROW(INDIRECT($F$3&amp;":"&amp;$F$4)),$F$1)=0,ROW(INDIRECT($F$3&amp;":"&amp;$F$4))),ROWS($A$3:A165)),"")</f>
        <v/>
      </c>
    </row>
    <row r="166" spans="2:2" x14ac:dyDescent="0.5">
      <c r="B166" t="str">
        <f t="array" aca="1" ref="B166" ca="1">IFERROR(SMALL(IF(MOD(ROW(INDIRECT($F$3&amp;":"&amp;$F$4)),$F$1)=0,ROW(INDIRECT($F$3&amp;":"&amp;$F$4))),ROWS($A$3:A166)),"")</f>
        <v/>
      </c>
    </row>
    <row r="167" spans="2:2" x14ac:dyDescent="0.5">
      <c r="B167" t="str">
        <f t="array" aca="1" ref="B167" ca="1">IFERROR(SMALL(IF(MOD(ROW(INDIRECT($F$3&amp;":"&amp;$F$4)),$F$1)=0,ROW(INDIRECT($F$3&amp;":"&amp;$F$4))),ROWS($A$3:A167)),"")</f>
        <v/>
      </c>
    </row>
    <row r="168" spans="2:2" x14ac:dyDescent="0.5">
      <c r="B168" t="str">
        <f t="array" aca="1" ref="B168" ca="1">IFERROR(SMALL(IF(MOD(ROW(INDIRECT($F$3&amp;":"&amp;$F$4)),$F$1)=0,ROW(INDIRECT($F$3&amp;":"&amp;$F$4))),ROWS($A$3:A168)),"")</f>
        <v/>
      </c>
    </row>
    <row r="169" spans="2:2" x14ac:dyDescent="0.5">
      <c r="B169" t="str">
        <f t="array" aca="1" ref="B169" ca="1">IFERROR(SMALL(IF(MOD(ROW(INDIRECT($F$3&amp;":"&amp;$F$4)),$F$1)=0,ROW(INDIRECT($F$3&amp;":"&amp;$F$4))),ROWS($A$3:A169)),"")</f>
        <v/>
      </c>
    </row>
    <row r="170" spans="2:2" x14ac:dyDescent="0.5">
      <c r="B170" t="str">
        <f t="array" aca="1" ref="B170" ca="1">IFERROR(SMALL(IF(MOD(ROW(INDIRECT($F$3&amp;":"&amp;$F$4)),$F$1)=0,ROW(INDIRECT($F$3&amp;":"&amp;$F$4))),ROWS($A$3:A170)),"")</f>
        <v/>
      </c>
    </row>
    <row r="171" spans="2:2" x14ac:dyDescent="0.5">
      <c r="B171" t="str">
        <f t="array" aca="1" ref="B171" ca="1">IFERROR(SMALL(IF(MOD(ROW(INDIRECT($F$3&amp;":"&amp;$F$4)),$F$1)=0,ROW(INDIRECT($F$3&amp;":"&amp;$F$4))),ROWS($A$3:A171)),"")</f>
        <v/>
      </c>
    </row>
    <row r="172" spans="2:2" x14ac:dyDescent="0.5">
      <c r="B172" t="str">
        <f t="array" aca="1" ref="B172" ca="1">IFERROR(SMALL(IF(MOD(ROW(INDIRECT($F$3&amp;":"&amp;$F$4)),$F$1)=0,ROW(INDIRECT($F$3&amp;":"&amp;$F$4))),ROWS($A$3:A172)),"")</f>
        <v/>
      </c>
    </row>
    <row r="173" spans="2:2" x14ac:dyDescent="0.5">
      <c r="B173" t="str">
        <f t="array" aca="1" ref="B173" ca="1">IFERROR(SMALL(IF(MOD(ROW(INDIRECT($F$3&amp;":"&amp;$F$4)),$F$1)=0,ROW(INDIRECT($F$3&amp;":"&amp;$F$4))),ROWS($A$3:A173)),"")</f>
        <v/>
      </c>
    </row>
    <row r="174" spans="2:2" x14ac:dyDescent="0.5">
      <c r="B174" t="str">
        <f t="array" aca="1" ref="B174" ca="1">IFERROR(SMALL(IF(MOD(ROW(INDIRECT($F$3&amp;":"&amp;$F$4)),$F$1)=0,ROW(INDIRECT($F$3&amp;":"&amp;$F$4))),ROWS($A$3:A174)),"")</f>
        <v/>
      </c>
    </row>
    <row r="175" spans="2:2" x14ac:dyDescent="0.5">
      <c r="B175" t="str">
        <f t="array" aca="1" ref="B175" ca="1">IFERROR(SMALL(IF(MOD(ROW(INDIRECT($F$3&amp;":"&amp;$F$4)),$F$1)=0,ROW(INDIRECT($F$3&amp;":"&amp;$F$4))),ROWS($A$3:A175)),"")</f>
        <v/>
      </c>
    </row>
    <row r="176" spans="2:2" x14ac:dyDescent="0.5">
      <c r="B176" t="str">
        <f t="array" aca="1" ref="B176" ca="1">IFERROR(SMALL(IF(MOD(ROW(INDIRECT($F$3&amp;":"&amp;$F$4)),$F$1)=0,ROW(INDIRECT($F$3&amp;":"&amp;$F$4))),ROWS($A$3:A176)),"")</f>
        <v/>
      </c>
    </row>
    <row r="177" spans="2:2" x14ac:dyDescent="0.5">
      <c r="B177" t="str">
        <f t="array" aca="1" ref="B177" ca="1">IFERROR(SMALL(IF(MOD(ROW(INDIRECT($F$3&amp;":"&amp;$F$4)),$F$1)=0,ROW(INDIRECT($F$3&amp;":"&amp;$F$4))),ROWS($A$3:A177)),"")</f>
        <v/>
      </c>
    </row>
    <row r="178" spans="2:2" x14ac:dyDescent="0.5">
      <c r="B178" t="str">
        <f t="array" aca="1" ref="B178" ca="1">IFERROR(SMALL(IF(MOD(ROW(INDIRECT($F$3&amp;":"&amp;$F$4)),$F$1)=0,ROW(INDIRECT($F$3&amp;":"&amp;$F$4))),ROWS($A$3:A178)),"")</f>
        <v/>
      </c>
    </row>
    <row r="179" spans="2:2" x14ac:dyDescent="0.5">
      <c r="B179" t="str">
        <f t="array" aca="1" ref="B179" ca="1">IFERROR(SMALL(IF(MOD(ROW(INDIRECT($F$3&amp;":"&amp;$F$4)),$F$1)=0,ROW(INDIRECT($F$3&amp;":"&amp;$F$4))),ROWS($A$3:A179)),"")</f>
        <v/>
      </c>
    </row>
    <row r="180" spans="2:2" x14ac:dyDescent="0.5">
      <c r="B180" t="str">
        <f t="array" aca="1" ref="B180" ca="1">IFERROR(SMALL(IF(MOD(ROW(INDIRECT($F$3&amp;":"&amp;$F$4)),$F$1)=0,ROW(INDIRECT($F$3&amp;":"&amp;$F$4))),ROWS($A$3:A180)),"")</f>
        <v/>
      </c>
    </row>
    <row r="181" spans="2:2" x14ac:dyDescent="0.5">
      <c r="B181" t="str">
        <f t="array" aca="1" ref="B181" ca="1">IFERROR(SMALL(IF(MOD(ROW(INDIRECT($F$3&amp;":"&amp;$F$4)),$F$1)=0,ROW(INDIRECT($F$3&amp;":"&amp;$F$4))),ROWS($A$3:A181)),"")</f>
        <v/>
      </c>
    </row>
    <row r="182" spans="2:2" x14ac:dyDescent="0.5">
      <c r="B182" t="str">
        <f t="array" aca="1" ref="B182" ca="1">IFERROR(SMALL(IF(MOD(ROW(INDIRECT($F$3&amp;":"&amp;$F$4)),$F$1)=0,ROW(INDIRECT($F$3&amp;":"&amp;$F$4))),ROWS($A$3:A182)),"")</f>
        <v/>
      </c>
    </row>
    <row r="183" spans="2:2" x14ac:dyDescent="0.5">
      <c r="B183" t="str">
        <f t="array" aca="1" ref="B183" ca="1">IFERROR(SMALL(IF(MOD(ROW(INDIRECT($F$3&amp;":"&amp;$F$4)),$F$1)=0,ROW(INDIRECT($F$3&amp;":"&amp;$F$4))),ROWS($A$3:A183)),"")</f>
        <v/>
      </c>
    </row>
    <row r="184" spans="2:2" x14ac:dyDescent="0.5">
      <c r="B184" t="str">
        <f t="array" aca="1" ref="B184" ca="1">IFERROR(SMALL(IF(MOD(ROW(INDIRECT($F$3&amp;":"&amp;$F$4)),$F$1)=0,ROW(INDIRECT($F$3&amp;":"&amp;$F$4))),ROWS($A$3:A184)),"")</f>
        <v/>
      </c>
    </row>
    <row r="185" spans="2:2" x14ac:dyDescent="0.5">
      <c r="B185" t="str">
        <f t="array" aca="1" ref="B185" ca="1">IFERROR(SMALL(IF(MOD(ROW(INDIRECT($F$3&amp;":"&amp;$F$4)),$F$1)=0,ROW(INDIRECT($F$3&amp;":"&amp;$F$4))),ROWS($A$3:A185)),"")</f>
        <v/>
      </c>
    </row>
    <row r="186" spans="2:2" x14ac:dyDescent="0.5">
      <c r="B186" t="str">
        <f t="array" aca="1" ref="B186" ca="1">IFERROR(SMALL(IF(MOD(ROW(INDIRECT($F$3&amp;":"&amp;$F$4)),$F$1)=0,ROW(INDIRECT($F$3&amp;":"&amp;$F$4))),ROWS($A$3:A186)),"")</f>
        <v/>
      </c>
    </row>
    <row r="187" spans="2:2" x14ac:dyDescent="0.5">
      <c r="B187" t="str">
        <f t="array" aca="1" ref="B187" ca="1">IFERROR(SMALL(IF(MOD(ROW(INDIRECT($F$3&amp;":"&amp;$F$4)),$F$1)=0,ROW(INDIRECT($F$3&amp;":"&amp;$F$4))),ROWS($A$3:A187)),"")</f>
        <v/>
      </c>
    </row>
    <row r="188" spans="2:2" x14ac:dyDescent="0.5">
      <c r="B188" t="str">
        <f t="array" aca="1" ref="B188" ca="1">IFERROR(SMALL(IF(MOD(ROW(INDIRECT($F$3&amp;":"&amp;$F$4)),$F$1)=0,ROW(INDIRECT($F$3&amp;":"&amp;$F$4))),ROWS($A$3:A188)),"")</f>
        <v/>
      </c>
    </row>
    <row r="189" spans="2:2" x14ac:dyDescent="0.5">
      <c r="B189" t="str">
        <f t="array" aca="1" ref="B189" ca="1">IFERROR(SMALL(IF(MOD(ROW(INDIRECT($F$3&amp;":"&amp;$F$4)),$F$1)=0,ROW(INDIRECT($F$3&amp;":"&amp;$F$4))),ROWS($A$3:A189)),"")</f>
        <v/>
      </c>
    </row>
    <row r="190" spans="2:2" x14ac:dyDescent="0.5">
      <c r="B190" t="str">
        <f t="array" aca="1" ref="B190" ca="1">IFERROR(SMALL(IF(MOD(ROW(INDIRECT($F$3&amp;":"&amp;$F$4)),$F$1)=0,ROW(INDIRECT($F$3&amp;":"&amp;$F$4))),ROWS($A$3:A190)),"")</f>
        <v/>
      </c>
    </row>
    <row r="191" spans="2:2" x14ac:dyDescent="0.5">
      <c r="B191" t="str">
        <f t="array" aca="1" ref="B191" ca="1">IFERROR(SMALL(IF(MOD(ROW(INDIRECT($F$3&amp;":"&amp;$F$4)),$F$1)=0,ROW(INDIRECT($F$3&amp;":"&amp;$F$4))),ROWS($A$3:A191)),"")</f>
        <v/>
      </c>
    </row>
    <row r="192" spans="2:2" x14ac:dyDescent="0.5">
      <c r="B192" t="str">
        <f t="array" aca="1" ref="B192" ca="1">IFERROR(SMALL(IF(MOD(ROW(INDIRECT($F$3&amp;":"&amp;$F$4)),$F$1)=0,ROW(INDIRECT($F$3&amp;":"&amp;$F$4))),ROWS($A$3:A192)),"")</f>
        <v/>
      </c>
    </row>
    <row r="193" spans="2:2" x14ac:dyDescent="0.5">
      <c r="B193" t="str">
        <f t="array" aca="1" ref="B193" ca="1">IFERROR(SMALL(IF(MOD(ROW(INDIRECT($F$3&amp;":"&amp;$F$4)),$F$1)=0,ROW(INDIRECT($F$3&amp;":"&amp;$F$4))),ROWS($A$3:A193)),"")</f>
        <v/>
      </c>
    </row>
    <row r="194" spans="2:2" x14ac:dyDescent="0.5">
      <c r="B194" t="str">
        <f t="array" aca="1" ref="B194" ca="1">IFERROR(SMALL(IF(MOD(ROW(INDIRECT($F$3&amp;":"&amp;$F$4)),$F$1)=0,ROW(INDIRECT($F$3&amp;":"&amp;$F$4))),ROWS($A$3:A194)),"")</f>
        <v/>
      </c>
    </row>
    <row r="195" spans="2:2" x14ac:dyDescent="0.5">
      <c r="B195" t="str">
        <f t="array" aca="1" ref="B195" ca="1">IFERROR(SMALL(IF(MOD(ROW(INDIRECT($F$3&amp;":"&amp;$F$4)),$F$1)=0,ROW(INDIRECT($F$3&amp;":"&amp;$F$4))),ROWS($A$3:A195)),"")</f>
        <v/>
      </c>
    </row>
    <row r="196" spans="2:2" x14ac:dyDescent="0.5">
      <c r="B196" t="str">
        <f t="array" aca="1" ref="B196" ca="1">IFERROR(SMALL(IF(MOD(ROW(INDIRECT($F$3&amp;":"&amp;$F$4)),$F$1)=0,ROW(INDIRECT($F$3&amp;":"&amp;$F$4))),ROWS($A$3:A196)),"")</f>
        <v/>
      </c>
    </row>
    <row r="197" spans="2:2" x14ac:dyDescent="0.5">
      <c r="B197" t="str">
        <f t="array" aca="1" ref="B197" ca="1">IFERROR(SMALL(IF(MOD(ROW(INDIRECT($F$3&amp;":"&amp;$F$4)),$F$1)=0,ROW(INDIRECT($F$3&amp;":"&amp;$F$4))),ROWS($A$3:A197)),"")</f>
        <v/>
      </c>
    </row>
    <row r="198" spans="2:2" x14ac:dyDescent="0.5">
      <c r="B198" t="str">
        <f t="array" aca="1" ref="B198" ca="1">IFERROR(SMALL(IF(MOD(ROW(INDIRECT($F$3&amp;":"&amp;$F$4)),$F$1)=0,ROW(INDIRECT($F$3&amp;":"&amp;$F$4))),ROWS($A$3:A198)),"")</f>
        <v/>
      </c>
    </row>
    <row r="199" spans="2:2" x14ac:dyDescent="0.5">
      <c r="B199" t="str">
        <f t="array" aca="1" ref="B199" ca="1">IFERROR(SMALL(IF(MOD(ROW(INDIRECT($F$3&amp;":"&amp;$F$4)),$F$1)=0,ROW(INDIRECT($F$3&amp;":"&amp;$F$4))),ROWS($A$3:A199)),"")</f>
        <v/>
      </c>
    </row>
    <row r="200" spans="2:2" x14ac:dyDescent="0.5">
      <c r="B200" t="str">
        <f t="array" aca="1" ref="B200" ca="1">IFERROR(SMALL(IF(MOD(ROW(INDIRECT($F$3&amp;":"&amp;$F$4)),$F$1)=0,ROW(INDIRECT($F$3&amp;":"&amp;$F$4))),ROWS($A$3:A200)),"")</f>
        <v/>
      </c>
    </row>
    <row r="201" spans="2:2" x14ac:dyDescent="0.5">
      <c r="B201" t="str">
        <f t="array" aca="1" ref="B201" ca="1">IFERROR(SMALL(IF(MOD(ROW(INDIRECT($F$3&amp;":"&amp;$F$4)),$F$1)=0,ROW(INDIRECT($F$3&amp;":"&amp;$F$4))),ROWS($A$3:A201)),"")</f>
        <v/>
      </c>
    </row>
    <row r="202" spans="2:2" x14ac:dyDescent="0.5">
      <c r="B202" t="str">
        <f t="array" aca="1" ref="B202" ca="1">IFERROR(SMALL(IF(MOD(ROW(INDIRECT($F$3&amp;":"&amp;$F$4)),$F$1)=0,ROW(INDIRECT($F$3&amp;":"&amp;$F$4))),ROWS($A$3:A202)),"")</f>
        <v/>
      </c>
    </row>
    <row r="203" spans="2:2" x14ac:dyDescent="0.5">
      <c r="B203" t="str">
        <f t="array" aca="1" ref="B203" ca="1">IFERROR(SMALL(IF(MOD(ROW(INDIRECT($F$3&amp;":"&amp;$F$4)),$F$1)=0,ROW(INDIRECT($F$3&amp;":"&amp;$F$4))),ROWS($A$3:A203)),"")</f>
        <v/>
      </c>
    </row>
    <row r="204" spans="2:2" x14ac:dyDescent="0.5">
      <c r="B204" t="str">
        <f t="array" aca="1" ref="B204" ca="1">IFERROR(SMALL(IF(MOD(ROW(INDIRECT($F$3&amp;":"&amp;$F$4)),$F$1)=0,ROW(INDIRECT($F$3&amp;":"&amp;$F$4))),ROWS($A$3:A204)),"")</f>
        <v/>
      </c>
    </row>
    <row r="205" spans="2:2" x14ac:dyDescent="0.5">
      <c r="B205" t="str">
        <f t="array" aca="1" ref="B205" ca="1">IFERROR(SMALL(IF(MOD(ROW(INDIRECT($F$3&amp;":"&amp;$F$4)),$F$1)=0,ROW(INDIRECT($F$3&amp;":"&amp;$F$4))),ROWS($A$3:A205)),"")</f>
        <v/>
      </c>
    </row>
    <row r="206" spans="2:2" x14ac:dyDescent="0.5">
      <c r="B206" t="str">
        <f t="array" aca="1" ref="B206" ca="1">IFERROR(SMALL(IF(MOD(ROW(INDIRECT($F$3&amp;":"&amp;$F$4)),$F$1)=0,ROW(INDIRECT($F$3&amp;":"&amp;$F$4))),ROWS($A$3:A206)),"")</f>
        <v/>
      </c>
    </row>
    <row r="207" spans="2:2" x14ac:dyDescent="0.5">
      <c r="B207" t="str">
        <f t="array" aca="1" ref="B207" ca="1">IFERROR(SMALL(IF(MOD(ROW(INDIRECT($F$3&amp;":"&amp;$F$4)),$F$1)=0,ROW(INDIRECT($F$3&amp;":"&amp;$F$4))),ROWS($A$3:A207)),"")</f>
        <v/>
      </c>
    </row>
    <row r="208" spans="2:2" x14ac:dyDescent="0.5">
      <c r="B208" t="str">
        <f t="array" aca="1" ref="B208" ca="1">IFERROR(SMALL(IF(MOD(ROW(INDIRECT($F$3&amp;":"&amp;$F$4)),$F$1)=0,ROW(INDIRECT($F$3&amp;":"&amp;$F$4))),ROWS($A$3:A208)),"")</f>
        <v/>
      </c>
    </row>
    <row r="209" spans="2:2" x14ac:dyDescent="0.5">
      <c r="B209" t="str">
        <f t="array" aca="1" ref="B209" ca="1">IFERROR(SMALL(IF(MOD(ROW(INDIRECT($F$3&amp;":"&amp;$F$4)),$F$1)=0,ROW(INDIRECT($F$3&amp;":"&amp;$F$4))),ROWS($A$3:A209)),"")</f>
        <v/>
      </c>
    </row>
    <row r="210" spans="2:2" x14ac:dyDescent="0.5">
      <c r="B210" t="str">
        <f t="array" aca="1" ref="B210" ca="1">IFERROR(SMALL(IF(MOD(ROW(INDIRECT($F$3&amp;":"&amp;$F$4)),$F$1)=0,ROW(INDIRECT($F$3&amp;":"&amp;$F$4))),ROWS($A$3:A210)),"")</f>
        <v/>
      </c>
    </row>
    <row r="211" spans="2:2" x14ac:dyDescent="0.5">
      <c r="B211" t="str">
        <f t="array" aca="1" ref="B211" ca="1">IFERROR(SMALL(IF(MOD(ROW(INDIRECT($F$3&amp;":"&amp;$F$4)),$F$1)=0,ROW(INDIRECT($F$3&amp;":"&amp;$F$4))),ROWS($A$3:A211)),"")</f>
        <v/>
      </c>
    </row>
    <row r="212" spans="2:2" x14ac:dyDescent="0.5">
      <c r="B212" t="str">
        <f t="array" aca="1" ref="B212" ca="1">IFERROR(SMALL(IF(MOD(ROW(INDIRECT($F$3&amp;":"&amp;$F$4)),$F$1)=0,ROW(INDIRECT($F$3&amp;":"&amp;$F$4))),ROWS($A$3:A212)),"")</f>
        <v/>
      </c>
    </row>
    <row r="213" spans="2:2" x14ac:dyDescent="0.5">
      <c r="B213" t="str">
        <f t="array" aca="1" ref="B213" ca="1">IFERROR(SMALL(IF(MOD(ROW(INDIRECT($F$3&amp;":"&amp;$F$4)),$F$1)=0,ROW(INDIRECT($F$3&amp;":"&amp;$F$4))),ROWS($A$3:A213)),"")</f>
        <v/>
      </c>
    </row>
    <row r="214" spans="2:2" x14ac:dyDescent="0.5">
      <c r="B214" t="str">
        <f t="array" aca="1" ref="B214" ca="1">IFERROR(SMALL(IF(MOD(ROW(INDIRECT($F$3&amp;":"&amp;$F$4)),$F$1)=0,ROW(INDIRECT($F$3&amp;":"&amp;$F$4))),ROWS($A$3:A214)),"")</f>
        <v/>
      </c>
    </row>
    <row r="215" spans="2:2" x14ac:dyDescent="0.5">
      <c r="B215" t="str">
        <f t="array" aca="1" ref="B215" ca="1">IFERROR(SMALL(IF(MOD(ROW(INDIRECT($F$3&amp;":"&amp;$F$4)),$F$1)=0,ROW(INDIRECT($F$3&amp;":"&amp;$F$4))),ROWS($A$3:A215)),"")</f>
        <v/>
      </c>
    </row>
    <row r="216" spans="2:2" x14ac:dyDescent="0.5">
      <c r="B216" t="str">
        <f t="array" aca="1" ref="B216" ca="1">IFERROR(SMALL(IF(MOD(ROW(INDIRECT($F$3&amp;":"&amp;$F$4)),$F$1)=0,ROW(INDIRECT($F$3&amp;":"&amp;$F$4))),ROWS($A$3:A216)),"")</f>
        <v/>
      </c>
    </row>
    <row r="217" spans="2:2" x14ac:dyDescent="0.5">
      <c r="B217" t="str">
        <f t="array" aca="1" ref="B217" ca="1">IFERROR(SMALL(IF(MOD(ROW(INDIRECT($F$3&amp;":"&amp;$F$4)),$F$1)=0,ROW(INDIRECT($F$3&amp;":"&amp;$F$4))),ROWS($A$3:A217)),"")</f>
        <v/>
      </c>
    </row>
    <row r="218" spans="2:2" x14ac:dyDescent="0.5">
      <c r="B218" t="str">
        <f t="array" aca="1" ref="B218" ca="1">IFERROR(SMALL(IF(MOD(ROW(INDIRECT($F$3&amp;":"&amp;$F$4)),$F$1)=0,ROW(INDIRECT($F$3&amp;":"&amp;$F$4))),ROWS($A$3:A218)),"")</f>
        <v/>
      </c>
    </row>
    <row r="219" spans="2:2" x14ac:dyDescent="0.5">
      <c r="B219" t="str">
        <f t="array" aca="1" ref="B219" ca="1">IFERROR(SMALL(IF(MOD(ROW(INDIRECT($F$3&amp;":"&amp;$F$4)),$F$1)=0,ROW(INDIRECT($F$3&amp;":"&amp;$F$4))),ROWS($A$3:A219)),"")</f>
        <v/>
      </c>
    </row>
    <row r="220" spans="2:2" x14ac:dyDescent="0.5">
      <c r="B220" t="str">
        <f t="array" aca="1" ref="B220" ca="1">IFERROR(SMALL(IF(MOD(ROW(INDIRECT($F$3&amp;":"&amp;$F$4)),$F$1)=0,ROW(INDIRECT($F$3&amp;":"&amp;$F$4))),ROWS($A$3:A220)),"")</f>
        <v/>
      </c>
    </row>
    <row r="221" spans="2:2" x14ac:dyDescent="0.5">
      <c r="B221" t="str">
        <f t="array" aca="1" ref="B221" ca="1">IFERROR(SMALL(IF(MOD(ROW(INDIRECT($F$3&amp;":"&amp;$F$4)),$F$1)=0,ROW(INDIRECT($F$3&amp;":"&amp;$F$4))),ROWS($A$3:A221)),"")</f>
        <v/>
      </c>
    </row>
    <row r="222" spans="2:2" x14ac:dyDescent="0.5">
      <c r="B222" t="str">
        <f t="array" aca="1" ref="B222" ca="1">IFERROR(SMALL(IF(MOD(ROW(INDIRECT($F$3&amp;":"&amp;$F$4)),$F$1)=0,ROW(INDIRECT($F$3&amp;":"&amp;$F$4))),ROWS($A$3:A222)),"")</f>
        <v/>
      </c>
    </row>
    <row r="223" spans="2:2" x14ac:dyDescent="0.5">
      <c r="B223" t="str">
        <f t="array" aca="1" ref="B223" ca="1">IFERROR(SMALL(IF(MOD(ROW(INDIRECT($F$3&amp;":"&amp;$F$4)),$F$1)=0,ROW(INDIRECT($F$3&amp;":"&amp;$F$4))),ROWS($A$3:A223)),"")</f>
        <v/>
      </c>
    </row>
    <row r="224" spans="2:2" x14ac:dyDescent="0.5">
      <c r="B224" t="str">
        <f t="array" aca="1" ref="B224" ca="1">IFERROR(SMALL(IF(MOD(ROW(INDIRECT($F$3&amp;":"&amp;$F$4)),$F$1)=0,ROW(INDIRECT($F$3&amp;":"&amp;$F$4))),ROWS($A$3:A224)),"")</f>
        <v/>
      </c>
    </row>
    <row r="225" spans="2:2" x14ac:dyDescent="0.5">
      <c r="B225" t="str">
        <f t="array" aca="1" ref="B225" ca="1">IFERROR(SMALL(IF(MOD(ROW(INDIRECT($F$3&amp;":"&amp;$F$4)),$F$1)=0,ROW(INDIRECT($F$3&amp;":"&amp;$F$4))),ROWS($A$3:A225)),"")</f>
        <v/>
      </c>
    </row>
    <row r="226" spans="2:2" x14ac:dyDescent="0.5">
      <c r="B226" t="str">
        <f t="array" aca="1" ref="B226" ca="1">IFERROR(SMALL(IF(MOD(ROW(INDIRECT($F$3&amp;":"&amp;$F$4)),$F$1)=0,ROW(INDIRECT($F$3&amp;":"&amp;$F$4))),ROWS($A$3:A226)),"")</f>
        <v/>
      </c>
    </row>
    <row r="227" spans="2:2" x14ac:dyDescent="0.5">
      <c r="B227" t="str">
        <f t="array" aca="1" ref="B227" ca="1">IFERROR(SMALL(IF(MOD(ROW(INDIRECT($F$3&amp;":"&amp;$F$4)),$F$1)=0,ROW(INDIRECT($F$3&amp;":"&amp;$F$4))),ROWS($A$3:A227)),"")</f>
        <v/>
      </c>
    </row>
    <row r="228" spans="2:2" x14ac:dyDescent="0.5">
      <c r="B228" t="str">
        <f t="array" aca="1" ref="B228" ca="1">IFERROR(SMALL(IF(MOD(ROW(INDIRECT($F$3&amp;":"&amp;$F$4)),$F$1)=0,ROW(INDIRECT($F$3&amp;":"&amp;$F$4))),ROWS($A$3:A228)),"")</f>
        <v/>
      </c>
    </row>
    <row r="229" spans="2:2" x14ac:dyDescent="0.5">
      <c r="B229" t="str">
        <f t="array" aca="1" ref="B229" ca="1">IFERROR(SMALL(IF(MOD(ROW(INDIRECT($F$3&amp;":"&amp;$F$4)),$F$1)=0,ROW(INDIRECT($F$3&amp;":"&amp;$F$4))),ROWS($A$3:A229)),"")</f>
        <v/>
      </c>
    </row>
    <row r="230" spans="2:2" x14ac:dyDescent="0.5">
      <c r="B230" t="str">
        <f t="array" aca="1" ref="B230" ca="1">IFERROR(SMALL(IF(MOD(ROW(INDIRECT($F$3&amp;":"&amp;$F$4)),$F$1)=0,ROW(INDIRECT($F$3&amp;":"&amp;$F$4))),ROWS($A$3:A230)),"")</f>
        <v/>
      </c>
    </row>
    <row r="231" spans="2:2" x14ac:dyDescent="0.5">
      <c r="B231" t="str">
        <f t="array" aca="1" ref="B231" ca="1">IFERROR(SMALL(IF(MOD(ROW(INDIRECT($F$3&amp;":"&amp;$F$4)),$F$1)=0,ROW(INDIRECT($F$3&amp;":"&amp;$F$4))),ROWS($A$3:A231)),"")</f>
        <v/>
      </c>
    </row>
    <row r="232" spans="2:2" x14ac:dyDescent="0.5">
      <c r="B232" t="str">
        <f t="array" aca="1" ref="B232" ca="1">IFERROR(SMALL(IF(MOD(ROW(INDIRECT($F$3&amp;":"&amp;$F$4)),$F$1)=0,ROW(INDIRECT($F$3&amp;":"&amp;$F$4))),ROWS($A$3:A232)),"")</f>
        <v/>
      </c>
    </row>
    <row r="233" spans="2:2" x14ac:dyDescent="0.5">
      <c r="B233" t="str">
        <f t="array" aca="1" ref="B233" ca="1">IFERROR(SMALL(IF(MOD(ROW(INDIRECT($F$3&amp;":"&amp;$F$4)),$F$1)=0,ROW(INDIRECT($F$3&amp;":"&amp;$F$4))),ROWS($A$3:A233)),"")</f>
        <v/>
      </c>
    </row>
    <row r="234" spans="2:2" x14ac:dyDescent="0.5">
      <c r="B234" t="str">
        <f t="array" aca="1" ref="B234" ca="1">IFERROR(SMALL(IF(MOD(ROW(INDIRECT($F$3&amp;":"&amp;$F$4)),$F$1)=0,ROW(INDIRECT($F$3&amp;":"&amp;$F$4))),ROWS($A$3:A234)),"")</f>
        <v/>
      </c>
    </row>
    <row r="235" spans="2:2" x14ac:dyDescent="0.5">
      <c r="B235" t="str">
        <f t="array" aca="1" ref="B235" ca="1">IFERROR(SMALL(IF(MOD(ROW(INDIRECT($F$3&amp;":"&amp;$F$4)),$F$1)=0,ROW(INDIRECT($F$3&amp;":"&amp;$F$4))),ROWS($A$3:A235)),"")</f>
        <v/>
      </c>
    </row>
    <row r="236" spans="2:2" x14ac:dyDescent="0.5">
      <c r="B236" t="str">
        <f t="array" aca="1" ref="B236" ca="1">IFERROR(SMALL(IF(MOD(ROW(INDIRECT($F$3&amp;":"&amp;$F$4)),$F$1)=0,ROW(INDIRECT($F$3&amp;":"&amp;$F$4))),ROWS($A$3:A236)),"")</f>
        <v/>
      </c>
    </row>
    <row r="237" spans="2:2" x14ac:dyDescent="0.5">
      <c r="B237" t="str">
        <f t="array" aca="1" ref="B237" ca="1">IFERROR(SMALL(IF(MOD(ROW(INDIRECT($F$3&amp;":"&amp;$F$4)),$F$1)=0,ROW(INDIRECT($F$3&amp;":"&amp;$F$4))),ROWS($A$3:A237)),"")</f>
        <v/>
      </c>
    </row>
    <row r="238" spans="2:2" x14ac:dyDescent="0.5">
      <c r="B238" t="str">
        <f t="array" aca="1" ref="B238" ca="1">IFERROR(SMALL(IF(MOD(ROW(INDIRECT($F$3&amp;":"&amp;$F$4)),$F$1)=0,ROW(INDIRECT($F$3&amp;":"&amp;$F$4))),ROWS($A$3:A238)),"")</f>
        <v/>
      </c>
    </row>
    <row r="239" spans="2:2" x14ac:dyDescent="0.5">
      <c r="B239" t="str">
        <f t="array" aca="1" ref="B239" ca="1">IFERROR(SMALL(IF(MOD(ROW(INDIRECT($F$3&amp;":"&amp;$F$4)),$F$1)=0,ROW(INDIRECT($F$3&amp;":"&amp;$F$4))),ROWS($A$3:A239)),"")</f>
        <v/>
      </c>
    </row>
    <row r="240" spans="2:2" x14ac:dyDescent="0.5">
      <c r="B240" t="str">
        <f t="array" aca="1" ref="B240" ca="1">IFERROR(SMALL(IF(MOD(ROW(INDIRECT($F$3&amp;":"&amp;$F$4)),$F$1)=0,ROW(INDIRECT($F$3&amp;":"&amp;$F$4))),ROWS($A$3:A240)),"")</f>
        <v/>
      </c>
    </row>
    <row r="241" spans="2:2" x14ac:dyDescent="0.5">
      <c r="B241" t="str">
        <f t="array" aca="1" ref="B241" ca="1">IFERROR(SMALL(IF(MOD(ROW(INDIRECT($F$3&amp;":"&amp;$F$4)),$F$1)=0,ROW(INDIRECT($F$3&amp;":"&amp;$F$4))),ROWS($A$3:A241)),"")</f>
        <v/>
      </c>
    </row>
    <row r="242" spans="2:2" x14ac:dyDescent="0.5">
      <c r="B242" t="str">
        <f t="array" aca="1" ref="B242" ca="1">IFERROR(SMALL(IF(MOD(ROW(INDIRECT($F$3&amp;":"&amp;$F$4)),$F$1)=0,ROW(INDIRECT($F$3&amp;":"&amp;$F$4))),ROWS($A$3:A242)),"")</f>
        <v/>
      </c>
    </row>
    <row r="243" spans="2:2" x14ac:dyDescent="0.5">
      <c r="B243" t="str">
        <f t="array" aca="1" ref="B243" ca="1">IFERROR(SMALL(IF(MOD(ROW(INDIRECT($F$3&amp;":"&amp;$F$4)),$F$1)=0,ROW(INDIRECT($F$3&amp;":"&amp;$F$4))),ROWS($A$3:A243)),"")</f>
        <v/>
      </c>
    </row>
    <row r="244" spans="2:2" x14ac:dyDescent="0.5">
      <c r="B244" t="str">
        <f t="array" aca="1" ref="B244" ca="1">IFERROR(SMALL(IF(MOD(ROW(INDIRECT($F$3&amp;":"&amp;$F$4)),$F$1)=0,ROW(INDIRECT($F$3&amp;":"&amp;$F$4))),ROWS($A$3:A244)),"")</f>
        <v/>
      </c>
    </row>
    <row r="245" spans="2:2" x14ac:dyDescent="0.5">
      <c r="B245" t="str">
        <f t="array" aca="1" ref="B245" ca="1">IFERROR(SMALL(IF(MOD(ROW(INDIRECT($F$3&amp;":"&amp;$F$4)),$F$1)=0,ROW(INDIRECT($F$3&amp;":"&amp;$F$4))),ROWS($A$3:A245)),"")</f>
        <v/>
      </c>
    </row>
    <row r="246" spans="2:2" x14ac:dyDescent="0.5">
      <c r="B246" t="str">
        <f t="array" aca="1" ref="B246" ca="1">IFERROR(SMALL(IF(MOD(ROW(INDIRECT($F$3&amp;":"&amp;$F$4)),$F$1)=0,ROW(INDIRECT($F$3&amp;":"&amp;$F$4))),ROWS($A$3:A246)),"")</f>
        <v/>
      </c>
    </row>
    <row r="247" spans="2:2" x14ac:dyDescent="0.5">
      <c r="B247" t="str">
        <f t="array" aca="1" ref="B247" ca="1">IFERROR(SMALL(IF(MOD(ROW(INDIRECT($F$3&amp;":"&amp;$F$4)),$F$1)=0,ROW(INDIRECT($F$3&amp;":"&amp;$F$4))),ROWS($A$3:A247)),"")</f>
        <v/>
      </c>
    </row>
    <row r="248" spans="2:2" x14ac:dyDescent="0.5">
      <c r="B248" t="str">
        <f t="array" aca="1" ref="B248" ca="1">IFERROR(SMALL(IF(MOD(ROW(INDIRECT($F$3&amp;":"&amp;$F$4)),$F$1)=0,ROW(INDIRECT($F$3&amp;":"&amp;$F$4))),ROWS($A$3:A248)),"")</f>
        <v/>
      </c>
    </row>
    <row r="249" spans="2:2" x14ac:dyDescent="0.5">
      <c r="B249" t="str">
        <f t="array" aca="1" ref="B249" ca="1">IFERROR(SMALL(IF(MOD(ROW(INDIRECT($F$3&amp;":"&amp;$F$4)),$F$1)=0,ROW(INDIRECT($F$3&amp;":"&amp;$F$4))),ROWS($A$3:A249)),"")</f>
        <v/>
      </c>
    </row>
    <row r="250" spans="2:2" x14ac:dyDescent="0.5">
      <c r="B250" t="str">
        <f t="array" aca="1" ref="B250" ca="1">IFERROR(SMALL(IF(MOD(ROW(INDIRECT($F$3&amp;":"&amp;$F$4)),$F$1)=0,ROW(INDIRECT($F$3&amp;":"&amp;$F$4))),ROWS($A$3:A250)),"")</f>
        <v/>
      </c>
    </row>
    <row r="251" spans="2:2" x14ac:dyDescent="0.5">
      <c r="B251" t="str">
        <f t="array" aca="1" ref="B251" ca="1">IFERROR(SMALL(IF(MOD(ROW(INDIRECT($F$3&amp;":"&amp;$F$4)),$F$1)=0,ROW(INDIRECT($F$3&amp;":"&amp;$F$4))),ROWS($A$3:A251)),"")</f>
        <v/>
      </c>
    </row>
    <row r="252" spans="2:2" x14ac:dyDescent="0.5">
      <c r="B252" t="str">
        <f t="array" aca="1" ref="B252" ca="1">IFERROR(SMALL(IF(MOD(ROW(INDIRECT($F$3&amp;":"&amp;$F$4)),$F$1)=0,ROW(INDIRECT($F$3&amp;":"&amp;$F$4))),ROWS($A$3:A252)),"")</f>
        <v/>
      </c>
    </row>
    <row r="253" spans="2:2" x14ac:dyDescent="0.5">
      <c r="B253" t="str">
        <f t="array" aca="1" ref="B253" ca="1">IFERROR(SMALL(IF(MOD(ROW(INDIRECT($F$3&amp;":"&amp;$F$4)),$F$1)=0,ROW(INDIRECT($F$3&amp;":"&amp;$F$4))),ROWS($A$3:A253)),"")</f>
        <v/>
      </c>
    </row>
    <row r="254" spans="2:2" x14ac:dyDescent="0.5">
      <c r="B254" t="str">
        <f t="array" aca="1" ref="B254" ca="1">IFERROR(SMALL(IF(MOD(ROW(INDIRECT($F$3&amp;":"&amp;$F$4)),$F$1)=0,ROW(INDIRECT($F$3&amp;":"&amp;$F$4))),ROWS($A$3:A254)),"")</f>
        <v/>
      </c>
    </row>
    <row r="255" spans="2:2" x14ac:dyDescent="0.5">
      <c r="B255" t="str">
        <f t="array" aca="1" ref="B255" ca="1">IFERROR(SMALL(IF(MOD(ROW(INDIRECT($F$3&amp;":"&amp;$F$4)),$F$1)=0,ROW(INDIRECT($F$3&amp;":"&amp;$F$4))),ROWS($A$3:A255)),"")</f>
        <v/>
      </c>
    </row>
    <row r="256" spans="2:2" x14ac:dyDescent="0.5">
      <c r="B256" t="str">
        <f t="array" aca="1" ref="B256" ca="1">IFERROR(SMALL(IF(MOD(ROW(INDIRECT($F$3&amp;":"&amp;$F$4)),$F$1)=0,ROW(INDIRECT($F$3&amp;":"&amp;$F$4))),ROWS($A$3:A256)),"")</f>
        <v/>
      </c>
    </row>
    <row r="257" spans="2:2" x14ac:dyDescent="0.5">
      <c r="B257" t="str">
        <f t="array" aca="1" ref="B257" ca="1">IFERROR(SMALL(IF(MOD(ROW(INDIRECT($F$3&amp;":"&amp;$F$4)),$F$1)=0,ROW(INDIRECT($F$3&amp;":"&amp;$F$4))),ROWS($A$3:A257)),"")</f>
        <v/>
      </c>
    </row>
    <row r="258" spans="2:2" x14ac:dyDescent="0.5">
      <c r="B258" t="str">
        <f t="array" aca="1" ref="B258" ca="1">IFERROR(SMALL(IF(MOD(ROW(INDIRECT($F$3&amp;":"&amp;$F$4)),$F$1)=0,ROW(INDIRECT($F$3&amp;":"&amp;$F$4))),ROWS($A$3:A258)),"")</f>
        <v/>
      </c>
    </row>
    <row r="259" spans="2:2" x14ac:dyDescent="0.5">
      <c r="B259" t="str">
        <f t="array" aca="1" ref="B259" ca="1">IFERROR(SMALL(IF(MOD(ROW(INDIRECT($F$3&amp;":"&amp;$F$4)),$F$1)=0,ROW(INDIRECT($F$3&amp;":"&amp;$F$4))),ROWS($A$3:A259)),"")</f>
        <v/>
      </c>
    </row>
    <row r="260" spans="2:2" x14ac:dyDescent="0.5">
      <c r="B260" t="str">
        <f t="array" aca="1" ref="B260" ca="1">IFERROR(SMALL(IF(MOD(ROW(INDIRECT($F$3&amp;":"&amp;$F$4)),$F$1)=0,ROW(INDIRECT($F$3&amp;":"&amp;$F$4))),ROWS($A$3:A260)),"")</f>
        <v/>
      </c>
    </row>
    <row r="261" spans="2:2" x14ac:dyDescent="0.5">
      <c r="B261" t="str">
        <f t="array" aca="1" ref="B261" ca="1">IFERROR(SMALL(IF(MOD(ROW(INDIRECT($F$3&amp;":"&amp;$F$4)),$F$1)=0,ROW(INDIRECT($F$3&amp;":"&amp;$F$4))),ROWS($A$3:A261)),"")</f>
        <v/>
      </c>
    </row>
    <row r="262" spans="2:2" x14ac:dyDescent="0.5">
      <c r="B262" t="str">
        <f t="array" aca="1" ref="B262" ca="1">IFERROR(SMALL(IF(MOD(ROW(INDIRECT($F$3&amp;":"&amp;$F$4)),$F$1)=0,ROW(INDIRECT($F$3&amp;":"&amp;$F$4))),ROWS($A$3:A262)),"")</f>
        <v/>
      </c>
    </row>
    <row r="263" spans="2:2" x14ac:dyDescent="0.5">
      <c r="B263" t="str">
        <f t="array" aca="1" ref="B263" ca="1">IFERROR(SMALL(IF(MOD(ROW(INDIRECT($F$3&amp;":"&amp;$F$4)),$F$1)=0,ROW(INDIRECT($F$3&amp;":"&amp;$F$4))),ROWS($A$3:A263)),"")</f>
        <v/>
      </c>
    </row>
    <row r="264" spans="2:2" x14ac:dyDescent="0.5">
      <c r="B264" t="str">
        <f t="array" aca="1" ref="B264" ca="1">IFERROR(SMALL(IF(MOD(ROW(INDIRECT($F$3&amp;":"&amp;$F$4)),$F$1)=0,ROW(INDIRECT($F$3&amp;":"&amp;$F$4))),ROWS($A$3:A264)),"")</f>
        <v/>
      </c>
    </row>
    <row r="265" spans="2:2" x14ac:dyDescent="0.5">
      <c r="B265" t="str">
        <f t="array" aca="1" ref="B265" ca="1">IFERROR(SMALL(IF(MOD(ROW(INDIRECT($F$3&amp;":"&amp;$F$4)),$F$1)=0,ROW(INDIRECT($F$3&amp;":"&amp;$F$4))),ROWS($A$3:A265)),"")</f>
        <v/>
      </c>
    </row>
    <row r="266" spans="2:2" x14ac:dyDescent="0.5">
      <c r="B266" t="str">
        <f t="array" aca="1" ref="B266" ca="1">IFERROR(SMALL(IF(MOD(ROW(INDIRECT($F$3&amp;":"&amp;$F$4)),$F$1)=0,ROW(INDIRECT($F$3&amp;":"&amp;$F$4))),ROWS($A$3:A266)),"")</f>
        <v/>
      </c>
    </row>
    <row r="267" spans="2:2" x14ac:dyDescent="0.5">
      <c r="B267" t="str">
        <f t="array" aca="1" ref="B267" ca="1">IFERROR(SMALL(IF(MOD(ROW(INDIRECT($F$3&amp;":"&amp;$F$4)),$F$1)=0,ROW(INDIRECT($F$3&amp;":"&amp;$F$4))),ROWS($A$3:A267)),"")</f>
        <v/>
      </c>
    </row>
    <row r="268" spans="2:2" x14ac:dyDescent="0.5">
      <c r="B268" t="str">
        <f t="array" aca="1" ref="B268" ca="1">IFERROR(SMALL(IF(MOD(ROW(INDIRECT($F$3&amp;":"&amp;$F$4)),$F$1)=0,ROW(INDIRECT($F$3&amp;":"&amp;$F$4))),ROWS($A$3:A268)),"")</f>
        <v/>
      </c>
    </row>
    <row r="269" spans="2:2" x14ac:dyDescent="0.5">
      <c r="B269" t="str">
        <f t="array" aca="1" ref="B269" ca="1">IFERROR(SMALL(IF(MOD(ROW(INDIRECT($F$3&amp;":"&amp;$F$4)),$F$1)=0,ROW(INDIRECT($F$3&amp;":"&amp;$F$4))),ROWS($A$3:A269)),"")</f>
        <v/>
      </c>
    </row>
    <row r="270" spans="2:2" x14ac:dyDescent="0.5">
      <c r="B270" t="str">
        <f t="array" aca="1" ref="B270" ca="1">IFERROR(SMALL(IF(MOD(ROW(INDIRECT($F$3&amp;":"&amp;$F$4)),$F$1)=0,ROW(INDIRECT($F$3&amp;":"&amp;$F$4))),ROWS($A$3:A270)),"")</f>
        <v/>
      </c>
    </row>
    <row r="271" spans="2:2" x14ac:dyDescent="0.5">
      <c r="B271" t="str">
        <f t="array" aca="1" ref="B271" ca="1">IFERROR(SMALL(IF(MOD(ROW(INDIRECT($F$3&amp;":"&amp;$F$4)),$F$1)=0,ROW(INDIRECT($F$3&amp;":"&amp;$F$4))),ROWS($A$3:A271)),"")</f>
        <v/>
      </c>
    </row>
    <row r="272" spans="2:2" x14ac:dyDescent="0.5">
      <c r="B272" t="str">
        <f t="array" aca="1" ref="B272" ca="1">IFERROR(SMALL(IF(MOD(ROW(INDIRECT($F$3&amp;":"&amp;$F$4)),$F$1)=0,ROW(INDIRECT($F$3&amp;":"&amp;$F$4))),ROWS($A$3:A272)),"")</f>
        <v/>
      </c>
    </row>
    <row r="273" spans="2:2" x14ac:dyDescent="0.5">
      <c r="B273" t="str">
        <f t="array" aca="1" ref="B273" ca="1">IFERROR(SMALL(IF(MOD(ROW(INDIRECT($F$3&amp;":"&amp;$F$4)),$F$1)=0,ROW(INDIRECT($F$3&amp;":"&amp;$F$4))),ROWS($A$3:A273)),"")</f>
        <v/>
      </c>
    </row>
    <row r="274" spans="2:2" x14ac:dyDescent="0.5">
      <c r="B274" t="str">
        <f t="array" aca="1" ref="B274" ca="1">IFERROR(SMALL(IF(MOD(ROW(INDIRECT($F$3&amp;":"&amp;$F$4)),$F$1)=0,ROW(INDIRECT($F$3&amp;":"&amp;$F$4))),ROWS($A$3:A274)),"")</f>
        <v/>
      </c>
    </row>
    <row r="275" spans="2:2" x14ac:dyDescent="0.5">
      <c r="B275" t="str">
        <f t="array" aca="1" ref="B275" ca="1">IFERROR(SMALL(IF(MOD(ROW(INDIRECT($F$3&amp;":"&amp;$F$4)),$F$1)=0,ROW(INDIRECT($F$3&amp;":"&amp;$F$4))),ROWS($A$3:A275)),"")</f>
        <v/>
      </c>
    </row>
    <row r="276" spans="2:2" x14ac:dyDescent="0.5">
      <c r="B276" t="str">
        <f t="array" aca="1" ref="B276" ca="1">IFERROR(SMALL(IF(MOD(ROW(INDIRECT($F$3&amp;":"&amp;$F$4)),$F$1)=0,ROW(INDIRECT($F$3&amp;":"&amp;$F$4))),ROWS($A$3:A276)),"")</f>
        <v/>
      </c>
    </row>
    <row r="277" spans="2:2" x14ac:dyDescent="0.5">
      <c r="B277" t="str">
        <f t="array" aca="1" ref="B277" ca="1">IFERROR(SMALL(IF(MOD(ROW(INDIRECT($F$3&amp;":"&amp;$F$4)),$F$1)=0,ROW(INDIRECT($F$3&amp;":"&amp;$F$4))),ROWS($A$3:A277)),"")</f>
        <v/>
      </c>
    </row>
    <row r="278" spans="2:2" x14ac:dyDescent="0.5">
      <c r="B278" t="str">
        <f t="array" aca="1" ref="B278" ca="1">IFERROR(SMALL(IF(MOD(ROW(INDIRECT($F$3&amp;":"&amp;$F$4)),$F$1)=0,ROW(INDIRECT($F$3&amp;":"&amp;$F$4))),ROWS($A$3:A278)),"")</f>
        <v/>
      </c>
    </row>
    <row r="279" spans="2:2" x14ac:dyDescent="0.5">
      <c r="B279" t="str">
        <f t="array" aca="1" ref="B279" ca="1">IFERROR(SMALL(IF(MOD(ROW(INDIRECT($F$3&amp;":"&amp;$F$4)),$F$1)=0,ROW(INDIRECT($F$3&amp;":"&amp;$F$4))),ROWS($A$3:A279)),"")</f>
        <v/>
      </c>
    </row>
    <row r="280" spans="2:2" x14ac:dyDescent="0.5">
      <c r="B280" t="str">
        <f t="array" aca="1" ref="B280" ca="1">IFERROR(SMALL(IF(MOD(ROW(INDIRECT($F$3&amp;":"&amp;$F$4)),$F$1)=0,ROW(INDIRECT($F$3&amp;":"&amp;$F$4))),ROWS($A$3:A280)),"")</f>
        <v/>
      </c>
    </row>
    <row r="281" spans="2:2" x14ac:dyDescent="0.5">
      <c r="B281" t="str">
        <f t="array" aca="1" ref="B281" ca="1">IFERROR(SMALL(IF(MOD(ROW(INDIRECT($F$3&amp;":"&amp;$F$4)),$F$1)=0,ROW(INDIRECT($F$3&amp;":"&amp;$F$4))),ROWS($A$3:A281)),"")</f>
        <v/>
      </c>
    </row>
    <row r="282" spans="2:2" x14ac:dyDescent="0.5">
      <c r="B282" t="str">
        <f t="array" aca="1" ref="B282" ca="1">IFERROR(SMALL(IF(MOD(ROW(INDIRECT($F$3&amp;":"&amp;$F$4)),$F$1)=0,ROW(INDIRECT($F$3&amp;":"&amp;$F$4))),ROWS($A$3:A282)),"")</f>
        <v/>
      </c>
    </row>
    <row r="283" spans="2:2" x14ac:dyDescent="0.5">
      <c r="B283" t="str">
        <f t="array" aca="1" ref="B283" ca="1">IFERROR(SMALL(IF(MOD(ROW(INDIRECT($F$3&amp;":"&amp;$F$4)),$F$1)=0,ROW(INDIRECT($F$3&amp;":"&amp;$F$4))),ROWS($A$3:A283)),"")</f>
        <v/>
      </c>
    </row>
    <row r="284" spans="2:2" x14ac:dyDescent="0.5">
      <c r="B284" t="str">
        <f t="array" aca="1" ref="B284" ca="1">IFERROR(SMALL(IF(MOD(ROW(INDIRECT($F$3&amp;":"&amp;$F$4)),$F$1)=0,ROW(INDIRECT($F$3&amp;":"&amp;$F$4))),ROWS($A$3:A284)),"")</f>
        <v/>
      </c>
    </row>
    <row r="285" spans="2:2" x14ac:dyDescent="0.5">
      <c r="B285" t="str">
        <f t="array" aca="1" ref="B285" ca="1">IFERROR(SMALL(IF(MOD(ROW(INDIRECT($F$3&amp;":"&amp;$F$4)),$F$1)=0,ROW(INDIRECT($F$3&amp;":"&amp;$F$4))),ROWS($A$3:A285)),"")</f>
        <v/>
      </c>
    </row>
    <row r="286" spans="2:2" x14ac:dyDescent="0.5">
      <c r="B286" t="str">
        <f t="array" aca="1" ref="B286" ca="1">IFERROR(SMALL(IF(MOD(ROW(INDIRECT($F$3&amp;":"&amp;$F$4)),$F$1)=0,ROW(INDIRECT($F$3&amp;":"&amp;$F$4))),ROWS($A$3:A286)),"")</f>
        <v/>
      </c>
    </row>
    <row r="287" spans="2:2" x14ac:dyDescent="0.5">
      <c r="B287" t="str">
        <f t="array" aca="1" ref="B287" ca="1">IFERROR(SMALL(IF(MOD(ROW(INDIRECT($F$3&amp;":"&amp;$F$4)),$F$1)=0,ROW(INDIRECT($F$3&amp;":"&amp;$F$4))),ROWS($A$3:A287)),"")</f>
        <v/>
      </c>
    </row>
    <row r="288" spans="2:2" x14ac:dyDescent="0.5">
      <c r="B288" t="str">
        <f t="array" aca="1" ref="B288" ca="1">IFERROR(SMALL(IF(MOD(ROW(INDIRECT($F$3&amp;":"&amp;$F$4)),$F$1)=0,ROW(INDIRECT($F$3&amp;":"&amp;$F$4))),ROWS($A$3:A288)),"")</f>
        <v/>
      </c>
    </row>
    <row r="289" spans="2:2" x14ac:dyDescent="0.5">
      <c r="B289" t="str">
        <f t="array" aca="1" ref="B289" ca="1">IFERROR(SMALL(IF(MOD(ROW(INDIRECT($F$3&amp;":"&amp;$F$4)),$F$1)=0,ROW(INDIRECT($F$3&amp;":"&amp;$F$4))),ROWS($A$3:A289)),"")</f>
        <v/>
      </c>
    </row>
    <row r="290" spans="2:2" x14ac:dyDescent="0.5">
      <c r="B290" t="str">
        <f t="array" aca="1" ref="B290" ca="1">IFERROR(SMALL(IF(MOD(ROW(INDIRECT($F$3&amp;":"&amp;$F$4)),$F$1)=0,ROW(INDIRECT($F$3&amp;":"&amp;$F$4))),ROWS($A$3:A290)),"")</f>
        <v/>
      </c>
    </row>
    <row r="291" spans="2:2" x14ac:dyDescent="0.5">
      <c r="B291" t="str">
        <f t="array" aca="1" ref="B291" ca="1">IFERROR(SMALL(IF(MOD(ROW(INDIRECT($F$3&amp;":"&amp;$F$4)),$F$1)=0,ROW(INDIRECT($F$3&amp;":"&amp;$F$4))),ROWS($A$3:A291)),"")</f>
        <v/>
      </c>
    </row>
    <row r="292" spans="2:2" x14ac:dyDescent="0.5">
      <c r="B292" t="str">
        <f t="array" aca="1" ref="B292" ca="1">IFERROR(SMALL(IF(MOD(ROW(INDIRECT($F$3&amp;":"&amp;$F$4)),$F$1)=0,ROW(INDIRECT($F$3&amp;":"&amp;$F$4))),ROWS($A$3:A292)),"")</f>
        <v/>
      </c>
    </row>
    <row r="293" spans="2:2" x14ac:dyDescent="0.5">
      <c r="B293" t="str">
        <f t="array" aca="1" ref="B293" ca="1">IFERROR(SMALL(IF(MOD(ROW(INDIRECT($F$3&amp;":"&amp;$F$4)),$F$1)=0,ROW(INDIRECT($F$3&amp;":"&amp;$F$4))),ROWS($A$3:A293)),"")</f>
        <v/>
      </c>
    </row>
    <row r="294" spans="2:2" x14ac:dyDescent="0.5">
      <c r="B294" t="str">
        <f t="array" aca="1" ref="B294" ca="1">IFERROR(SMALL(IF(MOD(ROW(INDIRECT($F$3&amp;":"&amp;$F$4)),$F$1)=0,ROW(INDIRECT($F$3&amp;":"&amp;$F$4))),ROWS($A$3:A294)),"")</f>
        <v/>
      </c>
    </row>
    <row r="295" spans="2:2" x14ac:dyDescent="0.5">
      <c r="B295" t="str">
        <f t="array" aca="1" ref="B295" ca="1">IFERROR(SMALL(IF(MOD(ROW(INDIRECT($F$3&amp;":"&amp;$F$4)),$F$1)=0,ROW(INDIRECT($F$3&amp;":"&amp;$F$4))),ROWS($A$3:A295)),"")</f>
        <v/>
      </c>
    </row>
    <row r="296" spans="2:2" x14ac:dyDescent="0.5">
      <c r="B296" t="str">
        <f t="array" aca="1" ref="B296" ca="1">IFERROR(SMALL(IF(MOD(ROW(INDIRECT($F$3&amp;":"&amp;$F$4)),$F$1)=0,ROW(INDIRECT($F$3&amp;":"&amp;$F$4))),ROWS($A$3:A296)),"")</f>
        <v/>
      </c>
    </row>
    <row r="297" spans="2:2" x14ac:dyDescent="0.5">
      <c r="B297" t="str">
        <f t="array" aca="1" ref="B297" ca="1">IFERROR(SMALL(IF(MOD(ROW(INDIRECT($F$3&amp;":"&amp;$F$4)),$F$1)=0,ROW(INDIRECT($F$3&amp;":"&amp;$F$4))),ROWS($A$3:A297)),"")</f>
        <v/>
      </c>
    </row>
    <row r="298" spans="2:2" x14ac:dyDescent="0.5">
      <c r="B298" t="str">
        <f t="array" aca="1" ref="B298" ca="1">IFERROR(SMALL(IF(MOD(ROW(INDIRECT($F$3&amp;":"&amp;$F$4)),$F$1)=0,ROW(INDIRECT($F$3&amp;":"&amp;$F$4))),ROWS($A$3:A298)),"")</f>
        <v/>
      </c>
    </row>
    <row r="299" spans="2:2" x14ac:dyDescent="0.5">
      <c r="B299" t="str">
        <f t="array" aca="1" ref="B299" ca="1">IFERROR(SMALL(IF(MOD(ROW(INDIRECT($F$3&amp;":"&amp;$F$4)),$F$1)=0,ROW(INDIRECT($F$3&amp;":"&amp;$F$4))),ROWS($A$3:A299)),"")</f>
        <v/>
      </c>
    </row>
    <row r="300" spans="2:2" x14ac:dyDescent="0.5">
      <c r="B300" t="str">
        <f t="array" aca="1" ref="B300" ca="1">IFERROR(SMALL(IF(MOD(ROW(INDIRECT($F$3&amp;":"&amp;$F$4)),$F$1)=0,ROW(INDIRECT($F$3&amp;":"&amp;$F$4))),ROWS($A$3:A300)),"")</f>
        <v/>
      </c>
    </row>
    <row r="301" spans="2:2" x14ac:dyDescent="0.5">
      <c r="B301" t="str">
        <f t="array" aca="1" ref="B301" ca="1">IFERROR(SMALL(IF(MOD(ROW(INDIRECT($F$3&amp;":"&amp;$F$4)),$F$1)=0,ROW(INDIRECT($F$3&amp;":"&amp;$F$4))),ROWS($A$3:A301)),"")</f>
        <v/>
      </c>
    </row>
    <row r="302" spans="2:2" x14ac:dyDescent="0.5">
      <c r="B302" t="str">
        <f t="array" aca="1" ref="B302" ca="1">IFERROR(SMALL(IF(MOD(ROW(INDIRECT($F$3&amp;":"&amp;$F$4)),$F$1)=0,ROW(INDIRECT($F$3&amp;":"&amp;$F$4))),ROWS($A$3:A302)),"")</f>
        <v/>
      </c>
    </row>
    <row r="303" spans="2:2" x14ac:dyDescent="0.5">
      <c r="B303" t="str">
        <f t="array" aca="1" ref="B303" ca="1">IFERROR(SMALL(IF(MOD(ROW(INDIRECT($F$3&amp;":"&amp;$F$4)),$F$1)=0,ROW(INDIRECT($F$3&amp;":"&amp;$F$4))),ROWS($A$3:A303)),"")</f>
        <v/>
      </c>
    </row>
    <row r="304" spans="2:2" x14ac:dyDescent="0.5">
      <c r="B304" t="str">
        <f t="array" aca="1" ref="B304" ca="1">IFERROR(SMALL(IF(MOD(ROW(INDIRECT($F$3&amp;":"&amp;$F$4)),$F$1)=0,ROW(INDIRECT($F$3&amp;":"&amp;$F$4))),ROWS($A$3:A304)),"")</f>
        <v/>
      </c>
    </row>
    <row r="305" spans="2:2" x14ac:dyDescent="0.5">
      <c r="B305" t="str">
        <f t="array" aca="1" ref="B305" ca="1">IFERROR(SMALL(IF(MOD(ROW(INDIRECT($F$3&amp;":"&amp;$F$4)),$F$1)=0,ROW(INDIRECT($F$3&amp;":"&amp;$F$4))),ROWS($A$3:A305)),"")</f>
        <v/>
      </c>
    </row>
    <row r="306" spans="2:2" x14ac:dyDescent="0.5">
      <c r="B306" t="str">
        <f t="array" aca="1" ref="B306" ca="1">IFERROR(SMALL(IF(MOD(ROW(INDIRECT($F$3&amp;":"&amp;$F$4)),$F$1)=0,ROW(INDIRECT($F$3&amp;":"&amp;$F$4))),ROWS($A$3:A306)),"")</f>
        <v/>
      </c>
    </row>
    <row r="307" spans="2:2" x14ac:dyDescent="0.5">
      <c r="B307" t="str">
        <f t="array" aca="1" ref="B307" ca="1">IFERROR(SMALL(IF(MOD(ROW(INDIRECT($F$3&amp;":"&amp;$F$4)),$F$1)=0,ROW(INDIRECT($F$3&amp;":"&amp;$F$4))),ROWS($A$3:A307)),"")</f>
        <v/>
      </c>
    </row>
    <row r="308" spans="2:2" x14ac:dyDescent="0.5">
      <c r="B308" t="str">
        <f t="array" aca="1" ref="B308" ca="1">IFERROR(SMALL(IF(MOD(ROW(INDIRECT($F$3&amp;":"&amp;$F$4)),$F$1)=0,ROW(INDIRECT($F$3&amp;":"&amp;$F$4))),ROWS($A$3:A308)),"")</f>
        <v/>
      </c>
    </row>
    <row r="309" spans="2:2" x14ac:dyDescent="0.5">
      <c r="B309" t="str">
        <f t="array" aca="1" ref="B309" ca="1">IFERROR(SMALL(IF(MOD(ROW(INDIRECT($F$3&amp;":"&amp;$F$4)),$F$1)=0,ROW(INDIRECT($F$3&amp;":"&amp;$F$4))),ROWS($A$3:A309)),"")</f>
        <v/>
      </c>
    </row>
    <row r="310" spans="2:2" x14ac:dyDescent="0.5">
      <c r="B310" t="str">
        <f t="array" aca="1" ref="B310" ca="1">IFERROR(SMALL(IF(MOD(ROW(INDIRECT($F$3&amp;":"&amp;$F$4)),$F$1)=0,ROW(INDIRECT($F$3&amp;":"&amp;$F$4))),ROWS($A$3:A310)),"")</f>
        <v/>
      </c>
    </row>
    <row r="311" spans="2:2" x14ac:dyDescent="0.5">
      <c r="B311" t="str">
        <f t="array" aca="1" ref="B311" ca="1">IFERROR(SMALL(IF(MOD(ROW(INDIRECT($F$3&amp;":"&amp;$F$4)),$F$1)=0,ROW(INDIRECT($F$3&amp;":"&amp;$F$4))),ROWS($A$3:A311)),"")</f>
        <v/>
      </c>
    </row>
    <row r="312" spans="2:2" x14ac:dyDescent="0.5">
      <c r="B312" t="str">
        <f t="array" aca="1" ref="B312" ca="1">IFERROR(SMALL(IF(MOD(ROW(INDIRECT($F$3&amp;":"&amp;$F$4)),$F$1)=0,ROW(INDIRECT($F$3&amp;":"&amp;$F$4))),ROWS($A$3:A312)),"")</f>
        <v/>
      </c>
    </row>
    <row r="313" spans="2:2" x14ac:dyDescent="0.5">
      <c r="B313" t="str">
        <f t="array" aca="1" ref="B313" ca="1">IFERROR(SMALL(IF(MOD(ROW(INDIRECT($F$3&amp;":"&amp;$F$4)),$F$1)=0,ROW(INDIRECT($F$3&amp;":"&amp;$F$4))),ROWS($A$3:A313)),"")</f>
        <v/>
      </c>
    </row>
    <row r="314" spans="2:2" x14ac:dyDescent="0.5">
      <c r="B314" t="str">
        <f t="array" aca="1" ref="B314" ca="1">IFERROR(SMALL(IF(MOD(ROW(INDIRECT($F$3&amp;":"&amp;$F$4)),$F$1)=0,ROW(INDIRECT($F$3&amp;":"&amp;$F$4))),ROWS($A$3:A314)),"")</f>
        <v/>
      </c>
    </row>
    <row r="315" spans="2:2" x14ac:dyDescent="0.5">
      <c r="B315" t="str">
        <f t="array" aca="1" ref="B315" ca="1">IFERROR(SMALL(IF(MOD(ROW(INDIRECT($F$3&amp;":"&amp;$F$4)),$F$1)=0,ROW(INDIRECT($F$3&amp;":"&amp;$F$4))),ROWS($A$3:A315)),"")</f>
        <v/>
      </c>
    </row>
    <row r="316" spans="2:2" x14ac:dyDescent="0.5">
      <c r="B316" t="str">
        <f t="array" aca="1" ref="B316" ca="1">IFERROR(SMALL(IF(MOD(ROW(INDIRECT($F$3&amp;":"&amp;$F$4)),$F$1)=0,ROW(INDIRECT($F$3&amp;":"&amp;$F$4))),ROWS($A$3:A316)),"")</f>
        <v/>
      </c>
    </row>
    <row r="317" spans="2:2" x14ac:dyDescent="0.5">
      <c r="B317" t="str">
        <f t="array" aca="1" ref="B317" ca="1">IFERROR(SMALL(IF(MOD(ROW(INDIRECT($F$3&amp;":"&amp;$F$4)),$F$1)=0,ROW(INDIRECT($F$3&amp;":"&amp;$F$4))),ROWS($A$3:A317)),"")</f>
        <v/>
      </c>
    </row>
    <row r="318" spans="2:2" x14ac:dyDescent="0.5">
      <c r="B318" t="str">
        <f t="array" aca="1" ref="B318" ca="1">IFERROR(SMALL(IF(MOD(ROW(INDIRECT($F$3&amp;":"&amp;$F$4)),$F$1)=0,ROW(INDIRECT($F$3&amp;":"&amp;$F$4))),ROWS($A$3:A318)),"")</f>
        <v/>
      </c>
    </row>
    <row r="319" spans="2:2" x14ac:dyDescent="0.5">
      <c r="B319" t="str">
        <f t="array" aca="1" ref="B319" ca="1">IFERROR(SMALL(IF(MOD(ROW(INDIRECT($F$3&amp;":"&amp;$F$4)),$F$1)=0,ROW(INDIRECT($F$3&amp;":"&amp;$F$4))),ROWS($A$3:A319)),"")</f>
        <v/>
      </c>
    </row>
    <row r="320" spans="2:2" x14ac:dyDescent="0.5">
      <c r="B320" t="str">
        <f t="array" aca="1" ref="B320" ca="1">IFERROR(SMALL(IF(MOD(ROW(INDIRECT($F$3&amp;":"&amp;$F$4)),$F$1)=0,ROW(INDIRECT($F$3&amp;":"&amp;$F$4))),ROWS($A$3:A320)),"")</f>
        <v/>
      </c>
    </row>
    <row r="321" spans="2:2" x14ac:dyDescent="0.5">
      <c r="B321" t="str">
        <f t="array" aca="1" ref="B321" ca="1">IFERROR(SMALL(IF(MOD(ROW(INDIRECT($F$3&amp;":"&amp;$F$4)),$F$1)=0,ROW(INDIRECT($F$3&amp;":"&amp;$F$4))),ROWS($A$3:A321)),"")</f>
        <v/>
      </c>
    </row>
    <row r="322" spans="2:2" x14ac:dyDescent="0.5">
      <c r="B322" t="str">
        <f t="array" aca="1" ref="B322" ca="1">IFERROR(SMALL(IF(MOD(ROW(INDIRECT($F$3&amp;":"&amp;$F$4)),$F$1)=0,ROW(INDIRECT($F$3&amp;":"&amp;$F$4))),ROWS($A$3:A322)),"")</f>
        <v/>
      </c>
    </row>
    <row r="323" spans="2:2" x14ac:dyDescent="0.5">
      <c r="B323" t="str">
        <f t="array" aca="1" ref="B323" ca="1">IFERROR(SMALL(IF(MOD(ROW(INDIRECT($F$3&amp;":"&amp;$F$4)),$F$1)=0,ROW(INDIRECT($F$3&amp;":"&amp;$F$4))),ROWS($A$3:A323)),"")</f>
        <v/>
      </c>
    </row>
    <row r="324" spans="2:2" x14ac:dyDescent="0.5">
      <c r="B324" t="str">
        <f t="array" aca="1" ref="B324" ca="1">IFERROR(SMALL(IF(MOD(ROW(INDIRECT($F$3&amp;":"&amp;$F$4)),$F$1)=0,ROW(INDIRECT($F$3&amp;":"&amp;$F$4))),ROWS($A$3:A324)),"")</f>
        <v/>
      </c>
    </row>
    <row r="325" spans="2:2" x14ac:dyDescent="0.5">
      <c r="B325" t="str">
        <f t="array" aca="1" ref="B325" ca="1">IFERROR(SMALL(IF(MOD(ROW(INDIRECT($F$3&amp;":"&amp;$F$4)),$F$1)=0,ROW(INDIRECT($F$3&amp;":"&amp;$F$4))),ROWS($A$3:A325)),"")</f>
        <v/>
      </c>
    </row>
    <row r="326" spans="2:2" x14ac:dyDescent="0.5">
      <c r="B326" t="str">
        <f t="array" aca="1" ref="B326" ca="1">IFERROR(SMALL(IF(MOD(ROW(INDIRECT($F$3&amp;":"&amp;$F$4)),$F$1)=0,ROW(INDIRECT($F$3&amp;":"&amp;$F$4))),ROWS($A$3:A326)),"")</f>
        <v/>
      </c>
    </row>
    <row r="327" spans="2:2" x14ac:dyDescent="0.5">
      <c r="B327" t="str">
        <f t="array" aca="1" ref="B327" ca="1">IFERROR(SMALL(IF(MOD(ROW(INDIRECT($F$3&amp;":"&amp;$F$4)),$F$1)=0,ROW(INDIRECT($F$3&amp;":"&amp;$F$4))),ROWS($A$3:A327)),"")</f>
        <v/>
      </c>
    </row>
    <row r="328" spans="2:2" x14ac:dyDescent="0.5">
      <c r="B328" t="str">
        <f t="array" aca="1" ref="B328" ca="1">IFERROR(SMALL(IF(MOD(ROW(INDIRECT($F$3&amp;":"&amp;$F$4)),$F$1)=0,ROW(INDIRECT($F$3&amp;":"&amp;$F$4))),ROWS($A$3:A328)),"")</f>
        <v/>
      </c>
    </row>
    <row r="329" spans="2:2" x14ac:dyDescent="0.5">
      <c r="B329" t="str">
        <f t="array" aca="1" ref="B329" ca="1">IFERROR(SMALL(IF(MOD(ROW(INDIRECT($F$3&amp;":"&amp;$F$4)),$F$1)=0,ROW(INDIRECT($F$3&amp;":"&amp;$F$4))),ROWS($A$3:A329)),"")</f>
        <v/>
      </c>
    </row>
    <row r="330" spans="2:2" x14ac:dyDescent="0.5">
      <c r="B330" t="str">
        <f t="array" aca="1" ref="B330" ca="1">IFERROR(SMALL(IF(MOD(ROW(INDIRECT($F$3&amp;":"&amp;$F$4)),$F$1)=0,ROW(INDIRECT($F$3&amp;":"&amp;$F$4))),ROWS($A$3:A330)),"")</f>
        <v/>
      </c>
    </row>
    <row r="331" spans="2:2" x14ac:dyDescent="0.5">
      <c r="B331" t="str">
        <f t="array" aca="1" ref="B331" ca="1">IFERROR(SMALL(IF(MOD(ROW(INDIRECT($F$3&amp;":"&amp;$F$4)),$F$1)=0,ROW(INDIRECT($F$3&amp;":"&amp;$F$4))),ROWS($A$3:A331)),"")</f>
        <v/>
      </c>
    </row>
    <row r="332" spans="2:2" x14ac:dyDescent="0.5">
      <c r="B332" t="str">
        <f t="array" aca="1" ref="B332" ca="1">IFERROR(SMALL(IF(MOD(ROW(INDIRECT($F$3&amp;":"&amp;$F$4)),$F$1)=0,ROW(INDIRECT($F$3&amp;":"&amp;$F$4))),ROWS($A$3:A332)),"")</f>
        <v/>
      </c>
    </row>
    <row r="333" spans="2:2" x14ac:dyDescent="0.5">
      <c r="B333" t="str">
        <f t="array" aca="1" ref="B333" ca="1">IFERROR(SMALL(IF(MOD(ROW(INDIRECT($F$3&amp;":"&amp;$F$4)),$F$1)=0,ROW(INDIRECT($F$3&amp;":"&amp;$F$4))),ROWS($A$3:A333)),"")</f>
        <v/>
      </c>
    </row>
    <row r="334" spans="2:2" x14ac:dyDescent="0.5">
      <c r="B334" t="str">
        <f t="array" aca="1" ref="B334" ca="1">IFERROR(SMALL(IF(MOD(ROW(INDIRECT($F$3&amp;":"&amp;$F$4)),$F$1)=0,ROW(INDIRECT($F$3&amp;":"&amp;$F$4))),ROWS($A$3:A334)),"")</f>
        <v/>
      </c>
    </row>
    <row r="335" spans="2:2" x14ac:dyDescent="0.5">
      <c r="B335" t="str">
        <f t="array" aca="1" ref="B335" ca="1">IFERROR(SMALL(IF(MOD(ROW(INDIRECT($F$3&amp;":"&amp;$F$4)),$F$1)=0,ROW(INDIRECT($F$3&amp;":"&amp;$F$4))),ROWS($A$3:A335)),"")</f>
        <v/>
      </c>
    </row>
    <row r="336" spans="2:2" x14ac:dyDescent="0.5">
      <c r="B336" t="str">
        <f t="array" aca="1" ref="B336" ca="1">IFERROR(SMALL(IF(MOD(ROW(INDIRECT($F$3&amp;":"&amp;$F$4)),$F$1)=0,ROW(INDIRECT($F$3&amp;":"&amp;$F$4))),ROWS($A$3:A336)),"")</f>
        <v/>
      </c>
    </row>
    <row r="337" spans="2:2" x14ac:dyDescent="0.5">
      <c r="B337" t="str">
        <f t="array" aca="1" ref="B337" ca="1">IFERROR(SMALL(IF(MOD(ROW(INDIRECT($F$3&amp;":"&amp;$F$4)),$F$1)=0,ROW(INDIRECT($F$3&amp;":"&amp;$F$4))),ROWS($A$3:A337)),"")</f>
        <v/>
      </c>
    </row>
    <row r="338" spans="2:2" x14ac:dyDescent="0.5">
      <c r="B338" t="str">
        <f t="array" aca="1" ref="B338" ca="1">IFERROR(SMALL(IF(MOD(ROW(INDIRECT($F$3&amp;":"&amp;$F$4)),$F$1)=0,ROW(INDIRECT($F$3&amp;":"&amp;$F$4))),ROWS($A$3:A338)),"")</f>
        <v/>
      </c>
    </row>
    <row r="339" spans="2:2" x14ac:dyDescent="0.5">
      <c r="B339" t="str">
        <f t="array" aca="1" ref="B339" ca="1">IFERROR(SMALL(IF(MOD(ROW(INDIRECT($F$3&amp;":"&amp;$F$4)),$F$1)=0,ROW(INDIRECT($F$3&amp;":"&amp;$F$4))),ROWS($A$3:A339)),"")</f>
        <v/>
      </c>
    </row>
    <row r="340" spans="2:2" x14ac:dyDescent="0.5">
      <c r="B340" t="str">
        <f t="array" aca="1" ref="B340" ca="1">IFERROR(SMALL(IF(MOD(ROW(INDIRECT($F$3&amp;":"&amp;$F$4)),$F$1)=0,ROW(INDIRECT($F$3&amp;":"&amp;$F$4))),ROWS($A$3:A340)),"")</f>
        <v/>
      </c>
    </row>
    <row r="341" spans="2:2" x14ac:dyDescent="0.5">
      <c r="B341" t="str">
        <f t="array" aca="1" ref="B341" ca="1">IFERROR(SMALL(IF(MOD(ROW(INDIRECT($F$3&amp;":"&amp;$F$4)),$F$1)=0,ROW(INDIRECT($F$3&amp;":"&amp;$F$4))),ROWS($A$3:A341)),"")</f>
        <v/>
      </c>
    </row>
    <row r="342" spans="2:2" x14ac:dyDescent="0.5">
      <c r="B342" t="str">
        <f t="array" aca="1" ref="B342" ca="1">IFERROR(SMALL(IF(MOD(ROW(INDIRECT($F$3&amp;":"&amp;$F$4)),$F$1)=0,ROW(INDIRECT($F$3&amp;":"&amp;$F$4))),ROWS($A$3:A342)),"")</f>
        <v/>
      </c>
    </row>
    <row r="343" spans="2:2" x14ac:dyDescent="0.5">
      <c r="B343" t="str">
        <f t="array" aca="1" ref="B343" ca="1">IFERROR(SMALL(IF(MOD(ROW(INDIRECT($F$3&amp;":"&amp;$F$4)),$F$1)=0,ROW(INDIRECT($F$3&amp;":"&amp;$F$4))),ROWS($A$3:A343)),"")</f>
        <v/>
      </c>
    </row>
    <row r="344" spans="2:2" x14ac:dyDescent="0.5">
      <c r="B344" t="str">
        <f t="array" aca="1" ref="B344" ca="1">IFERROR(SMALL(IF(MOD(ROW(INDIRECT($F$3&amp;":"&amp;$F$4)),$F$1)=0,ROW(INDIRECT($F$3&amp;":"&amp;$F$4))),ROWS($A$3:A344)),"")</f>
        <v/>
      </c>
    </row>
    <row r="345" spans="2:2" x14ac:dyDescent="0.5">
      <c r="B345" t="str">
        <f t="array" aca="1" ref="B345" ca="1">IFERROR(SMALL(IF(MOD(ROW(INDIRECT($F$3&amp;":"&amp;$F$4)),$F$1)=0,ROW(INDIRECT($F$3&amp;":"&amp;$F$4))),ROWS($A$3:A345)),"")</f>
        <v/>
      </c>
    </row>
    <row r="346" spans="2:2" x14ac:dyDescent="0.5">
      <c r="B346" t="str">
        <f t="array" aca="1" ref="B346" ca="1">IFERROR(SMALL(IF(MOD(ROW(INDIRECT($F$3&amp;":"&amp;$F$4)),$F$1)=0,ROW(INDIRECT($F$3&amp;":"&amp;$F$4))),ROWS($A$3:A346)),"")</f>
        <v/>
      </c>
    </row>
    <row r="347" spans="2:2" x14ac:dyDescent="0.5">
      <c r="B347" t="str">
        <f t="array" aca="1" ref="B347" ca="1">IFERROR(SMALL(IF(MOD(ROW(INDIRECT($F$3&amp;":"&amp;$F$4)),$F$1)=0,ROW(INDIRECT($F$3&amp;":"&amp;$F$4))),ROWS($A$3:A347)),"")</f>
        <v/>
      </c>
    </row>
    <row r="348" spans="2:2" x14ac:dyDescent="0.5">
      <c r="B348" t="str">
        <f t="array" aca="1" ref="B348" ca="1">IFERROR(SMALL(IF(MOD(ROW(INDIRECT($F$3&amp;":"&amp;$F$4)),$F$1)=0,ROW(INDIRECT($F$3&amp;":"&amp;$F$4))),ROWS($A$3:A348)),"")</f>
        <v/>
      </c>
    </row>
    <row r="349" spans="2:2" x14ac:dyDescent="0.5">
      <c r="B349" t="str">
        <f t="array" aca="1" ref="B349" ca="1">IFERROR(SMALL(IF(MOD(ROW(INDIRECT($F$3&amp;":"&amp;$F$4)),$F$1)=0,ROW(INDIRECT($F$3&amp;":"&amp;$F$4))),ROWS($A$3:A349)),"")</f>
        <v/>
      </c>
    </row>
    <row r="350" spans="2:2" x14ac:dyDescent="0.5">
      <c r="B350" t="str">
        <f t="array" aca="1" ref="B350" ca="1">IFERROR(SMALL(IF(MOD(ROW(INDIRECT($F$3&amp;":"&amp;$F$4)),$F$1)=0,ROW(INDIRECT($F$3&amp;":"&amp;$F$4))),ROWS($A$3:A350)),"")</f>
        <v/>
      </c>
    </row>
    <row r="351" spans="2:2" x14ac:dyDescent="0.5">
      <c r="B351" t="str">
        <f t="array" aca="1" ref="B351" ca="1">IFERROR(SMALL(IF(MOD(ROW(INDIRECT($F$3&amp;":"&amp;$F$4)),$F$1)=0,ROW(INDIRECT($F$3&amp;":"&amp;$F$4))),ROWS($A$3:A351)),"")</f>
        <v/>
      </c>
    </row>
    <row r="352" spans="2:2" x14ac:dyDescent="0.5">
      <c r="B352" t="str">
        <f t="array" aca="1" ref="B352" ca="1">IFERROR(SMALL(IF(MOD(ROW(INDIRECT($F$3&amp;":"&amp;$F$4)),$F$1)=0,ROW(INDIRECT($F$3&amp;":"&amp;$F$4))),ROWS($A$3:A352)),"")</f>
        <v/>
      </c>
    </row>
    <row r="353" spans="2:2" x14ac:dyDescent="0.5">
      <c r="B353" t="str">
        <f t="array" aca="1" ref="B353" ca="1">IFERROR(SMALL(IF(MOD(ROW(INDIRECT($F$3&amp;":"&amp;$F$4)),$F$1)=0,ROW(INDIRECT($F$3&amp;":"&amp;$F$4))),ROWS($A$3:A353)),"")</f>
        <v/>
      </c>
    </row>
    <row r="354" spans="2:2" x14ac:dyDescent="0.5">
      <c r="B354" t="str">
        <f t="array" aca="1" ref="B354" ca="1">IFERROR(SMALL(IF(MOD(ROW(INDIRECT($F$3&amp;":"&amp;$F$4)),$F$1)=0,ROW(INDIRECT($F$3&amp;":"&amp;$F$4))),ROWS($A$3:A354)),"")</f>
        <v/>
      </c>
    </row>
    <row r="355" spans="2:2" x14ac:dyDescent="0.5">
      <c r="B355" t="str">
        <f t="array" aca="1" ref="B355" ca="1">IFERROR(SMALL(IF(MOD(ROW(INDIRECT($F$3&amp;":"&amp;$F$4)),$F$1)=0,ROW(INDIRECT($F$3&amp;":"&amp;$F$4))),ROWS($A$3:A355)),"")</f>
        <v/>
      </c>
    </row>
    <row r="356" spans="2:2" x14ac:dyDescent="0.5">
      <c r="B356" t="str">
        <f t="array" aca="1" ref="B356" ca="1">IFERROR(SMALL(IF(MOD(ROW(INDIRECT($F$3&amp;":"&amp;$F$4)),$F$1)=0,ROW(INDIRECT($F$3&amp;":"&amp;$F$4))),ROWS($A$3:A356)),"")</f>
        <v/>
      </c>
    </row>
    <row r="357" spans="2:2" x14ac:dyDescent="0.5">
      <c r="B357" t="str">
        <f t="array" aca="1" ref="B357" ca="1">IFERROR(SMALL(IF(MOD(ROW(INDIRECT($F$3&amp;":"&amp;$F$4)),$F$1)=0,ROW(INDIRECT($F$3&amp;":"&amp;$F$4))),ROWS($A$3:A357)),"")</f>
        <v/>
      </c>
    </row>
    <row r="358" spans="2:2" x14ac:dyDescent="0.5">
      <c r="B358" t="str">
        <f t="array" aca="1" ref="B358" ca="1">IFERROR(SMALL(IF(MOD(ROW(INDIRECT($F$3&amp;":"&amp;$F$4)),$F$1)=0,ROW(INDIRECT($F$3&amp;":"&amp;$F$4))),ROWS($A$3:A358)),"")</f>
        <v/>
      </c>
    </row>
    <row r="359" spans="2:2" x14ac:dyDescent="0.5">
      <c r="B359" t="str">
        <f t="array" aca="1" ref="B359" ca="1">IFERROR(SMALL(IF(MOD(ROW(INDIRECT($F$3&amp;":"&amp;$F$4)),$F$1)=0,ROW(INDIRECT($F$3&amp;":"&amp;$F$4))),ROWS($A$3:A359)),"")</f>
        <v/>
      </c>
    </row>
    <row r="360" spans="2:2" x14ac:dyDescent="0.5">
      <c r="B360" t="str">
        <f t="array" aca="1" ref="B360" ca="1">IFERROR(SMALL(IF(MOD(ROW(INDIRECT($F$3&amp;":"&amp;$F$4)),$F$1)=0,ROW(INDIRECT($F$3&amp;":"&amp;$F$4))),ROWS($A$3:A360)),"")</f>
        <v/>
      </c>
    </row>
    <row r="361" spans="2:2" x14ac:dyDescent="0.5">
      <c r="B361" t="str">
        <f t="array" aca="1" ref="B361" ca="1">IFERROR(SMALL(IF(MOD(ROW(INDIRECT($F$3&amp;":"&amp;$F$4)),$F$1)=0,ROW(INDIRECT($F$3&amp;":"&amp;$F$4))),ROWS($A$3:A361)),"")</f>
        <v/>
      </c>
    </row>
  </sheetData>
  <conditionalFormatting sqref="B3:B361">
    <cfRule type="expression" dxfId="0" priority="1">
      <formula>$B3&lt;&gt;""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2021-03-16T22:01:19Z</dcterms:created>
  <dcterms:modified xsi:type="dcterms:W3CDTF">2021-03-16T22:53:01Z</dcterms:modified>
</cp:coreProperties>
</file>