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defaultThemeVersion="166925"/>
  <xr:revisionPtr revIDLastSave="0" documentId="8_{5440303D-A0FE-F64B-BE92-314DA64F8D47}" xr6:coauthVersionLast="46" xr6:coauthVersionMax="46" xr10:uidLastSave="{00000000-0000-0000-0000-000000000000}"/>
  <bookViews>
    <workbookView xWindow="0" yWindow="0" windowWidth="0" windowHeight="0" activeTab="1" xr2:uid="{00000000-000D-0000-FFFF-FFFF00000000}"/>
  </bookViews>
  <sheets>
    <sheet name="Sheet1" sheetId="1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sharedStrings.xml><?xml version="1.0" encoding="utf-8"?>
<sst xmlns="http://schemas.openxmlformats.org/spreadsheetml/2006/main" count="8" uniqueCount="8">
  <si>
    <t>احمد محمد</t>
  </si>
  <si>
    <t>جيد</t>
  </si>
  <si>
    <t>يوسف خليل</t>
  </si>
  <si>
    <t>جيد جدا</t>
  </si>
  <si>
    <t>مازن اشرف</t>
  </si>
  <si>
    <t>ممتاز</t>
  </si>
  <si>
    <t>هنا اريد ان تظهر نتيجة الملاحظة بالشيت الاول بنفس طريقة اظهار الرقم اي بمعنى اعتمادا على شرط الاسم الموجود بخلية 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</si>
</sst>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F693-03C5-7644-8139-8B5AE97BDD04}">
  <dimension ref="A1:C3"/>
  <sheetViews>
    <sheetView zoomScaleNormal="60" zoomScaleSheetLayoutView="100" workbookViewId="0">
      <selection activeCell="C3" sqref="C3"/>
    </sheetView>
  </sheetViews>
  <sheetFormatPr defaultRowHeight="15" x14ac:dyDescent="0.2"/>
  <sheetData>
    <row r="1" spans="1:3" x14ac:dyDescent="0.2">
      <c r="A1" t="s">
        <v>0</v>
      </c>
      <c r="B1">
        <v>150</v>
      </c>
      <c r="C1" t="s">
        <v>1</v>
      </c>
    </row>
    <row r="2" spans="1:3" x14ac:dyDescent="0.2">
      <c r="A2" t="s">
        <v>2</v>
      </c>
      <c r="B2">
        <v>300</v>
      </c>
      <c r="C2" t="s">
        <v>3</v>
      </c>
    </row>
    <row r="3" spans="1:3" x14ac:dyDescent="0.2">
      <c r="A3" t="s">
        <v>4</v>
      </c>
      <c r="B3">
        <v>400</v>
      </c>
      <c r="C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D950-6027-8146-9A99-4B496AD8B982}">
  <dimension ref="A1:C1"/>
  <sheetViews>
    <sheetView tabSelected="1" zoomScaleNormal="60" zoomScaleSheetLayoutView="100" workbookViewId="0">
      <selection activeCell="C9" sqref="C9"/>
    </sheetView>
  </sheetViews>
  <sheetFormatPr defaultRowHeight="15" x14ac:dyDescent="0.2"/>
  <cols>
    <col min="1" max="2" width="8.609375" style="1"/>
    <col min="3" max="3" width="34.70703125" style="1" customWidth="1"/>
    <col min="4" max="16384" width="8.609375" style="1"/>
  </cols>
  <sheetData>
    <row r="1" spans="1:3" ht="63.75" customHeight="1" thickBot="1" x14ac:dyDescent="0.25">
      <c r="A1" s="1" t="s">
        <v>0</v>
      </c>
      <c r="B1" s="1">
        <f>SUMIF(Sheet1!A1,A1,Sheet1!B1)</f>
        <v>150</v>
      </c>
      <c r="C1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cestlavie3303@hotmail.com</dc:creator>
  <dcterms:created xsi:type="dcterms:W3CDTF">2021-03-18T15:07:07Z</dcterms:created>
</cp:coreProperties>
</file>