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<sst xmlns="http://schemas.openxmlformats.org/spreadsheetml/2006/main" count="186" uniqueCount="175">
  <si>
    <t>TD5-2459</t>
  </si>
  <si>
    <t>TD4-2270</t>
  </si>
  <si>
    <t>TD6-2925</t>
  </si>
  <si>
    <t>TD7-3457</t>
  </si>
  <si>
    <t>TD7-3628</t>
  </si>
  <si>
    <t>TD5-2603</t>
  </si>
  <si>
    <t>TD5-2428</t>
  </si>
  <si>
    <t>TD6-3265</t>
  </si>
  <si>
    <t>TD5-2614</t>
  </si>
  <si>
    <t>TD7-3585</t>
  </si>
  <si>
    <t>TD6-3088</t>
  </si>
  <si>
    <t>TD7-3462</t>
  </si>
  <si>
    <t>TD7-3402</t>
  </si>
  <si>
    <t>TD6-2865</t>
  </si>
  <si>
    <t>TD7-3478</t>
  </si>
  <si>
    <t>TD7-3544</t>
  </si>
  <si>
    <t>TD7-3592</t>
  </si>
  <si>
    <t>TD7-3345</t>
  </si>
  <si>
    <t>TD5-2811</t>
  </si>
  <si>
    <t>TD5-2556</t>
  </si>
  <si>
    <t>TD5-2665</t>
  </si>
  <si>
    <t>TD4-2103</t>
  </si>
  <si>
    <t>TD4-2311</t>
  </si>
  <si>
    <t>TD5-2671</t>
  </si>
  <si>
    <t>P2 17</t>
  </si>
  <si>
    <t>TD4-5079</t>
  </si>
  <si>
    <t>TD4-1999</t>
  </si>
  <si>
    <t>TD7-3407</t>
  </si>
  <si>
    <t>TD7-3549</t>
  </si>
  <si>
    <t>TD6-3300</t>
  </si>
  <si>
    <t>TD5-2524</t>
  </si>
  <si>
    <t>P3 17</t>
  </si>
  <si>
    <t>TD7-3412</t>
  </si>
  <si>
    <t>TD4-2318</t>
  </si>
  <si>
    <t>TD4-2274</t>
  </si>
  <si>
    <t>TD5-2619</t>
  </si>
  <si>
    <t>TD6-2984</t>
  </si>
  <si>
    <t>TD6-3161</t>
  </si>
  <si>
    <t>TD6-3203</t>
  </si>
  <si>
    <t>TD6-3109</t>
  </si>
  <si>
    <t>TD6-3172</t>
  </si>
  <si>
    <t>TD5-2457</t>
  </si>
  <si>
    <t>TD6-3170</t>
  </si>
  <si>
    <t>P4 17</t>
  </si>
  <si>
    <t>TD7-3510</t>
  </si>
  <si>
    <t>TD7-3433</t>
  </si>
  <si>
    <t>TD6-3158</t>
  </si>
  <si>
    <t>TD6-3074</t>
  </si>
  <si>
    <t>TD6-3283</t>
  </si>
  <si>
    <t>TD6-3107</t>
  </si>
  <si>
    <t>TD6-2897</t>
  </si>
  <si>
    <t>TD6-2980</t>
  </si>
  <si>
    <t>TD6-2927</t>
  </si>
  <si>
    <t>TD6-3000</t>
  </si>
  <si>
    <t>TD5-2666</t>
  </si>
  <si>
    <t>TD5-2398</t>
  </si>
  <si>
    <t>TD6-3079</t>
  </si>
  <si>
    <t>TD6-3055</t>
  </si>
  <si>
    <t>TD4-1933</t>
  </si>
  <si>
    <t>TD6-3215</t>
  </si>
  <si>
    <t>TD6-2868</t>
  </si>
  <si>
    <t>TD6-3200</t>
  </si>
  <si>
    <t>TD6-3130</t>
  </si>
  <si>
    <t>TD6-3113</t>
  </si>
  <si>
    <t>TD5-2486</t>
  </si>
  <si>
    <t>TD6-3246</t>
  </si>
  <si>
    <t>TD6-3019</t>
  </si>
  <si>
    <t>TD6-2996</t>
  </si>
  <si>
    <t>NTD6-5118</t>
  </si>
  <si>
    <t>TD6-3182</t>
  </si>
  <si>
    <t>TD6-3318</t>
  </si>
  <si>
    <t>TD6-3243</t>
  </si>
  <si>
    <t>TD7-3328</t>
  </si>
  <si>
    <t>TD6-3313</t>
  </si>
  <si>
    <t>TD6-3004</t>
  </si>
  <si>
    <t>TD6-3077</t>
  </si>
  <si>
    <t>TD6-2878</t>
  </si>
  <si>
    <t>TD6-2946</t>
  </si>
  <si>
    <t>TD6-3033</t>
  </si>
  <si>
    <t>TD6-3186</t>
  </si>
  <si>
    <t>TD6-3051</t>
  </si>
  <si>
    <t>TD6-3214</t>
  </si>
  <si>
    <t>TD5-2647</t>
  </si>
  <si>
    <t>TD4-2269</t>
  </si>
  <si>
    <t>TD</t>
  </si>
  <si>
    <t>TD6-2968</t>
  </si>
  <si>
    <t>TD6-2985</t>
  </si>
  <si>
    <t>TD6-3260</t>
  </si>
  <si>
    <t>TD6-2847</t>
  </si>
  <si>
    <t>TD6-2937</t>
  </si>
  <si>
    <t>TD6-3043</t>
  </si>
  <si>
    <t>TD6-3042</t>
  </si>
  <si>
    <t>TD6-3081</t>
  </si>
  <si>
    <t>TD6-3226</t>
  </si>
  <si>
    <t>TD6-3230</t>
  </si>
  <si>
    <t>TD6-3131</t>
  </si>
  <si>
    <t>TD6-3205</t>
  </si>
  <si>
    <t>TD6-2841</t>
  </si>
  <si>
    <t>TD6-3854</t>
  </si>
  <si>
    <t>TD6-2990</t>
  </si>
  <si>
    <t>TD6-3123</t>
  </si>
  <si>
    <t>TD6-3122</t>
  </si>
  <si>
    <t>TD6-2879</t>
  </si>
  <si>
    <t>TD7-3571</t>
  </si>
  <si>
    <t>TD6-2961</t>
  </si>
  <si>
    <t>TD6-3314</t>
  </si>
  <si>
    <t>TD6-2979</t>
  </si>
  <si>
    <t>TD4-2325</t>
  </si>
  <si>
    <t>TD4-2188</t>
  </si>
  <si>
    <t>TD4-1974</t>
  </si>
  <si>
    <t>TD4-2141</t>
  </si>
  <si>
    <t>TD6-2916</t>
  </si>
  <si>
    <t>TD6-5112</t>
  </si>
  <si>
    <t>TD6-3008</t>
  </si>
  <si>
    <t>TD5-2382</t>
  </si>
  <si>
    <t>TD6-3180</t>
  </si>
  <si>
    <t>TD6-3136</t>
  </si>
  <si>
    <t>TD6-3129</t>
  </si>
  <si>
    <t>TD6-3144</t>
  </si>
  <si>
    <t>TD6-3277</t>
  </si>
  <si>
    <t>TD4-1970</t>
  </si>
  <si>
    <t>TD4-2058</t>
  </si>
  <si>
    <t>TD6-3210</t>
  </si>
  <si>
    <t>TD6-2912</t>
  </si>
  <si>
    <t>TD6-3216</t>
  </si>
  <si>
    <t>P5 17</t>
  </si>
  <si>
    <t>TD5-2597</t>
  </si>
  <si>
    <t>TD5-2761</t>
  </si>
  <si>
    <t>TD7-3392</t>
  </si>
  <si>
    <t>TD6-2948</t>
  </si>
  <si>
    <t>TD5-2712</t>
  </si>
  <si>
    <t>TD5-2590</t>
  </si>
  <si>
    <t>TD5-2713</t>
  </si>
  <si>
    <t>TD5-2809</t>
  </si>
  <si>
    <t>TD5-2542</t>
  </si>
  <si>
    <t>TD6-2926</t>
  </si>
  <si>
    <t>TD5-2479</t>
  </si>
  <si>
    <t>TD6-3231</t>
  </si>
  <si>
    <t>TD5-2529</t>
  </si>
  <si>
    <t>TD6-3069</t>
  </si>
  <si>
    <t>TD6-2910</t>
  </si>
  <si>
    <t>TD6-3029</t>
  </si>
  <si>
    <t>TD7-3455</t>
  </si>
  <si>
    <t>TD7-2571</t>
  </si>
  <si>
    <t>TD5-2640</t>
  </si>
  <si>
    <t>TD5-2500</t>
  </si>
  <si>
    <t>TD7-3497</t>
  </si>
  <si>
    <t>TD7-3522</t>
  </si>
  <si>
    <t>TD5-2650</t>
  </si>
  <si>
    <t>TD5-2561</t>
  </si>
  <si>
    <t>P6 17</t>
  </si>
  <si>
    <t>TD6-3149</t>
  </si>
  <si>
    <t>TD6-2992</t>
  </si>
  <si>
    <t>TD6-3247</t>
  </si>
  <si>
    <t>TD5-2770</t>
  </si>
  <si>
    <t>TD6-3259</t>
  </si>
  <si>
    <t>TD5-2420</t>
  </si>
  <si>
    <t>TD6-3196</t>
  </si>
  <si>
    <t>TD6-3199</t>
  </si>
  <si>
    <t>TD5-2460</t>
  </si>
  <si>
    <t>TD5-2767</t>
  </si>
  <si>
    <t>TD6-3228</t>
  </si>
  <si>
    <t>TD6-2853</t>
  </si>
  <si>
    <t>TD6-2982</t>
  </si>
  <si>
    <t>TD6-3044</t>
  </si>
  <si>
    <t>TD6-2954</t>
  </si>
  <si>
    <t>TD7-3331</t>
  </si>
  <si>
    <t>TD6-3137</t>
  </si>
  <si>
    <t>P8 17</t>
  </si>
  <si>
    <t>NTD5-5093</t>
  </si>
  <si>
    <t>TD7-3596</t>
  </si>
  <si>
    <t>TD5-2414</t>
  </si>
  <si>
    <t>TD7-3357</t>
  </si>
  <si>
    <t>TD5-2744</t>
  </si>
  <si>
    <t>احتاج جعل المؤشر يهبط مباشرة الى ما بعد TD عند الضغط على ENTER دون الحاجة الى اعادة وضع المؤشر في الحقل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</si>
</sst>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6</xdr:row>
      <xdr:rowOff>47625</xdr:rowOff>
    </xdr:from>
    <xdr:to>
      <xdr:col>20</xdr:col>
      <xdr:colOff>609600</xdr:colOff>
      <xdr:row>10</xdr:row>
      <xdr:rowOff>66675</xdr:rowOff>
    </xdr:to>
    <xdr:cxnSp macro="">
      <xdr:nvCxnSpPr>
        <xdr:cNvPr id="3" name="رابط كسهم مستقيم 2"/>
        <xdr:cNvCxnSpPr/>
      </xdr:nvCxnSpPr>
      <xdr:spPr>
        <a:xfrm flipV="1">
          <a:off x="11221821600" y="1133475"/>
          <a:ext cx="1895475" cy="742950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rightToLeft="1" tabSelected="1" topLeftCell="J1" workbookViewId="0">
      <selection activeCell="V6" sqref="V6:X10"/>
    </sheetView>
  </sheetViews>
  <sheetFormatPr defaultRowHeight="14.25" x14ac:dyDescent="0.2"/>
  <sheetData>
    <row r="1" spans="2:24" x14ac:dyDescent="0.2">
      <c r="B1" s="1" t="s">
        <v>24</v>
      </c>
      <c r="C1" s="1"/>
      <c r="E1" s="1" t="s">
        <v>31</v>
      </c>
      <c r="F1" s="1"/>
      <c r="H1" s="1" t="s">
        <v>43</v>
      </c>
      <c r="I1" s="1"/>
      <c r="K1" s="1" t="s">
        <v>125</v>
      </c>
      <c r="L1" s="1"/>
      <c r="N1" s="1" t="s">
        <v>150</v>
      </c>
      <c r="O1" s="1"/>
      <c r="Q1" s="1" t="s">
        <v>168</v>
      </c>
      <c r="R1" s="1"/>
    </row>
    <row r="2" spans="2:24" x14ac:dyDescent="0.2">
      <c r="B2">
        <v>2093</v>
      </c>
      <c r="C2" t="s">
        <v>0</v>
      </c>
      <c r="E2">
        <v>2156</v>
      </c>
      <c r="F2" t="s">
        <v>32</v>
      </c>
      <c r="H2">
        <v>1506</v>
      </c>
      <c r="I2" t="s">
        <v>44</v>
      </c>
      <c r="K2">
        <v>1697</v>
      </c>
      <c r="L2" t="s">
        <v>126</v>
      </c>
      <c r="N2">
        <v>1966</v>
      </c>
      <c r="O2" t="s">
        <v>151</v>
      </c>
      <c r="R2" t="s">
        <v>169</v>
      </c>
    </row>
    <row r="3" spans="2:24" x14ac:dyDescent="0.2">
      <c r="B3">
        <v>1727</v>
      </c>
      <c r="C3" t="s">
        <v>1</v>
      </c>
      <c r="E3">
        <v>2161</v>
      </c>
      <c r="F3" t="s">
        <v>33</v>
      </c>
      <c r="H3">
        <v>1941</v>
      </c>
      <c r="I3" t="s">
        <v>45</v>
      </c>
      <c r="K3">
        <v>2379</v>
      </c>
      <c r="L3" t="s">
        <v>127</v>
      </c>
      <c r="N3">
        <v>2034</v>
      </c>
      <c r="O3" t="s">
        <v>152</v>
      </c>
      <c r="R3" t="s">
        <v>170</v>
      </c>
    </row>
    <row r="4" spans="2:24" x14ac:dyDescent="0.2">
      <c r="B4">
        <v>2141</v>
      </c>
      <c r="C4" t="s">
        <v>2</v>
      </c>
      <c r="E4">
        <v>2165</v>
      </c>
      <c r="F4" t="s">
        <v>34</v>
      </c>
      <c r="H4">
        <v>1997</v>
      </c>
      <c r="I4" t="s">
        <v>46</v>
      </c>
      <c r="K4">
        <v>1583</v>
      </c>
      <c r="L4" t="s">
        <v>128</v>
      </c>
      <c r="N4">
        <v>2265</v>
      </c>
      <c r="O4" t="s">
        <v>153</v>
      </c>
      <c r="R4" t="s">
        <v>171</v>
      </c>
    </row>
    <row r="5" spans="2:24" x14ac:dyDescent="0.2">
      <c r="B5">
        <v>2164</v>
      </c>
      <c r="C5" t="s">
        <v>3</v>
      </c>
      <c r="E5">
        <v>2071</v>
      </c>
      <c r="F5" t="s">
        <v>35</v>
      </c>
      <c r="H5">
        <v>2020</v>
      </c>
      <c r="I5" t="s">
        <v>47</v>
      </c>
      <c r="K5">
        <v>2251</v>
      </c>
      <c r="L5" t="s">
        <v>129</v>
      </c>
      <c r="N5">
        <v>2015</v>
      </c>
      <c r="O5" t="s">
        <v>154</v>
      </c>
      <c r="R5" t="s">
        <v>172</v>
      </c>
    </row>
    <row r="6" spans="2:24" x14ac:dyDescent="0.2">
      <c r="B6">
        <v>2304</v>
      </c>
      <c r="C6" t="s">
        <v>4</v>
      </c>
      <c r="E6">
        <v>2132</v>
      </c>
      <c r="F6" t="s">
        <v>36</v>
      </c>
      <c r="H6">
        <v>2252</v>
      </c>
      <c r="I6" t="s">
        <v>48</v>
      </c>
      <c r="K6">
        <v>2052</v>
      </c>
      <c r="L6" t="s">
        <v>130</v>
      </c>
      <c r="N6">
        <v>2280</v>
      </c>
      <c r="O6" t="s">
        <v>155</v>
      </c>
      <c r="R6" t="s">
        <v>173</v>
      </c>
      <c r="V6" s="2" t="s">
        <v>174</v>
      </c>
      <c r="W6" s="2"/>
      <c r="X6" s="2"/>
    </row>
    <row r="7" spans="2:24" x14ac:dyDescent="0.2">
      <c r="B7">
        <v>2215</v>
      </c>
      <c r="C7" t="s">
        <v>5</v>
      </c>
      <c r="E7">
        <v>2133</v>
      </c>
      <c r="F7" t="s">
        <v>37</v>
      </c>
      <c r="H7">
        <v>2021</v>
      </c>
      <c r="I7" t="s">
        <v>49</v>
      </c>
      <c r="K7">
        <v>2054</v>
      </c>
      <c r="L7" t="s">
        <v>131</v>
      </c>
      <c r="N7">
        <v>1766</v>
      </c>
      <c r="O7" t="s">
        <v>156</v>
      </c>
      <c r="R7" t="s">
        <v>84</v>
      </c>
      <c r="V7" s="2"/>
      <c r="W7" s="2"/>
      <c r="X7" s="2"/>
    </row>
    <row r="8" spans="2:24" x14ac:dyDescent="0.2">
      <c r="B8">
        <v>1850</v>
      </c>
      <c r="C8" t="s">
        <v>6</v>
      </c>
      <c r="E8">
        <v>2127</v>
      </c>
      <c r="F8" t="s">
        <v>38</v>
      </c>
      <c r="H8">
        <v>2019</v>
      </c>
      <c r="I8" t="s">
        <v>50</v>
      </c>
      <c r="K8">
        <v>2238</v>
      </c>
      <c r="L8" t="s">
        <v>132</v>
      </c>
      <c r="N8">
        <v>1300</v>
      </c>
      <c r="O8" t="s">
        <v>157</v>
      </c>
      <c r="R8" t="s">
        <v>84</v>
      </c>
      <c r="V8" s="2"/>
      <c r="W8" s="2"/>
      <c r="X8" s="2"/>
    </row>
    <row r="9" spans="2:24" x14ac:dyDescent="0.2">
      <c r="B9">
        <v>2118</v>
      </c>
      <c r="C9" t="s">
        <v>7</v>
      </c>
      <c r="E9">
        <v>2143</v>
      </c>
      <c r="F9" t="s">
        <v>39</v>
      </c>
      <c r="H9">
        <v>2023</v>
      </c>
      <c r="I9" t="s">
        <v>51</v>
      </c>
      <c r="K9">
        <v>2237</v>
      </c>
      <c r="L9" t="s">
        <v>133</v>
      </c>
      <c r="N9">
        <v>2288</v>
      </c>
      <c r="O9" t="s">
        <v>158</v>
      </c>
      <c r="R9" t="s">
        <v>84</v>
      </c>
      <c r="V9" s="2"/>
      <c r="W9" s="2"/>
      <c r="X9" s="2"/>
    </row>
    <row r="10" spans="2:24" x14ac:dyDescent="0.2">
      <c r="B10">
        <v>2225</v>
      </c>
      <c r="C10" t="s">
        <v>8</v>
      </c>
      <c r="E10">
        <v>2140</v>
      </c>
      <c r="F10" t="s">
        <v>40</v>
      </c>
      <c r="H10">
        <v>2022</v>
      </c>
      <c r="I10" t="s">
        <v>52</v>
      </c>
      <c r="K10">
        <v>2235</v>
      </c>
      <c r="L10" t="s">
        <v>134</v>
      </c>
      <c r="N10">
        <v>2203</v>
      </c>
      <c r="O10" t="s">
        <v>159</v>
      </c>
      <c r="R10" t="s">
        <v>84</v>
      </c>
      <c r="V10" s="2"/>
      <c r="W10" s="2"/>
      <c r="X10" s="2"/>
    </row>
    <row r="11" spans="2:24" x14ac:dyDescent="0.2">
      <c r="B11">
        <v>2199</v>
      </c>
      <c r="C11" t="s">
        <v>9</v>
      </c>
      <c r="E11">
        <v>2217</v>
      </c>
      <c r="F11" t="s">
        <v>41</v>
      </c>
      <c r="H11">
        <v>2024</v>
      </c>
      <c r="I11" t="s">
        <v>53</v>
      </c>
      <c r="K11">
        <v>2254</v>
      </c>
      <c r="L11" t="s">
        <v>135</v>
      </c>
      <c r="N11">
        <v>2204</v>
      </c>
      <c r="O11" t="s">
        <v>160</v>
      </c>
      <c r="R11" t="s">
        <v>84</v>
      </c>
    </row>
    <row r="12" spans="2:24" x14ac:dyDescent="0.2">
      <c r="B12">
        <v>2258</v>
      </c>
      <c r="C12" t="s">
        <v>10</v>
      </c>
      <c r="E12">
        <v>2255</v>
      </c>
      <c r="F12" t="s">
        <v>42</v>
      </c>
      <c r="H12">
        <v>2066</v>
      </c>
      <c r="I12" t="s">
        <v>54</v>
      </c>
      <c r="K12">
        <v>2069</v>
      </c>
      <c r="L12" t="s">
        <v>136</v>
      </c>
      <c r="N12">
        <v>2028</v>
      </c>
      <c r="O12" t="s">
        <v>161</v>
      </c>
      <c r="R12" t="s">
        <v>84</v>
      </c>
    </row>
    <row r="13" spans="2:24" x14ac:dyDescent="0.2">
      <c r="B13">
        <v>2342</v>
      </c>
      <c r="C13" t="s">
        <v>11</v>
      </c>
      <c r="H13">
        <v>2067</v>
      </c>
      <c r="I13" t="s">
        <v>55</v>
      </c>
      <c r="K13">
        <v>2263</v>
      </c>
      <c r="L13" t="s">
        <v>137</v>
      </c>
      <c r="N13">
        <v>2393</v>
      </c>
      <c r="O13" t="s">
        <v>162</v>
      </c>
      <c r="R13" t="s">
        <v>84</v>
      </c>
    </row>
    <row r="14" spans="2:24" x14ac:dyDescent="0.2">
      <c r="B14">
        <v>2331</v>
      </c>
      <c r="C14" t="s">
        <v>12</v>
      </c>
      <c r="H14">
        <v>1621</v>
      </c>
      <c r="I14" t="s">
        <v>56</v>
      </c>
      <c r="K14">
        <v>2004</v>
      </c>
      <c r="L14" t="s">
        <v>138</v>
      </c>
      <c r="N14">
        <v>2389</v>
      </c>
      <c r="O14" t="s">
        <v>163</v>
      </c>
      <c r="R14" t="s">
        <v>84</v>
      </c>
    </row>
    <row r="15" spans="2:24" x14ac:dyDescent="0.2">
      <c r="B15">
        <v>2042</v>
      </c>
      <c r="C15" t="s">
        <v>13</v>
      </c>
      <c r="H15">
        <v>2027</v>
      </c>
      <c r="I15" t="s">
        <v>57</v>
      </c>
      <c r="K15">
        <v>1994</v>
      </c>
      <c r="L15" t="s">
        <v>139</v>
      </c>
      <c r="N15">
        <v>2391</v>
      </c>
      <c r="O15" t="s">
        <v>164</v>
      </c>
      <c r="R15" t="s">
        <v>84</v>
      </c>
    </row>
    <row r="16" spans="2:24" x14ac:dyDescent="0.2">
      <c r="B16">
        <v>2162</v>
      </c>
      <c r="C16" t="s">
        <v>14</v>
      </c>
      <c r="H16">
        <v>1344</v>
      </c>
      <c r="I16" t="s">
        <v>58</v>
      </c>
      <c r="K16">
        <v>1995</v>
      </c>
      <c r="L16" t="s">
        <v>140</v>
      </c>
      <c r="N16">
        <v>1981</v>
      </c>
      <c r="O16" t="s">
        <v>165</v>
      </c>
      <c r="R16" t="s">
        <v>84</v>
      </c>
    </row>
    <row r="17" spans="2:18" x14ac:dyDescent="0.2">
      <c r="B17">
        <v>2343</v>
      </c>
      <c r="C17" t="s">
        <v>15</v>
      </c>
      <c r="H17">
        <v>2260</v>
      </c>
      <c r="I17" t="s">
        <v>59</v>
      </c>
      <c r="K17">
        <v>2134</v>
      </c>
      <c r="L17" t="s">
        <v>141</v>
      </c>
      <c r="N17">
        <v>1920</v>
      </c>
      <c r="O17" t="s">
        <v>166</v>
      </c>
      <c r="R17" t="s">
        <v>84</v>
      </c>
    </row>
    <row r="18" spans="2:18" x14ac:dyDescent="0.2">
      <c r="B18">
        <v>2344</v>
      </c>
      <c r="C18" t="s">
        <v>16</v>
      </c>
      <c r="H18">
        <v>2256</v>
      </c>
      <c r="I18" t="s">
        <v>60</v>
      </c>
      <c r="K18">
        <v>2155</v>
      </c>
      <c r="L18" t="s">
        <v>142</v>
      </c>
      <c r="N18">
        <v>1877</v>
      </c>
      <c r="O18" t="s">
        <v>167</v>
      </c>
      <c r="R18" t="s">
        <v>84</v>
      </c>
    </row>
    <row r="19" spans="2:18" x14ac:dyDescent="0.2">
      <c r="B19">
        <v>2334</v>
      </c>
      <c r="C19" t="s">
        <v>17</v>
      </c>
      <c r="H19">
        <v>2261</v>
      </c>
      <c r="I19" t="s">
        <v>61</v>
      </c>
      <c r="K19">
        <v>2357</v>
      </c>
      <c r="L19" t="s">
        <v>143</v>
      </c>
    </row>
    <row r="20" spans="2:18" x14ac:dyDescent="0.2">
      <c r="B20">
        <v>1821</v>
      </c>
      <c r="C20" t="s">
        <v>18</v>
      </c>
      <c r="H20">
        <v>2262</v>
      </c>
      <c r="I20" t="s">
        <v>62</v>
      </c>
      <c r="K20">
        <v>2051</v>
      </c>
      <c r="L20" t="s">
        <v>144</v>
      </c>
    </row>
    <row r="21" spans="2:18" x14ac:dyDescent="0.2">
      <c r="B21">
        <v>1824</v>
      </c>
      <c r="C21" t="s">
        <v>19</v>
      </c>
      <c r="H21">
        <v>2257</v>
      </c>
      <c r="I21" t="s">
        <v>63</v>
      </c>
      <c r="K21">
        <v>2100</v>
      </c>
      <c r="L21" t="s">
        <v>145</v>
      </c>
    </row>
    <row r="22" spans="2:18" x14ac:dyDescent="0.2">
      <c r="B22">
        <v>1822</v>
      </c>
      <c r="C22" t="s">
        <v>20</v>
      </c>
      <c r="H22">
        <v>2250</v>
      </c>
      <c r="I22" t="s">
        <v>64</v>
      </c>
      <c r="K22">
        <v>2341</v>
      </c>
      <c r="L22" t="s">
        <v>146</v>
      </c>
    </row>
    <row r="23" spans="2:18" x14ac:dyDescent="0.2">
      <c r="B23">
        <v>2158</v>
      </c>
      <c r="C23" t="s">
        <v>21</v>
      </c>
      <c r="H23">
        <v>2110</v>
      </c>
      <c r="I23" t="s">
        <v>65</v>
      </c>
      <c r="K23">
        <v>2337</v>
      </c>
      <c r="L23" t="s">
        <v>147</v>
      </c>
    </row>
    <row r="24" spans="2:18" x14ac:dyDescent="0.2">
      <c r="B24">
        <v>2157</v>
      </c>
      <c r="C24" t="s">
        <v>22</v>
      </c>
      <c r="H24">
        <v>2108</v>
      </c>
      <c r="I24" t="s">
        <v>66</v>
      </c>
      <c r="K24">
        <v>2084</v>
      </c>
      <c r="L24" t="s">
        <v>148</v>
      </c>
    </row>
    <row r="25" spans="2:18" x14ac:dyDescent="0.2">
      <c r="B25">
        <v>1472</v>
      </c>
      <c r="C25" t="s">
        <v>23</v>
      </c>
      <c r="H25">
        <v>1982</v>
      </c>
      <c r="I25" t="s">
        <v>67</v>
      </c>
      <c r="K25">
        <v>2009</v>
      </c>
      <c r="L25" t="s">
        <v>149</v>
      </c>
    </row>
    <row r="27" spans="2:18" x14ac:dyDescent="0.2">
      <c r="B27">
        <v>2370</v>
      </c>
      <c r="C27" t="s">
        <v>25</v>
      </c>
      <c r="H27">
        <v>2253</v>
      </c>
      <c r="I27" t="s">
        <v>68</v>
      </c>
    </row>
    <row r="28" spans="2:18" x14ac:dyDescent="0.2">
      <c r="B28">
        <v>1324</v>
      </c>
      <c r="C28" t="s">
        <v>26</v>
      </c>
      <c r="H28">
        <v>2035</v>
      </c>
      <c r="I28" t="s">
        <v>69</v>
      </c>
    </row>
    <row r="29" spans="2:18" x14ac:dyDescent="0.2">
      <c r="B29">
        <v>2333</v>
      </c>
      <c r="C29" t="s">
        <v>27</v>
      </c>
      <c r="H29">
        <v>2266</v>
      </c>
      <c r="I29" t="s">
        <v>70</v>
      </c>
    </row>
    <row r="30" spans="2:18" x14ac:dyDescent="0.2">
      <c r="B30">
        <v>2198</v>
      </c>
      <c r="C30" t="s">
        <v>28</v>
      </c>
      <c r="H30">
        <v>2038</v>
      </c>
      <c r="I30" t="s">
        <v>71</v>
      </c>
    </row>
    <row r="31" spans="2:18" x14ac:dyDescent="0.2">
      <c r="B31">
        <v>2119</v>
      </c>
      <c r="C31" t="s">
        <v>29</v>
      </c>
      <c r="H31">
        <v>1540</v>
      </c>
      <c r="I31" t="s">
        <v>72</v>
      </c>
    </row>
    <row r="32" spans="2:18" x14ac:dyDescent="0.2">
      <c r="B32">
        <v>2214</v>
      </c>
      <c r="C32" t="s">
        <v>30</v>
      </c>
      <c r="H32">
        <v>1958</v>
      </c>
      <c r="I32" t="s">
        <v>73</v>
      </c>
    </row>
    <row r="33" spans="8:9" x14ac:dyDescent="0.2">
      <c r="H33">
        <v>2026</v>
      </c>
      <c r="I33" t="s">
        <v>74</v>
      </c>
    </row>
    <row r="34" spans="8:9" x14ac:dyDescent="0.2">
      <c r="H34">
        <v>2275</v>
      </c>
      <c r="I34" t="s">
        <v>75</v>
      </c>
    </row>
    <row r="35" spans="8:9" x14ac:dyDescent="0.2">
      <c r="H35">
        <v>2270</v>
      </c>
      <c r="I35" t="s">
        <v>76</v>
      </c>
    </row>
    <row r="36" spans="8:9" x14ac:dyDescent="0.2">
      <c r="H36">
        <v>2269</v>
      </c>
      <c r="I36" t="s">
        <v>77</v>
      </c>
    </row>
    <row r="37" spans="8:9" x14ac:dyDescent="0.2">
      <c r="H37">
        <v>2277</v>
      </c>
      <c r="I37" t="s">
        <v>78</v>
      </c>
    </row>
    <row r="38" spans="8:9" x14ac:dyDescent="0.2">
      <c r="H38">
        <v>2264</v>
      </c>
      <c r="I38" t="s">
        <v>79</v>
      </c>
    </row>
    <row r="39" spans="8:9" x14ac:dyDescent="0.2">
      <c r="H39">
        <v>2278</v>
      </c>
      <c r="I39" t="s">
        <v>80</v>
      </c>
    </row>
    <row r="40" spans="8:9" x14ac:dyDescent="0.2">
      <c r="H40">
        <v>2274</v>
      </c>
      <c r="I40" t="s">
        <v>81</v>
      </c>
    </row>
    <row r="41" spans="8:9" x14ac:dyDescent="0.2">
      <c r="H41">
        <v>2090</v>
      </c>
      <c r="I41" t="s">
        <v>82</v>
      </c>
    </row>
    <row r="42" spans="8:9" x14ac:dyDescent="0.2">
      <c r="H42">
        <v>1719</v>
      </c>
      <c r="I42" t="s">
        <v>83</v>
      </c>
    </row>
    <row r="43" spans="8:9" x14ac:dyDescent="0.2">
      <c r="H43">
        <v>2282</v>
      </c>
      <c r="I43" t="s">
        <v>85</v>
      </c>
    </row>
    <row r="44" spans="8:9" x14ac:dyDescent="0.2">
      <c r="H44">
        <v>2385</v>
      </c>
      <c r="I44" t="s">
        <v>86</v>
      </c>
    </row>
    <row r="45" spans="8:9" x14ac:dyDescent="0.2">
      <c r="H45">
        <v>2285</v>
      </c>
      <c r="I45" t="s">
        <v>87</v>
      </c>
    </row>
    <row r="46" spans="8:9" x14ac:dyDescent="0.2">
      <c r="H46">
        <v>2386</v>
      </c>
      <c r="I46" t="s">
        <v>88</v>
      </c>
    </row>
    <row r="47" spans="8:9" x14ac:dyDescent="0.2">
      <c r="H47">
        <v>2387</v>
      </c>
      <c r="I47" t="s">
        <v>89</v>
      </c>
    </row>
    <row r="48" spans="8:9" x14ac:dyDescent="0.2">
      <c r="H48">
        <v>2290</v>
      </c>
      <c r="I48" t="s">
        <v>90</v>
      </c>
    </row>
    <row r="49" spans="8:9" x14ac:dyDescent="0.2">
      <c r="H49">
        <v>2142</v>
      </c>
      <c r="I49" t="s">
        <v>91</v>
      </c>
    </row>
    <row r="50" spans="8:9" x14ac:dyDescent="0.2">
      <c r="H50">
        <v>2384</v>
      </c>
      <c r="I50" t="s">
        <v>92</v>
      </c>
    </row>
    <row r="52" spans="8:9" x14ac:dyDescent="0.2">
      <c r="H52">
        <v>2030</v>
      </c>
      <c r="I52" t="s">
        <v>93</v>
      </c>
    </row>
    <row r="53" spans="8:9" x14ac:dyDescent="0.2">
      <c r="H53">
        <v>1899</v>
      </c>
      <c r="I53" t="s">
        <v>94</v>
      </c>
    </row>
    <row r="54" spans="8:9" x14ac:dyDescent="0.2">
      <c r="H54">
        <v>1893</v>
      </c>
      <c r="I54" t="s">
        <v>95</v>
      </c>
    </row>
    <row r="55" spans="8:9" x14ac:dyDescent="0.2">
      <c r="H55">
        <v>2279</v>
      </c>
      <c r="I55" t="s">
        <v>96</v>
      </c>
    </row>
    <row r="56" spans="8:9" x14ac:dyDescent="0.2">
      <c r="H56">
        <v>1732</v>
      </c>
      <c r="I56" t="s">
        <v>97</v>
      </c>
    </row>
    <row r="57" spans="8:9" x14ac:dyDescent="0.2">
      <c r="H57">
        <v>1644</v>
      </c>
      <c r="I57" t="s">
        <v>98</v>
      </c>
    </row>
    <row r="58" spans="8:9" x14ac:dyDescent="0.2">
      <c r="H58">
        <v>2272</v>
      </c>
      <c r="I58" t="s">
        <v>99</v>
      </c>
    </row>
    <row r="59" spans="8:9" x14ac:dyDescent="0.2">
      <c r="H59">
        <v>2291</v>
      </c>
      <c r="I59" t="s">
        <v>100</v>
      </c>
    </row>
    <row r="60" spans="8:9" x14ac:dyDescent="0.2">
      <c r="H60">
        <v>2293</v>
      </c>
      <c r="I60" t="s">
        <v>101</v>
      </c>
    </row>
    <row r="61" spans="8:9" x14ac:dyDescent="0.2">
      <c r="H61">
        <v>2037</v>
      </c>
      <c r="I61" t="s">
        <v>102</v>
      </c>
    </row>
    <row r="62" spans="8:9" x14ac:dyDescent="0.2">
      <c r="H62">
        <v>2200</v>
      </c>
      <c r="I62" t="s">
        <v>103</v>
      </c>
    </row>
    <row r="63" spans="8:9" x14ac:dyDescent="0.2">
      <c r="H63">
        <v>2289</v>
      </c>
      <c r="I63" t="s">
        <v>104</v>
      </c>
    </row>
    <row r="64" spans="8:9" x14ac:dyDescent="0.2">
      <c r="H64">
        <v>2145</v>
      </c>
      <c r="I64" t="s">
        <v>105</v>
      </c>
    </row>
    <row r="65" spans="8:9" x14ac:dyDescent="0.2">
      <c r="H65">
        <v>2259</v>
      </c>
      <c r="I65" t="s">
        <v>106</v>
      </c>
    </row>
    <row r="66" spans="8:9" x14ac:dyDescent="0.2">
      <c r="H66">
        <v>1425</v>
      </c>
      <c r="I66" t="s">
        <v>107</v>
      </c>
    </row>
    <row r="67" spans="8:9" x14ac:dyDescent="0.2">
      <c r="H67">
        <v>1427</v>
      </c>
      <c r="I67" t="s">
        <v>108</v>
      </c>
    </row>
    <row r="68" spans="8:9" x14ac:dyDescent="0.2">
      <c r="H68">
        <v>2371</v>
      </c>
      <c r="I68" t="s">
        <v>109</v>
      </c>
    </row>
    <row r="69" spans="8:9" x14ac:dyDescent="0.2">
      <c r="H69">
        <v>2372</v>
      </c>
      <c r="I69" t="s">
        <v>110</v>
      </c>
    </row>
    <row r="70" spans="8:9" x14ac:dyDescent="0.2">
      <c r="H70">
        <v>1746</v>
      </c>
      <c r="I70" t="s">
        <v>111</v>
      </c>
    </row>
    <row r="71" spans="8:9" x14ac:dyDescent="0.2">
      <c r="H71">
        <v>2296</v>
      </c>
      <c r="I71" t="s">
        <v>112</v>
      </c>
    </row>
    <row r="72" spans="8:9" x14ac:dyDescent="0.2">
      <c r="H72">
        <v>2043</v>
      </c>
      <c r="I72" t="s">
        <v>113</v>
      </c>
    </row>
    <row r="73" spans="8:9" x14ac:dyDescent="0.2">
      <c r="H73">
        <v>2081</v>
      </c>
      <c r="I73" t="s">
        <v>114</v>
      </c>
    </row>
    <row r="74" spans="8:9" x14ac:dyDescent="0.2">
      <c r="H74">
        <v>2292</v>
      </c>
      <c r="I74" t="s">
        <v>115</v>
      </c>
    </row>
    <row r="75" spans="8:9" x14ac:dyDescent="0.2">
      <c r="H75">
        <v>2295</v>
      </c>
      <c r="I75" t="s">
        <v>116</v>
      </c>
    </row>
    <row r="77" spans="8:9" x14ac:dyDescent="0.2">
      <c r="H77">
        <v>2111</v>
      </c>
      <c r="I77" t="s">
        <v>117</v>
      </c>
    </row>
    <row r="78" spans="8:9" x14ac:dyDescent="0.2">
      <c r="H78">
        <v>2025</v>
      </c>
      <c r="I78" t="s">
        <v>118</v>
      </c>
    </row>
    <row r="79" spans="8:9" x14ac:dyDescent="0.2">
      <c r="H79">
        <v>2299</v>
      </c>
      <c r="I79" t="s">
        <v>119</v>
      </c>
    </row>
    <row r="80" spans="8:9" x14ac:dyDescent="0.2">
      <c r="H80">
        <v>2369</v>
      </c>
      <c r="I80" t="s">
        <v>120</v>
      </c>
    </row>
    <row r="81" spans="8:9" x14ac:dyDescent="0.2">
      <c r="H81">
        <v>2368</v>
      </c>
      <c r="I81" t="s">
        <v>121</v>
      </c>
    </row>
    <row r="82" spans="8:9" x14ac:dyDescent="0.2">
      <c r="H82">
        <v>2271</v>
      </c>
      <c r="I82" t="s">
        <v>122</v>
      </c>
    </row>
    <row r="83" spans="8:9" x14ac:dyDescent="0.2">
      <c r="H83">
        <v>2041</v>
      </c>
      <c r="I83" t="s">
        <v>123</v>
      </c>
    </row>
    <row r="84" spans="8:9" x14ac:dyDescent="0.2">
      <c r="H84">
        <v>1973</v>
      </c>
      <c r="I84" t="s">
        <v>124</v>
      </c>
    </row>
  </sheetData>
  <mergeCells count="7">
    <mergeCell ref="V6:X10"/>
    <mergeCell ref="Q1:R1"/>
    <mergeCell ref="B1:C1"/>
    <mergeCell ref="E1:F1"/>
    <mergeCell ref="H1:I1"/>
    <mergeCell ref="K1:L1"/>
    <mergeCell ref="N1:O1"/>
  </mergeCells>
  <conditionalFormatting sqref="C1:C1048576">
    <cfRule type="duplicateValues" dxfId="6" priority="7"/>
  </conditionalFormatting>
  <conditionalFormatting sqref="B1:B1048576">
    <cfRule type="duplicateValues" dxfId="5" priority="6"/>
  </conditionalFormatting>
  <conditionalFormatting sqref="F10:F12">
    <cfRule type="duplicateValues" dxfId="4" priority="5"/>
  </conditionalFormatting>
  <conditionalFormatting sqref="E1:E1048576">
    <cfRule type="duplicateValues" dxfId="3" priority="4"/>
  </conditionalFormatting>
  <conditionalFormatting sqref="B1:I1048576">
    <cfRule type="duplicateValues" dxfId="2" priority="3"/>
  </conditionalFormatting>
  <conditionalFormatting sqref="L1:L1048576">
    <cfRule type="duplicateValues" dxfId="1" priority="2"/>
  </conditionalFormatting>
  <conditionalFormatting sqref="K1:O104857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2021-03-22T17:14:50Z</dcterms:modified>
</cp:coreProperties>
</file>