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5600" windowHeight="11760"/>
  </bookViews>
  <sheets>
    <sheet name="Sheet1" sheetId="1" r:id="rId1"/>
  </sheets>
  <calcPr calcId="162913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<sst xmlns="http://schemas.openxmlformats.org/spreadsheetml/2006/main" count="182" uniqueCount="173">
  <si>
    <t>احمد السيد محمد السيد أبو الفتوح</t>
  </si>
  <si>
    <t>أحمد بلال عبدالسميع عبدالمنعم</t>
  </si>
  <si>
    <t>احمد رامى محمود محمد</t>
  </si>
  <si>
    <t>أحمد رضا محمد على جلاله</t>
  </si>
  <si>
    <t>احمد عادل سعيد المرادى</t>
  </si>
  <si>
    <t>أحمد عبد الرازق صلاح عبد الرازق مصلحي</t>
  </si>
  <si>
    <t>أحمد عبدالحميد أحمد الحنفي</t>
  </si>
  <si>
    <t>أحمد متولى احمد متولى</t>
  </si>
  <si>
    <t>احمد محمد السيد رمضان شحاتة</t>
  </si>
  <si>
    <t>احمد محمد صبرى على أحمد</t>
  </si>
  <si>
    <t>احمد محمد عبيدالسميع عبدالرازق ناصر</t>
  </si>
  <si>
    <t>احمد هانى صلاح الدين غنيم</t>
  </si>
  <si>
    <t>أدم عمرو الصادق المرادى</t>
  </si>
  <si>
    <t>اسماء السيد فتحى السيد محمد السيد</t>
  </si>
  <si>
    <t>أسيل عبد الله السيد محمد</t>
  </si>
  <si>
    <t>البراء صالح عبد الحفيظ المرسى المرادى</t>
  </si>
  <si>
    <t>السيد ماهر السيد حسين غلوش</t>
  </si>
  <si>
    <t>اياد محمد زايد عبدالرازق</t>
  </si>
  <si>
    <t>اياد محمد فتحى عبدالستار</t>
  </si>
  <si>
    <t>بسنت طارق محمد السيد أبو الفتوح</t>
  </si>
  <si>
    <t>جاسر محمد ياسر السيد</t>
  </si>
  <si>
    <t>جنه مصلحى ابراهيم مصلحى العزب</t>
  </si>
  <si>
    <t>جنى أحمد صبحى على</t>
  </si>
  <si>
    <t>جنى عبد الله ابراهيم يوسف</t>
  </si>
  <si>
    <t>جنى محمد عبد الله عبد الخالق إبراهيم</t>
  </si>
  <si>
    <t>جنى مدحت محمود محمد عطية</t>
  </si>
  <si>
    <t>جودى أمير عبد الحفيظ الطنطاوى</t>
  </si>
  <si>
    <t>جودى امير عبد الوهاب عبد الله</t>
  </si>
  <si>
    <t>جودى صبحى محمود محمد</t>
  </si>
  <si>
    <t>جودى محمد الشحات حامد</t>
  </si>
  <si>
    <t>حبيبة ابراهيم طلعت محمد</t>
  </si>
  <si>
    <t>حبيبة احمد عبدالله الصادق حسن فرج</t>
  </si>
  <si>
    <t>حبيبة محمد سيدأحمد إبراهيم</t>
  </si>
  <si>
    <t>حسام محمد حسام الدين محمود</t>
  </si>
  <si>
    <t>حنين بشير طه محمود عيد</t>
  </si>
  <si>
    <t>حور رامى محمود عبد المنعم</t>
  </si>
  <si>
    <t>ذكري النادي محمد النادي أحمد حماد</t>
  </si>
  <si>
    <t>رحمه احمد محمد ابراهيم</t>
  </si>
  <si>
    <t>رقية الحسين فاروق محمد إبراهيم</t>
  </si>
  <si>
    <t>رنا حاتم مصطفى أبوالفتوح</t>
  </si>
  <si>
    <t>رهف أنس محمد الحسيني</t>
  </si>
  <si>
    <t>رودينا احمد صبرى ابوالعلا الجزار</t>
  </si>
  <si>
    <t>روضة أحمد محمد البهنسي</t>
  </si>
  <si>
    <t>رؤى احمد سمير فرج</t>
  </si>
  <si>
    <t>ريتاج محمد جمال محمود محمد عابدين</t>
  </si>
  <si>
    <t>ريتاج محمود عبد الحفيظ المرسى محمد المرادى</t>
  </si>
  <si>
    <t>ريتاج مصطفي محمد مصطفى علي الدهين</t>
  </si>
  <si>
    <t>ريم ياسر حسن معوض الشريف</t>
  </si>
  <si>
    <t>ريماس محسن عبدالله حسن فرج</t>
  </si>
  <si>
    <t>ريمان محمد عاطف ابراهيم</t>
  </si>
  <si>
    <t>زياد احمد عبدالتواب موسي</t>
  </si>
  <si>
    <t>زياد أمير أحمد موسى منتصر</t>
  </si>
  <si>
    <t>زياد عمرو عماد عبد البديع</t>
  </si>
  <si>
    <t>ساره محمد أحمد الجزار</t>
  </si>
  <si>
    <t>ساندي اكثم امين محمد احمد</t>
  </si>
  <si>
    <t>سجدة احمد سمير عطية</t>
  </si>
  <si>
    <t>سجده محمد عبد المعبود عبدالمنعم محمد عطية</t>
  </si>
  <si>
    <t>سجى أحمد عبد الرلزق يوسف</t>
  </si>
  <si>
    <t>سجى متولى إبراهيم محمد على إبراهيم</t>
  </si>
  <si>
    <t>سعد احمد سعد توفيق</t>
  </si>
  <si>
    <t>سلمي سامي لطفي السيد بكر</t>
  </si>
  <si>
    <t>سما عادل عبد الرازق محمود عبد العال</t>
  </si>
  <si>
    <t>سيف سامى عبد الهادى رزق</t>
  </si>
  <si>
    <t>صبحى محمد صبحى عبدالرازق</t>
  </si>
  <si>
    <t>ضحى محمود أحمد عبدالفتاح</t>
  </si>
  <si>
    <t>عبد الحليم عمرو عبد الحليم السيد</t>
  </si>
  <si>
    <t>عبد الرحمن السيد عبد العزيز محمد ابراهيم</t>
  </si>
  <si>
    <t>عبد العزيز محمد عبد العزيز موسى أحمد</t>
  </si>
  <si>
    <t>عبدالرحمن صفوت العونى محمود العونى</t>
  </si>
  <si>
    <t>على عادل على محمد</t>
  </si>
  <si>
    <t>علياء محمد عبدالعاطي عبدالعزيز</t>
  </si>
  <si>
    <t>عمر احمد حامد زكى</t>
  </si>
  <si>
    <t>فاطمة محمود سلامة محمد</t>
  </si>
  <si>
    <t>فتحى محمود فتحى عواد فرج</t>
  </si>
  <si>
    <t>فرح ايهاب عبد العال المغاورى</t>
  </si>
  <si>
    <t>فرح محمد عبد العزيز محمد</t>
  </si>
  <si>
    <t>كامل محمد كامل الشريف</t>
  </si>
  <si>
    <t>لمى اسلام مصطفى احمد مصطفى عطوة</t>
  </si>
  <si>
    <t>مالك السيد عبد المجيد السيد بكر</t>
  </si>
  <si>
    <t>محمد احمد سمير احمد العليمي</t>
  </si>
  <si>
    <t>محمد أحمد محمد السيد</t>
  </si>
  <si>
    <t>محمد سمير عبدالحفيظ المهدى</t>
  </si>
  <si>
    <t>محمد عبدالغنى معتمد عبدالغنى</t>
  </si>
  <si>
    <t>محمد عماد محمد عبدالعليم فرج</t>
  </si>
  <si>
    <t>محمد فؤاد محمد حلمي عبدالعزيز محمد</t>
  </si>
  <si>
    <t>محمد محمود ذكي حماد</t>
  </si>
  <si>
    <t>محمد هانى البيومي السيد سيد احمد</t>
  </si>
  <si>
    <t>محمد هانى السيد محمد</t>
  </si>
  <si>
    <t>محمد هانى محمد العليمى</t>
  </si>
  <si>
    <t>محمد وليد ابراهيم امام</t>
  </si>
  <si>
    <t>محمد ياسر احمد موسى المرادى</t>
  </si>
  <si>
    <t>محمود احمد عبد الوهاب حماد</t>
  </si>
  <si>
    <t>محمود احمد محمد العليمى</t>
  </si>
  <si>
    <t>محمود السيد ابراهيم مصيلحى</t>
  </si>
  <si>
    <t>محمود محمد عبدالحفيظ مهدى العليمى</t>
  </si>
  <si>
    <t>مريان محمد مكاوى احمد</t>
  </si>
  <si>
    <t>مريم صلاح السيد موسى إبراهيم</t>
  </si>
  <si>
    <t>معاذ محمود سعيد محمد نصار العوني</t>
  </si>
  <si>
    <t>ملك على محمد على على فتح</t>
  </si>
  <si>
    <t>ملك محمد حمزه متولى حمزه</t>
  </si>
  <si>
    <t>ناردى محمد ابراهيم على الطران</t>
  </si>
  <si>
    <t>نرفان محمد ابراهيم على الطران</t>
  </si>
  <si>
    <t>هنا ابراهيم احمد عزت</t>
  </si>
  <si>
    <t>هنا عبدالرحمن عبدالرشيد علي</t>
  </si>
  <si>
    <t>هنا نادر فتحي محمد عبدالله</t>
  </si>
  <si>
    <t>ياسين بلال محمد السلاوى</t>
  </si>
  <si>
    <t>يحيي اشرف احمد المكاوى</t>
  </si>
  <si>
    <t>يوسف عبد المنعم عادل عبد المنعم</t>
  </si>
  <si>
    <t>يوسف عبدالرازق محمد الهادى</t>
  </si>
  <si>
    <t>يوسف عبدالمنعم عبدالرازق عبدالمنعم</t>
  </si>
  <si>
    <t>يوسف عرفه برعى عبد الحميد نصر</t>
  </si>
  <si>
    <t>يوسف محمد شندى شندي السيد</t>
  </si>
  <si>
    <t>المتقدمين</t>
  </si>
  <si>
    <t>أحمد عبد الحميد أحمد عبد الحميد الحنفى</t>
  </si>
  <si>
    <t>أحمد محمد عبد العزيز محمد عبد العنى</t>
  </si>
  <si>
    <t>احمد محمد عبدالسميع عبدالرازق ناصر</t>
  </si>
  <si>
    <t>أحمد هانى صلاح الدين أحمد حسن غنيم</t>
  </si>
  <si>
    <t>آدم محمد السيد عبد المنعم العليمى</t>
  </si>
  <si>
    <t>إياد عمرو محمد عبد الفتاح حماد</t>
  </si>
  <si>
    <t>إياد محمد فتحى عبد الستار البرويشى</t>
  </si>
  <si>
    <t>حسام محمد حسام الدين محمود محمد</t>
  </si>
  <si>
    <t>رأفت ربيع رضوان محمد الهادى حجاج</t>
  </si>
  <si>
    <t>رحيم ربيع رضوان محمد الهادى حجاج</t>
  </si>
  <si>
    <t>زياد أحمد عبد التواب محمد موسى</t>
  </si>
  <si>
    <t>صلاح محمد صلاح محمد أحمد موسى</t>
  </si>
  <si>
    <t>صلاح محمود صلاح الدين أحمد حسن غنيم</t>
  </si>
  <si>
    <t>عبد الحليم عمرو عبد الحليم عنتر السيد</t>
  </si>
  <si>
    <t>عبد الرحمن عماد عاطف مكاوى أحمد</t>
  </si>
  <si>
    <t>عبد الرحمن محمد مسعد رمضان حسنين</t>
  </si>
  <si>
    <t>على عادل على محمد مصطفى عابدين</t>
  </si>
  <si>
    <t>عمر علاء سلامه محمد الخضرى</t>
  </si>
  <si>
    <t>كامل محمد كامل منصور الشريف</t>
  </si>
  <si>
    <t>محمد أحمد محمد خضر السيد</t>
  </si>
  <si>
    <t>محمد عبد الرحمن عبد السميع إسماعيل محمد</t>
  </si>
  <si>
    <t>محمد عبد العنى معتمد عبد الغنى أبو العلا</t>
  </si>
  <si>
    <t>محمد هانى محمد أحمد العليمى</t>
  </si>
  <si>
    <t>محمود أحمد محمد أحمد العليمى</t>
  </si>
  <si>
    <t>محمود السيد إبراهيم السيد مصيلحى</t>
  </si>
  <si>
    <t>محمود محمد عبد الحفيظ مهدى العليمى</t>
  </si>
  <si>
    <t>مهاب محمد فكرى سيد عبد العظيم</t>
  </si>
  <si>
    <t>يحيى أشرف أحمد أحمد المكاوى</t>
  </si>
  <si>
    <t>يوسف عبد المنعم عادل عبد المنعم إبراهيم</t>
  </si>
  <si>
    <t>يوسف عبد المنعم عبد الرازق عبد المنعم محمد</t>
  </si>
  <si>
    <t>أسيل عبد الله السيد محمد على إبراهيم</t>
  </si>
  <si>
    <t>إيمى أحمد صلاح الدين أحمد حسن</t>
  </si>
  <si>
    <t>آيه محمد إبراهيم محمد إبراهيم</t>
  </si>
  <si>
    <t>حبيبه إبراهيم طلعت محمد مأمون</t>
  </si>
  <si>
    <t>حبيبه طارق أحمد عوض الله السيد</t>
  </si>
  <si>
    <t>حبيبه محمد سيد أحمد إبراهيم محمد عبد الله</t>
  </si>
  <si>
    <t>حبيبه هيثم محمد احمد الحسينى بكر</t>
  </si>
  <si>
    <t>حنين أحمد جمال عبد المنعم حسانين</t>
  </si>
  <si>
    <t>حنين أحمد عبد الغتى إبراهيم عبد الغنى إبراهيم حسن</t>
  </si>
  <si>
    <t>رحمه إبراهيم على رضوان الشحرى</t>
  </si>
  <si>
    <t>رحمه أحمد محمد إبراهيم الجزار</t>
  </si>
  <si>
    <t>رحمه هانى محمد عبد المطلب على الأشقر</t>
  </si>
  <si>
    <t>رغد محمد سيد أحمد سعيد سيد أحمد</t>
  </si>
  <si>
    <t>رقيه الحسينى فاروق محمد</t>
  </si>
  <si>
    <t>رنا حاتم مصطفى محمد أبو الفتوح</t>
  </si>
  <si>
    <t>روضه احمد محمد عبد الرازق البهنسى</t>
  </si>
  <si>
    <t>روضه غفران محمد عبد المطلب على الشقر</t>
  </si>
  <si>
    <t>رؤى أحمد سمير توفيق فرج</t>
  </si>
  <si>
    <t>سما سعد محمود مصطفى على</t>
  </si>
  <si>
    <t>صفا صلاح على أحمد العونى</t>
  </si>
  <si>
    <t>علياء محمد عبد العاطى عبد العزيز محمد موسى</t>
  </si>
  <si>
    <t>عواطف إبراهيم عبد الراضى حسنين أحمد</t>
  </si>
  <si>
    <t>فاطمه أحمد محمد السيد مرسى</t>
  </si>
  <si>
    <t>فرح محمد عبد العزيز محمد إبراهيم</t>
  </si>
  <si>
    <t>ميار وليد عيد السعيد متولى إبراهيم المرادى</t>
  </si>
  <si>
    <t>ندى ايمن محمد بدوى السيد</t>
  </si>
  <si>
    <t>همس محمد جمال جوده على سليمان</t>
  </si>
  <si>
    <t>هنا عبد الرحمن عبد الرشيد عبد الرحمن محمد على</t>
  </si>
  <si>
    <t>هنا محمود عيد محمود عيد</t>
  </si>
  <si>
    <t>الأسماء مجمعه</t>
  </si>
</sst>
</file>

<file path=xl/styles.xml><?xml version="1.0" encoding="utf-8"?>
<styleSheet xmlns="http://schemas.openxmlformats.org/spreadsheetml/2006/main">
  <fonts count="6">
    <font>
      <sz val="11"/>
      <color theme="1"/>
      <name val="Arial"/>
      <family val="2"/>
      <scheme val="minor"/>
    </font>
    <font>
      <b/>
      <sz val="15"/>
      <color rgb="FF000000"/>
      <name val="Calibri"/>
      <family val="2"/>
    </font>
    <font>
      <b/>
      <sz val="15"/>
      <color rgb="FF000000"/>
      <name val="Times New Roman"/>
      <family val="1"/>
    </font>
    <font>
      <sz val="15"/>
      <color theme="1"/>
      <name val="Arial"/>
      <family val="2"/>
      <scheme val="minor"/>
    </font>
    <font>
      <b/>
      <sz val="15"/>
      <color theme="1"/>
      <name val="Aharoni"/>
    </font>
    <font>
      <sz val="11"/>
      <color theme="1"/>
      <name val="Aharon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ill="1" applyBorder="1"/>
    <xf numFmtId="1" fontId="1" fillId="0" borderId="0" xfId="0" applyNumberFormat="1" applyFont="1" applyFill="1" applyBorder="1" applyAlignment="1">
      <alignment vertical="center" shrinkToFit="1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/>
    <xf numFmtId="0" fontId="3" fillId="0" borderId="0" xfId="0" applyFont="1" applyFill="1"/>
    <xf numFmtId="0" fontId="4" fillId="0" borderId="0" xfId="0" applyFont="1" applyFill="1" applyAlignment="1">
      <alignment horizontal="center" vertical="center"/>
    </xf>
    <xf numFmtId="0" fontId="5" fillId="0" borderId="0" xfId="0" applyFont="1"/>
  </cellXfs>
  <cellStyles count="1">
    <cellStyle name="Normal" xfId="0" builtinId="0"/>
  </cellStyles>
  <dxfs count="1">
    <dxf>
      <font>
        <condense val="0"/>
        <extend val="0"/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14"/>
  <sheetViews>
    <sheetView rightToLeft="1" tabSelected="1" topLeftCell="A95" workbookViewId="0">
      <selection sqref="A1:C113"/>
    </sheetView>
  </sheetViews>
  <sheetFormatPr defaultRowHeight="39.950000000000003" customHeight="1"/>
  <cols>
    <col min="1" max="1" width="48" style="5" customWidth="1"/>
    <col min="2" max="2" width="18.125" customWidth="1"/>
    <col min="3" max="3" width="39.75" style="1" customWidth="1"/>
  </cols>
  <sheetData>
    <row r="1" spans="1:3" ht="54" customHeight="1">
      <c r="A1" s="6" t="s">
        <v>172</v>
      </c>
      <c r="B1" s="7"/>
      <c r="C1" s="6" t="s">
        <v>112</v>
      </c>
    </row>
    <row r="2" spans="1:3" ht="39.950000000000003" customHeight="1">
      <c r="A2" s="3" t="s">
        <v>0</v>
      </c>
      <c r="C2" s="2" t="s">
        <v>3</v>
      </c>
    </row>
    <row r="3" spans="1:3" ht="39.950000000000003" customHeight="1">
      <c r="A3" s="3" t="s">
        <v>1</v>
      </c>
      <c r="C3" s="2" t="s">
        <v>113</v>
      </c>
    </row>
    <row r="4" spans="1:3" ht="39.950000000000003" customHeight="1">
      <c r="A4" s="3" t="s">
        <v>2</v>
      </c>
      <c r="C4" s="2" t="s">
        <v>114</v>
      </c>
    </row>
    <row r="5" spans="1:3" ht="39.950000000000003" customHeight="1">
      <c r="A5" s="3" t="s">
        <v>3</v>
      </c>
      <c r="C5" s="2" t="s">
        <v>115</v>
      </c>
    </row>
    <row r="6" spans="1:3" ht="39.950000000000003" customHeight="1">
      <c r="A6" s="3" t="s">
        <v>4</v>
      </c>
      <c r="C6" s="2" t="s">
        <v>116</v>
      </c>
    </row>
    <row r="7" spans="1:3" ht="39.950000000000003" customHeight="1">
      <c r="A7" s="3" t="s">
        <v>5</v>
      </c>
      <c r="C7" s="2" t="s">
        <v>117</v>
      </c>
    </row>
    <row r="8" spans="1:3" ht="39.950000000000003" customHeight="1">
      <c r="A8" s="3" t="s">
        <v>6</v>
      </c>
      <c r="C8" s="2" t="s">
        <v>15</v>
      </c>
    </row>
    <row r="9" spans="1:3" ht="39.950000000000003" customHeight="1">
      <c r="A9" s="3" t="s">
        <v>7</v>
      </c>
      <c r="C9" s="2" t="s">
        <v>118</v>
      </c>
    </row>
    <row r="10" spans="1:3" ht="39.950000000000003" customHeight="1">
      <c r="A10" s="3" t="s">
        <v>8</v>
      </c>
      <c r="C10" s="2" t="s">
        <v>119</v>
      </c>
    </row>
    <row r="11" spans="1:3" ht="39.950000000000003" customHeight="1">
      <c r="A11" s="3" t="s">
        <v>9</v>
      </c>
      <c r="C11" s="2" t="s">
        <v>120</v>
      </c>
    </row>
    <row r="12" spans="1:3" ht="39.950000000000003" customHeight="1">
      <c r="A12" s="3" t="s">
        <v>10</v>
      </c>
      <c r="C12" s="2" t="s">
        <v>121</v>
      </c>
    </row>
    <row r="13" spans="1:3" ht="39.950000000000003" customHeight="1">
      <c r="A13" s="3" t="s">
        <v>11</v>
      </c>
      <c r="C13" s="2" t="s">
        <v>122</v>
      </c>
    </row>
    <row r="14" spans="1:3" ht="39.950000000000003" customHeight="1">
      <c r="A14" s="3" t="s">
        <v>12</v>
      </c>
      <c r="C14" s="2" t="s">
        <v>123</v>
      </c>
    </row>
    <row r="15" spans="1:3" ht="39.950000000000003" customHeight="1">
      <c r="A15" s="3" t="s">
        <v>13</v>
      </c>
      <c r="C15" s="2" t="s">
        <v>51</v>
      </c>
    </row>
    <row r="16" spans="1:3" ht="39.950000000000003" customHeight="1">
      <c r="A16" s="3" t="s">
        <v>14</v>
      </c>
      <c r="C16" s="2" t="s">
        <v>124</v>
      </c>
    </row>
    <row r="17" spans="1:3" ht="39.950000000000003" customHeight="1">
      <c r="A17" s="3" t="s">
        <v>15</v>
      </c>
      <c r="C17" s="2" t="s">
        <v>125</v>
      </c>
    </row>
    <row r="18" spans="1:3" ht="39.950000000000003" customHeight="1">
      <c r="A18" s="3" t="s">
        <v>16</v>
      </c>
      <c r="C18" s="2" t="s">
        <v>126</v>
      </c>
    </row>
    <row r="19" spans="1:3" ht="39.950000000000003" customHeight="1">
      <c r="A19" s="3" t="s">
        <v>17</v>
      </c>
      <c r="C19" s="2" t="s">
        <v>127</v>
      </c>
    </row>
    <row r="20" spans="1:3" ht="39.950000000000003" customHeight="1">
      <c r="A20" s="3" t="s">
        <v>18</v>
      </c>
      <c r="C20" s="2" t="s">
        <v>128</v>
      </c>
    </row>
    <row r="21" spans="1:3" ht="39.950000000000003" customHeight="1">
      <c r="A21" s="3" t="s">
        <v>19</v>
      </c>
      <c r="C21" s="2" t="s">
        <v>67</v>
      </c>
    </row>
    <row r="22" spans="1:3" ht="39.950000000000003" customHeight="1">
      <c r="A22" s="3" t="s">
        <v>20</v>
      </c>
      <c r="C22" s="2" t="s">
        <v>129</v>
      </c>
    </row>
    <row r="23" spans="1:3" ht="39.950000000000003" customHeight="1">
      <c r="A23" s="3" t="s">
        <v>21</v>
      </c>
      <c r="C23" s="2" t="s">
        <v>130</v>
      </c>
    </row>
    <row r="24" spans="1:3" ht="39.950000000000003" customHeight="1">
      <c r="A24" s="3" t="s">
        <v>22</v>
      </c>
      <c r="C24" s="2" t="s">
        <v>131</v>
      </c>
    </row>
    <row r="25" spans="1:3" ht="39.950000000000003" customHeight="1">
      <c r="A25" s="3" t="s">
        <v>23</v>
      </c>
      <c r="C25" s="2" t="s">
        <v>78</v>
      </c>
    </row>
    <row r="26" spans="1:3" ht="39.950000000000003" customHeight="1">
      <c r="A26" s="3" t="s">
        <v>24</v>
      </c>
      <c r="C26" s="2" t="s">
        <v>132</v>
      </c>
    </row>
    <row r="27" spans="1:3" ht="39.950000000000003" customHeight="1">
      <c r="A27" s="3" t="s">
        <v>25</v>
      </c>
      <c r="C27" s="2" t="s">
        <v>133</v>
      </c>
    </row>
    <row r="28" spans="1:3" ht="39.950000000000003" customHeight="1">
      <c r="A28" s="3" t="s">
        <v>26</v>
      </c>
      <c r="C28" s="2" t="s">
        <v>134</v>
      </c>
    </row>
    <row r="29" spans="1:3" ht="39.950000000000003" customHeight="1">
      <c r="A29" s="3" t="s">
        <v>27</v>
      </c>
      <c r="C29" s="2" t="s">
        <v>135</v>
      </c>
    </row>
    <row r="30" spans="1:3" ht="39.950000000000003" customHeight="1">
      <c r="A30" s="3" t="s">
        <v>28</v>
      </c>
      <c r="C30" s="2" t="s">
        <v>136</v>
      </c>
    </row>
    <row r="31" spans="1:3" ht="39.950000000000003" customHeight="1">
      <c r="A31" s="3" t="s">
        <v>29</v>
      </c>
      <c r="C31" s="2" t="s">
        <v>137</v>
      </c>
    </row>
    <row r="32" spans="1:3" ht="39.950000000000003" customHeight="1">
      <c r="A32" s="3" t="s">
        <v>30</v>
      </c>
      <c r="C32" s="2" t="s">
        <v>138</v>
      </c>
    </row>
    <row r="33" spans="1:3" ht="39.950000000000003" customHeight="1">
      <c r="A33" s="3" t="s">
        <v>31</v>
      </c>
      <c r="C33" s="2" t="s">
        <v>139</v>
      </c>
    </row>
    <row r="34" spans="1:3" ht="39.950000000000003" customHeight="1">
      <c r="A34" s="3" t="s">
        <v>32</v>
      </c>
      <c r="C34" s="2" t="s">
        <v>140</v>
      </c>
    </row>
    <row r="35" spans="1:3" ht="39.950000000000003" customHeight="1">
      <c r="A35" s="3" t="s">
        <v>33</v>
      </c>
      <c r="C35" s="2" t="s">
        <v>141</v>
      </c>
    </row>
    <row r="36" spans="1:3" ht="39.950000000000003" customHeight="1">
      <c r="A36" s="3" t="s">
        <v>34</v>
      </c>
      <c r="C36" s="2" t="s">
        <v>142</v>
      </c>
    </row>
    <row r="37" spans="1:3" ht="39.950000000000003" customHeight="1">
      <c r="A37" s="3" t="s">
        <v>35</v>
      </c>
      <c r="C37" s="2" t="s">
        <v>143</v>
      </c>
    </row>
    <row r="38" spans="1:3" ht="39.950000000000003" customHeight="1">
      <c r="A38" s="3" t="s">
        <v>36</v>
      </c>
      <c r="C38" s="2" t="s">
        <v>144</v>
      </c>
    </row>
    <row r="39" spans="1:3" ht="39.950000000000003" customHeight="1">
      <c r="A39" s="3" t="s">
        <v>37</v>
      </c>
      <c r="C39" s="2" t="s">
        <v>145</v>
      </c>
    </row>
    <row r="40" spans="1:3" ht="39.950000000000003" customHeight="1">
      <c r="A40" s="3" t="s">
        <v>38</v>
      </c>
      <c r="C40" s="2" t="s">
        <v>146</v>
      </c>
    </row>
    <row r="41" spans="1:3" ht="39.950000000000003" customHeight="1">
      <c r="A41" s="3" t="s">
        <v>39</v>
      </c>
      <c r="C41" s="2" t="s">
        <v>147</v>
      </c>
    </row>
    <row r="42" spans="1:3" ht="39.950000000000003" customHeight="1">
      <c r="A42" s="3" t="s">
        <v>40</v>
      </c>
      <c r="C42" s="2" t="s">
        <v>148</v>
      </c>
    </row>
    <row r="43" spans="1:3" ht="39.950000000000003" customHeight="1">
      <c r="A43" s="3" t="s">
        <v>41</v>
      </c>
      <c r="C43" s="2" t="s">
        <v>149</v>
      </c>
    </row>
    <row r="44" spans="1:3" ht="39.950000000000003" customHeight="1">
      <c r="A44" s="3" t="s">
        <v>42</v>
      </c>
      <c r="C44" s="2" t="s">
        <v>150</v>
      </c>
    </row>
    <row r="45" spans="1:3" ht="39.950000000000003" customHeight="1">
      <c r="A45" s="3" t="s">
        <v>43</v>
      </c>
      <c r="C45" s="2" t="s">
        <v>151</v>
      </c>
    </row>
    <row r="46" spans="1:3" ht="39.950000000000003" customHeight="1">
      <c r="A46" s="3" t="s">
        <v>44</v>
      </c>
      <c r="C46" s="2" t="s">
        <v>152</v>
      </c>
    </row>
    <row r="47" spans="1:3" ht="39.950000000000003" customHeight="1">
      <c r="A47" s="3" t="s">
        <v>45</v>
      </c>
      <c r="C47" s="2" t="s">
        <v>153</v>
      </c>
    </row>
    <row r="48" spans="1:3" ht="39.950000000000003" customHeight="1">
      <c r="A48" s="3" t="s">
        <v>46</v>
      </c>
      <c r="C48" s="2" t="s">
        <v>154</v>
      </c>
    </row>
    <row r="49" spans="1:3" ht="39.950000000000003" customHeight="1">
      <c r="A49" s="3" t="s">
        <v>47</v>
      </c>
      <c r="C49" s="2" t="s">
        <v>155</v>
      </c>
    </row>
    <row r="50" spans="1:3" ht="39.950000000000003" customHeight="1">
      <c r="A50" s="3" t="s">
        <v>48</v>
      </c>
      <c r="C50" s="2" t="s">
        <v>156</v>
      </c>
    </row>
    <row r="51" spans="1:3" ht="39.950000000000003" customHeight="1">
      <c r="A51" s="3" t="s">
        <v>49</v>
      </c>
      <c r="C51" s="2" t="s">
        <v>157</v>
      </c>
    </row>
    <row r="52" spans="1:3" ht="39.950000000000003" customHeight="1">
      <c r="A52" s="3" t="s">
        <v>50</v>
      </c>
      <c r="C52" s="2" t="s">
        <v>158</v>
      </c>
    </row>
    <row r="53" spans="1:3" ht="39.950000000000003" customHeight="1">
      <c r="A53" s="3" t="s">
        <v>51</v>
      </c>
      <c r="C53" s="2" t="s">
        <v>159</v>
      </c>
    </row>
    <row r="54" spans="1:3" ht="39.950000000000003" customHeight="1">
      <c r="A54" s="3" t="s">
        <v>52</v>
      </c>
      <c r="C54" s="2" t="s">
        <v>160</v>
      </c>
    </row>
    <row r="55" spans="1:3" ht="39.950000000000003" customHeight="1">
      <c r="A55" s="3" t="s">
        <v>53</v>
      </c>
      <c r="C55" s="2" t="s">
        <v>47</v>
      </c>
    </row>
    <row r="56" spans="1:3" ht="39.950000000000003" customHeight="1">
      <c r="A56" s="3" t="s">
        <v>54</v>
      </c>
      <c r="C56" s="2" t="s">
        <v>58</v>
      </c>
    </row>
    <row r="57" spans="1:3" ht="39.950000000000003" customHeight="1">
      <c r="A57" s="3" t="s">
        <v>55</v>
      </c>
      <c r="C57" s="2" t="s">
        <v>161</v>
      </c>
    </row>
    <row r="58" spans="1:3" ht="39.950000000000003" customHeight="1">
      <c r="A58" s="3" t="s">
        <v>56</v>
      </c>
      <c r="C58" s="2" t="s">
        <v>162</v>
      </c>
    </row>
    <row r="59" spans="1:3" ht="39.950000000000003" customHeight="1">
      <c r="A59" s="3" t="s">
        <v>57</v>
      </c>
      <c r="C59" s="2" t="s">
        <v>163</v>
      </c>
    </row>
    <row r="60" spans="1:3" ht="39.950000000000003" customHeight="1">
      <c r="A60" s="3" t="s">
        <v>58</v>
      </c>
      <c r="C60" s="2" t="s">
        <v>164</v>
      </c>
    </row>
    <row r="61" spans="1:3" ht="39.950000000000003" customHeight="1">
      <c r="A61" s="3" t="s">
        <v>59</v>
      </c>
      <c r="C61" s="2" t="s">
        <v>165</v>
      </c>
    </row>
    <row r="62" spans="1:3" ht="39.950000000000003" customHeight="1">
      <c r="A62" s="3" t="s">
        <v>60</v>
      </c>
      <c r="C62" s="2" t="s">
        <v>166</v>
      </c>
    </row>
    <row r="63" spans="1:3" ht="39.950000000000003" customHeight="1">
      <c r="A63" s="3" t="s">
        <v>61</v>
      </c>
      <c r="C63" s="2" t="s">
        <v>98</v>
      </c>
    </row>
    <row r="64" spans="1:3" ht="39.950000000000003" customHeight="1">
      <c r="A64" s="3" t="s">
        <v>62</v>
      </c>
      <c r="C64" s="2" t="s">
        <v>99</v>
      </c>
    </row>
    <row r="65" spans="1:3" ht="39.950000000000003" customHeight="1">
      <c r="A65" s="3" t="s">
        <v>63</v>
      </c>
      <c r="C65" s="2" t="s">
        <v>167</v>
      </c>
    </row>
    <row r="66" spans="1:3" ht="39.950000000000003" customHeight="1">
      <c r="A66" s="3" t="s">
        <v>64</v>
      </c>
      <c r="C66" s="2" t="s">
        <v>168</v>
      </c>
    </row>
    <row r="67" spans="1:3" ht="39.950000000000003" customHeight="1">
      <c r="A67" s="3" t="s">
        <v>65</v>
      </c>
      <c r="C67" s="2" t="s">
        <v>169</v>
      </c>
    </row>
    <row r="68" spans="1:3" ht="39.950000000000003" customHeight="1">
      <c r="A68" s="3" t="s">
        <v>66</v>
      </c>
      <c r="C68" s="2" t="s">
        <v>170</v>
      </c>
    </row>
    <row r="69" spans="1:3" ht="39.950000000000003" customHeight="1">
      <c r="A69" s="3" t="s">
        <v>67</v>
      </c>
      <c r="C69" s="2" t="s">
        <v>171</v>
      </c>
    </row>
    <row r="70" spans="1:3" ht="39.950000000000003" customHeight="1">
      <c r="A70" s="3" t="s">
        <v>68</v>
      </c>
    </row>
    <row r="71" spans="1:3" ht="39.950000000000003" customHeight="1">
      <c r="A71" s="3" t="s">
        <v>69</v>
      </c>
    </row>
    <row r="72" spans="1:3" ht="39.950000000000003" customHeight="1">
      <c r="A72" s="3" t="s">
        <v>70</v>
      </c>
    </row>
    <row r="73" spans="1:3" ht="39.950000000000003" customHeight="1">
      <c r="A73" s="3" t="s">
        <v>71</v>
      </c>
    </row>
    <row r="74" spans="1:3" ht="39.950000000000003" customHeight="1">
      <c r="A74" s="3" t="s">
        <v>72</v>
      </c>
    </row>
    <row r="75" spans="1:3" ht="39.950000000000003" customHeight="1">
      <c r="A75" s="3" t="s">
        <v>73</v>
      </c>
    </row>
    <row r="76" spans="1:3" ht="39.950000000000003" customHeight="1">
      <c r="A76" s="3" t="s">
        <v>74</v>
      </c>
    </row>
    <row r="77" spans="1:3" ht="39.950000000000003" customHeight="1">
      <c r="A77" s="3" t="s">
        <v>75</v>
      </c>
    </row>
    <row r="78" spans="1:3" ht="39.950000000000003" customHeight="1">
      <c r="A78" s="3" t="s">
        <v>76</v>
      </c>
    </row>
    <row r="79" spans="1:3" ht="39.950000000000003" customHeight="1">
      <c r="A79" s="3" t="s">
        <v>77</v>
      </c>
    </row>
    <row r="80" spans="1:3" ht="39.950000000000003" customHeight="1">
      <c r="A80" s="3" t="s">
        <v>78</v>
      </c>
    </row>
    <row r="81" spans="1:1" ht="39.950000000000003" customHeight="1">
      <c r="A81" s="3" t="s">
        <v>79</v>
      </c>
    </row>
    <row r="82" spans="1:1" ht="39.950000000000003" customHeight="1">
      <c r="A82" s="3" t="s">
        <v>80</v>
      </c>
    </row>
    <row r="83" spans="1:1" ht="39.950000000000003" customHeight="1">
      <c r="A83" s="3" t="s">
        <v>81</v>
      </c>
    </row>
    <row r="84" spans="1:1" ht="39.950000000000003" customHeight="1">
      <c r="A84" s="3" t="s">
        <v>82</v>
      </c>
    </row>
    <row r="85" spans="1:1" ht="39.950000000000003" customHeight="1">
      <c r="A85" s="3" t="s">
        <v>83</v>
      </c>
    </row>
    <row r="86" spans="1:1" ht="39.950000000000003" customHeight="1">
      <c r="A86" s="3" t="s">
        <v>84</v>
      </c>
    </row>
    <row r="87" spans="1:1" ht="39.950000000000003" customHeight="1">
      <c r="A87" s="3" t="s">
        <v>85</v>
      </c>
    </row>
    <row r="88" spans="1:1" ht="39.950000000000003" customHeight="1">
      <c r="A88" s="3" t="s">
        <v>86</v>
      </c>
    </row>
    <row r="89" spans="1:1" ht="39.950000000000003" customHeight="1">
      <c r="A89" s="3" t="s">
        <v>87</v>
      </c>
    </row>
    <row r="90" spans="1:1" ht="39.950000000000003" customHeight="1">
      <c r="A90" s="3" t="s">
        <v>88</v>
      </c>
    </row>
    <row r="91" spans="1:1" ht="39.950000000000003" customHeight="1">
      <c r="A91" s="3" t="s">
        <v>89</v>
      </c>
    </row>
    <row r="92" spans="1:1" ht="39.950000000000003" customHeight="1">
      <c r="A92" s="3" t="s">
        <v>90</v>
      </c>
    </row>
    <row r="93" spans="1:1" ht="39.950000000000003" customHeight="1">
      <c r="A93" s="3" t="s">
        <v>91</v>
      </c>
    </row>
    <row r="94" spans="1:1" ht="39.950000000000003" customHeight="1">
      <c r="A94" s="3" t="s">
        <v>92</v>
      </c>
    </row>
    <row r="95" spans="1:1" ht="39.950000000000003" customHeight="1">
      <c r="A95" s="3" t="s">
        <v>93</v>
      </c>
    </row>
    <row r="96" spans="1:1" ht="39.950000000000003" customHeight="1">
      <c r="A96" s="3" t="s">
        <v>94</v>
      </c>
    </row>
    <row r="97" spans="1:1" ht="39.950000000000003" customHeight="1">
      <c r="A97" s="3" t="s">
        <v>95</v>
      </c>
    </row>
    <row r="98" spans="1:1" ht="39.950000000000003" customHeight="1">
      <c r="A98" s="3" t="s">
        <v>96</v>
      </c>
    </row>
    <row r="99" spans="1:1" ht="39.950000000000003" customHeight="1">
      <c r="A99" s="3" t="s">
        <v>97</v>
      </c>
    </row>
    <row r="100" spans="1:1" ht="39.950000000000003" customHeight="1">
      <c r="A100" s="3" t="s">
        <v>98</v>
      </c>
    </row>
    <row r="101" spans="1:1" ht="39.950000000000003" customHeight="1">
      <c r="A101" s="3" t="s">
        <v>99</v>
      </c>
    </row>
    <row r="102" spans="1:1" ht="39.950000000000003" customHeight="1">
      <c r="A102" s="3" t="s">
        <v>100</v>
      </c>
    </row>
    <row r="103" spans="1:1" ht="39.950000000000003" customHeight="1">
      <c r="A103" s="3" t="s">
        <v>101</v>
      </c>
    </row>
    <row r="104" spans="1:1" ht="39.950000000000003" customHeight="1">
      <c r="A104" s="3" t="s">
        <v>102</v>
      </c>
    </row>
    <row r="105" spans="1:1" ht="39.950000000000003" customHeight="1">
      <c r="A105" s="3" t="s">
        <v>103</v>
      </c>
    </row>
    <row r="106" spans="1:1" ht="39.950000000000003" customHeight="1">
      <c r="A106" s="3" t="s">
        <v>104</v>
      </c>
    </row>
    <row r="107" spans="1:1" ht="39.950000000000003" customHeight="1">
      <c r="A107" s="3" t="s">
        <v>105</v>
      </c>
    </row>
    <row r="108" spans="1:1" ht="39.950000000000003" customHeight="1">
      <c r="A108" s="3" t="s">
        <v>106</v>
      </c>
    </row>
    <row r="109" spans="1:1" ht="39.950000000000003" customHeight="1">
      <c r="A109" s="3" t="s">
        <v>107</v>
      </c>
    </row>
    <row r="110" spans="1:1" ht="39.950000000000003" customHeight="1">
      <c r="A110" s="3" t="s">
        <v>108</v>
      </c>
    </row>
    <row r="111" spans="1:1" ht="39.950000000000003" customHeight="1">
      <c r="A111" s="3" t="s">
        <v>109</v>
      </c>
    </row>
    <row r="112" spans="1:1" ht="39.950000000000003" customHeight="1">
      <c r="A112" s="3" t="s">
        <v>110</v>
      </c>
    </row>
    <row r="113" spans="1:1" ht="39.950000000000003" customHeight="1">
      <c r="A113" s="3" t="s">
        <v>111</v>
      </c>
    </row>
    <row r="114" spans="1:1" ht="39.950000000000003" customHeight="1">
      <c r="A114" s="4"/>
    </row>
  </sheetData>
  <conditionalFormatting sqref="A1:C113">
    <cfRule type="duplicateValues" dxfId="0" priority="1"/>
  </conditionalFormatting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2021-06-15T08:04:36Z</dcterms:modified>
</cp:coreProperties>
</file>