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480" yWindow="60" windowWidth="22995" windowHeight="14115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G29" i="1" l="1"/>
  <c r="H29" i="1"/>
  <c r="I29" i="1"/>
  <c r="J29" i="1"/>
  <c r="G30" i="1"/>
  <c r="H30" i="1"/>
  <c r="I30" i="1"/>
  <c r="J30" i="1"/>
  <c r="G31" i="1"/>
  <c r="H31" i="1"/>
  <c r="I31" i="1"/>
  <c r="J31" i="1"/>
  <c r="G32" i="1"/>
  <c r="H32" i="1"/>
  <c r="I32" i="1"/>
  <c r="J32" i="1"/>
  <c r="G33" i="1"/>
  <c r="H33" i="1"/>
  <c r="I33" i="1"/>
  <c r="J33" i="1"/>
  <c r="G34" i="1"/>
  <c r="H34" i="1"/>
  <c r="I34" i="1"/>
  <c r="J34" i="1"/>
  <c r="G35" i="1"/>
  <c r="H35" i="1"/>
  <c r="I35" i="1"/>
  <c r="J35" i="1"/>
  <c r="G36" i="1"/>
  <c r="H36" i="1"/>
  <c r="I36" i="1"/>
  <c r="J36" i="1"/>
  <c r="G17" i="1"/>
  <c r="H17" i="1"/>
  <c r="I17" i="1"/>
  <c r="J17" i="1"/>
  <c r="G18" i="1"/>
  <c r="H18" i="1"/>
  <c r="I18" i="1"/>
  <c r="J18" i="1"/>
  <c r="G19" i="1"/>
  <c r="H19" i="1"/>
  <c r="I19" i="1"/>
  <c r="J19" i="1"/>
  <c r="G20" i="1"/>
  <c r="H20" i="1"/>
  <c r="I20" i="1"/>
  <c r="J20" i="1"/>
  <c r="G21" i="1"/>
  <c r="H21" i="1"/>
  <c r="I21" i="1"/>
  <c r="J21" i="1"/>
  <c r="G22" i="1"/>
  <c r="H22" i="1"/>
  <c r="I22" i="1"/>
  <c r="J22" i="1"/>
  <c r="G23" i="1"/>
  <c r="H23" i="1"/>
  <c r="I23" i="1"/>
  <c r="J23" i="1"/>
  <c r="G24" i="1"/>
  <c r="H24" i="1"/>
  <c r="I24" i="1"/>
  <c r="J24" i="1"/>
  <c r="G25" i="1"/>
  <c r="H25" i="1"/>
  <c r="I25" i="1"/>
  <c r="J25" i="1"/>
  <c r="G26" i="1"/>
  <c r="H26" i="1"/>
  <c r="I26" i="1"/>
  <c r="J26" i="1"/>
  <c r="G27" i="1"/>
  <c r="H27" i="1"/>
  <c r="I27" i="1"/>
  <c r="J27" i="1"/>
  <c r="G28" i="1"/>
  <c r="H28" i="1"/>
  <c r="I28" i="1"/>
  <c r="J28" i="1"/>
  <c r="G9" i="1"/>
  <c r="H9" i="1"/>
  <c r="I9" i="1"/>
  <c r="J9" i="1"/>
  <c r="G10" i="1"/>
  <c r="H10" i="1"/>
  <c r="I10" i="1"/>
  <c r="J10" i="1"/>
  <c r="G11" i="1"/>
  <c r="H11" i="1"/>
  <c r="I11" i="1"/>
  <c r="J11" i="1"/>
  <c r="G12" i="1"/>
  <c r="H12" i="1"/>
  <c r="I12" i="1"/>
  <c r="J12" i="1"/>
  <c r="G13" i="1"/>
  <c r="H13" i="1"/>
  <c r="I13" i="1"/>
  <c r="J13" i="1"/>
  <c r="G14" i="1"/>
  <c r="H14" i="1"/>
  <c r="I14" i="1"/>
  <c r="J14" i="1"/>
  <c r="G15" i="1"/>
  <c r="H15" i="1"/>
  <c r="I15" i="1"/>
  <c r="J15" i="1"/>
  <c r="G16" i="1"/>
  <c r="H16" i="1"/>
  <c r="I16" i="1"/>
  <c r="J16" i="1"/>
  <c r="G6" i="1"/>
  <c r="H6" i="1"/>
  <c r="I6" i="1"/>
  <c r="J6" i="1"/>
  <c r="G7" i="1"/>
  <c r="H7" i="1"/>
  <c r="I7" i="1"/>
  <c r="J7" i="1"/>
  <c r="G8" i="1"/>
  <c r="H8" i="1"/>
  <c r="I8" i="1"/>
  <c r="J8" i="1"/>
  <c r="H5" i="1"/>
  <c r="I5" i="1"/>
  <c r="J5" i="1"/>
  <c r="G5" i="1"/>
</calcChain>
</file>

<file path=xl/sharedStrings.xml><?xml version="1.0" encoding="utf-8"?>
<sst xmlns="http://schemas.openxmlformats.org/spreadsheetml/2006/main" count="5" uniqueCount="5">
  <si>
    <t xml:space="preserve">القدس حرة عربية رغما عن الصهاينة المحتلين </t>
  </si>
  <si>
    <t xml:space="preserve">المطلوب كود </t>
  </si>
  <si>
    <t>تقسم الجملة في الى (4) خلايا فان لم تكتمل الجملة نكملها ب (4) خلايا أخرى تحتها</t>
  </si>
  <si>
    <t>وهكذا الى ان تكتمل الجملة حتى ولو كانت مكونه من 1000 حرف كما في هذا المثال</t>
  </si>
  <si>
    <t>يعني بتوضيح اكثر تحويل الجملة في الحقل باللون الأصفر الى الجدول باللون الاخضر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</si>
</sst>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504826</xdr:colOff>
      <xdr:row>7</xdr:row>
      <xdr:rowOff>385764</xdr:rowOff>
    </xdr:from>
    <xdr:to>
      <xdr:col>5</xdr:col>
      <xdr:colOff>666751</xdr:colOff>
      <xdr:row>8</xdr:row>
      <xdr:rowOff>357189</xdr:rowOff>
    </xdr:to>
    <xdr:sp macro="" textlink="">
      <xdr:nvSpPr>
        <xdr:cNvPr id="2" name="سهم للأسفل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5400000">
          <a:off x="14821809637" y="1590676"/>
          <a:ext cx="361950" cy="3419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7"/>
  <sheetViews>
    <sheetView rightToLeft="1" tabSelected="1" workbookViewId="0">
      <selection activeCell="G5" sqref="G5"/>
    </sheetView>
  </sheetViews>
  <sheetFormatPr baseColWidth="10" defaultColWidth="11.875" defaultRowHeight="30.75" customHeight="1" x14ac:dyDescent="0.2"/>
  <cols>
    <col min="1" max="4" width="11.875" style="1"/>
    <col min="5" max="5" width="19" style="1" customWidth="1"/>
    <col min="6" max="16384" width="11.875" style="1"/>
  </cols>
  <sheetData>
    <row r="2" spans="1:14" ht="30.75" customHeight="1" thickBot="1" x14ac:dyDescent="0.25"/>
    <row r="3" spans="1:14" ht="30.75" customHeight="1" thickTop="1" thickBot="1" x14ac:dyDescent="0.25">
      <c r="E3" s="3" t="s">
        <v>0</v>
      </c>
      <c r="F3" s="4"/>
      <c r="G3" s="4"/>
      <c r="H3" s="4"/>
      <c r="I3" s="4"/>
      <c r="J3" s="4"/>
      <c r="K3" s="4"/>
      <c r="L3" s="4"/>
      <c r="M3" s="4"/>
      <c r="N3" s="5"/>
    </row>
    <row r="4" spans="1:14" ht="30.75" customHeight="1" thickTop="1" thickBot="1" x14ac:dyDescent="0.25"/>
    <row r="5" spans="1:14" ht="30.75" customHeight="1" thickTop="1" thickBot="1" x14ac:dyDescent="0.25">
      <c r="G5" s="2" t="str">
        <f>MID(SUBSTITUTE($E$3," ",""),4*(ROW($A1)-1)+COLUMN(A$1),1)</f>
        <v>ا</v>
      </c>
      <c r="H5" s="2" t="str">
        <f t="shared" ref="H5:J5" si="0">MID(SUBSTITUTE($E$3," ",""),4*(ROW($A1)-1)+COLUMN(B$1),1)</f>
        <v>ل</v>
      </c>
      <c r="I5" s="2" t="str">
        <f t="shared" si="0"/>
        <v>ق</v>
      </c>
      <c r="J5" s="2" t="str">
        <f t="shared" si="0"/>
        <v>د</v>
      </c>
    </row>
    <row r="6" spans="1:14" ht="30.75" customHeight="1" thickTop="1" thickBot="1" x14ac:dyDescent="0.25">
      <c r="G6" s="2" t="str">
        <f t="shared" ref="G6:G9" si="1">MID(SUBSTITUTE($E$3," ",""),4*(ROW($A2)-1)+COLUMN(A$1),1)</f>
        <v>س</v>
      </c>
      <c r="H6" s="2" t="str">
        <f t="shared" ref="H6:H9" si="2">MID(SUBSTITUTE($E$3," ",""),4*(ROW($A2)-1)+COLUMN(B$1),1)</f>
        <v>ح</v>
      </c>
      <c r="I6" s="2" t="str">
        <f t="shared" ref="I6:I9" si="3">MID(SUBSTITUTE($E$3," ",""),4*(ROW($A2)-1)+COLUMN(C$1),1)</f>
        <v>ر</v>
      </c>
      <c r="J6" s="2" t="str">
        <f t="shared" ref="J6:J9" si="4">MID(SUBSTITUTE($E$3," ",""),4*(ROW($A2)-1)+COLUMN(D$1),1)</f>
        <v>ة</v>
      </c>
    </row>
    <row r="7" spans="1:14" ht="30.75" customHeight="1" thickTop="1" thickBot="1" x14ac:dyDescent="0.25">
      <c r="G7" s="2" t="str">
        <f t="shared" si="1"/>
        <v>ع</v>
      </c>
      <c r="H7" s="2" t="str">
        <f t="shared" si="2"/>
        <v>ر</v>
      </c>
      <c r="I7" s="2" t="str">
        <f t="shared" si="3"/>
        <v>ب</v>
      </c>
      <c r="J7" s="2" t="str">
        <f t="shared" si="4"/>
        <v>ي</v>
      </c>
    </row>
    <row r="8" spans="1:14" ht="30.75" customHeight="1" thickTop="1" thickBot="1" x14ac:dyDescent="0.25">
      <c r="G8" s="2" t="str">
        <f t="shared" si="1"/>
        <v>ة</v>
      </c>
      <c r="H8" s="2" t="str">
        <f t="shared" si="2"/>
        <v>ر</v>
      </c>
      <c r="I8" s="2" t="str">
        <f t="shared" si="3"/>
        <v>غ</v>
      </c>
      <c r="J8" s="2" t="str">
        <f t="shared" si="4"/>
        <v>م</v>
      </c>
    </row>
    <row r="9" spans="1:14" ht="30.75" customHeight="1" thickTop="1" thickBot="1" x14ac:dyDescent="0.25">
      <c r="B9" s="6" t="s">
        <v>1</v>
      </c>
      <c r="C9" s="6"/>
      <c r="G9" s="2" t="str">
        <f t="shared" si="1"/>
        <v>ا</v>
      </c>
      <c r="H9" s="2" t="str">
        <f t="shared" si="2"/>
        <v>ع</v>
      </c>
      <c r="I9" s="2" t="str">
        <f t="shared" si="3"/>
        <v>ن</v>
      </c>
      <c r="J9" s="2" t="str">
        <f t="shared" si="4"/>
        <v>ا</v>
      </c>
    </row>
    <row r="10" spans="1:14" ht="30.75" customHeight="1" thickTop="1" thickBot="1" x14ac:dyDescent="0.25">
      <c r="G10" s="2" t="str">
        <f t="shared" ref="G10:G16" si="5">MID(SUBSTITUTE($E$3," ",""),4*(ROW($A6)-1)+COLUMN(A$1),1)</f>
        <v>ل</v>
      </c>
      <c r="H10" s="2" t="str">
        <f t="shared" ref="H10:H21" si="6">MID(SUBSTITUTE($E$3," ",""),4*(ROW($A6)-1)+COLUMN(B$1),1)</f>
        <v>ص</v>
      </c>
      <c r="I10" s="2" t="str">
        <f t="shared" ref="I10:I21" si="7">MID(SUBSTITUTE($E$3," ",""),4*(ROW($A6)-1)+COLUMN(C$1),1)</f>
        <v>ه</v>
      </c>
      <c r="J10" s="2" t="str">
        <f t="shared" ref="J10:J21" si="8">MID(SUBSTITUTE($E$3," ",""),4*(ROW($A6)-1)+COLUMN(D$1),1)</f>
        <v>ا</v>
      </c>
    </row>
    <row r="11" spans="1:14" ht="30.75" customHeight="1" thickTop="1" thickBot="1" x14ac:dyDescent="0.25">
      <c r="A11" s="6" t="s">
        <v>2</v>
      </c>
      <c r="B11" s="6"/>
      <c r="C11" s="6"/>
      <c r="D11" s="6"/>
      <c r="E11" s="6"/>
      <c r="G11" s="2" t="str">
        <f t="shared" si="5"/>
        <v>ي</v>
      </c>
      <c r="H11" s="2" t="str">
        <f t="shared" si="6"/>
        <v>ن</v>
      </c>
      <c r="I11" s="2" t="str">
        <f t="shared" si="7"/>
        <v>ة</v>
      </c>
      <c r="J11" s="2" t="str">
        <f t="shared" si="8"/>
        <v>ا</v>
      </c>
    </row>
    <row r="12" spans="1:14" ht="30.75" customHeight="1" thickTop="1" thickBot="1" x14ac:dyDescent="0.25">
      <c r="G12" s="2" t="str">
        <f t="shared" si="5"/>
        <v>ل</v>
      </c>
      <c r="H12" s="2" t="str">
        <f t="shared" si="6"/>
        <v>م</v>
      </c>
      <c r="I12" s="2" t="str">
        <f t="shared" si="7"/>
        <v>ح</v>
      </c>
      <c r="J12" s="2" t="str">
        <f t="shared" si="8"/>
        <v>ت</v>
      </c>
    </row>
    <row r="13" spans="1:14" ht="30.75" customHeight="1" thickTop="1" thickBot="1" x14ac:dyDescent="0.25">
      <c r="G13" s="2" t="str">
        <f t="shared" si="5"/>
        <v>ل</v>
      </c>
      <c r="H13" s="2" t="str">
        <f t="shared" si="6"/>
        <v>ي</v>
      </c>
      <c r="I13" s="2" t="str">
        <f t="shared" si="7"/>
        <v>ن</v>
      </c>
      <c r="J13" s="2" t="str">
        <f t="shared" si="8"/>
        <v/>
      </c>
    </row>
    <row r="14" spans="1:14" ht="30.75" customHeight="1" thickTop="1" thickBot="1" x14ac:dyDescent="0.25">
      <c r="A14" s="6" t="s">
        <v>3</v>
      </c>
      <c r="B14" s="6"/>
      <c r="C14" s="6"/>
      <c r="D14" s="6"/>
      <c r="E14" s="6"/>
      <c r="G14" s="2" t="str">
        <f t="shared" si="5"/>
        <v/>
      </c>
      <c r="H14" s="2" t="str">
        <f t="shared" si="6"/>
        <v/>
      </c>
      <c r="I14" s="2" t="str">
        <f t="shared" si="7"/>
        <v/>
      </c>
      <c r="J14" s="2" t="str">
        <f t="shared" si="8"/>
        <v/>
      </c>
    </row>
    <row r="15" spans="1:14" ht="30.75" customHeight="1" thickTop="1" thickBot="1" x14ac:dyDescent="0.25">
      <c r="G15" s="2" t="str">
        <f t="shared" si="5"/>
        <v/>
      </c>
      <c r="H15" s="2" t="str">
        <f t="shared" si="6"/>
        <v/>
      </c>
      <c r="I15" s="2" t="str">
        <f t="shared" si="7"/>
        <v/>
      </c>
      <c r="J15" s="2" t="str">
        <f t="shared" si="8"/>
        <v/>
      </c>
    </row>
    <row r="16" spans="1:14" ht="30.75" customHeight="1" thickTop="1" thickBot="1" x14ac:dyDescent="0.25">
      <c r="G16" s="2" t="str">
        <f t="shared" si="5"/>
        <v/>
      </c>
      <c r="H16" s="2" t="str">
        <f t="shared" si="6"/>
        <v/>
      </c>
      <c r="I16" s="2" t="str">
        <f t="shared" si="7"/>
        <v/>
      </c>
      <c r="J16" s="2" t="str">
        <f t="shared" si="8"/>
        <v/>
      </c>
    </row>
    <row r="17" spans="1:10" ht="30.75" customHeight="1" thickTop="1" thickBot="1" x14ac:dyDescent="0.25">
      <c r="A17" s="6" t="s">
        <v>4</v>
      </c>
      <c r="B17" s="6"/>
      <c r="C17" s="6"/>
      <c r="D17" s="6"/>
      <c r="E17" s="6"/>
      <c r="G17" s="2" t="str">
        <f>MID(SUBSTITUTE($E$3," ",""),4*(ROW($A13)-1)+COLUMN(A$1),1)</f>
        <v/>
      </c>
      <c r="H17" s="2" t="str">
        <f t="shared" si="6"/>
        <v/>
      </c>
      <c r="I17" s="2" t="str">
        <f t="shared" si="7"/>
        <v/>
      </c>
      <c r="J17" s="2" t="str">
        <f t="shared" si="8"/>
        <v/>
      </c>
    </row>
    <row r="18" spans="1:10" ht="30.75" customHeight="1" thickTop="1" thickBot="1" x14ac:dyDescent="0.25">
      <c r="G18" s="2" t="str">
        <f t="shared" ref="G18:G28" si="9">MID(SUBSTITUTE($E$3," ",""),4*(ROW($A14)-1)+COLUMN(A$1),1)</f>
        <v/>
      </c>
      <c r="H18" s="2" t="str">
        <f t="shared" si="6"/>
        <v/>
      </c>
      <c r="I18" s="2" t="str">
        <f t="shared" si="7"/>
        <v/>
      </c>
      <c r="J18" s="2" t="str">
        <f t="shared" si="8"/>
        <v/>
      </c>
    </row>
    <row r="19" spans="1:10" ht="30.75" customHeight="1" thickTop="1" thickBot="1" x14ac:dyDescent="0.25">
      <c r="G19" s="2" t="str">
        <f t="shared" si="9"/>
        <v/>
      </c>
      <c r="H19" s="2" t="str">
        <f t="shared" si="6"/>
        <v/>
      </c>
      <c r="I19" s="2" t="str">
        <f t="shared" si="7"/>
        <v/>
      </c>
      <c r="J19" s="2" t="str">
        <f t="shared" si="8"/>
        <v/>
      </c>
    </row>
    <row r="20" spans="1:10" ht="30.75" customHeight="1" thickTop="1" thickBot="1" x14ac:dyDescent="0.25">
      <c r="G20" s="2" t="str">
        <f t="shared" si="9"/>
        <v/>
      </c>
      <c r="H20" s="2" t="str">
        <f t="shared" si="6"/>
        <v/>
      </c>
      <c r="I20" s="2" t="str">
        <f t="shared" si="7"/>
        <v/>
      </c>
      <c r="J20" s="2" t="str">
        <f t="shared" si="8"/>
        <v/>
      </c>
    </row>
    <row r="21" spans="1:10" ht="30.75" customHeight="1" thickTop="1" thickBot="1" x14ac:dyDescent="0.25">
      <c r="G21" s="2" t="str">
        <f t="shared" si="9"/>
        <v/>
      </c>
      <c r="H21" s="2" t="str">
        <f t="shared" si="6"/>
        <v/>
      </c>
      <c r="I21" s="2" t="str">
        <f t="shared" si="7"/>
        <v/>
      </c>
      <c r="J21" s="2" t="str">
        <f t="shared" si="8"/>
        <v/>
      </c>
    </row>
    <row r="22" spans="1:10" ht="30.75" customHeight="1" thickTop="1" thickBot="1" x14ac:dyDescent="0.25">
      <c r="G22" s="2" t="str">
        <f t="shared" si="9"/>
        <v/>
      </c>
      <c r="H22" s="2" t="str">
        <f t="shared" ref="H22:H36" si="10">MID(SUBSTITUTE($E$3," ",""),4*(ROW($A18)-1)+COLUMN(B$1),1)</f>
        <v/>
      </c>
      <c r="I22" s="2" t="str">
        <f t="shared" ref="I22:I36" si="11">MID(SUBSTITUTE($E$3," ",""),4*(ROW($A18)-1)+COLUMN(C$1),1)</f>
        <v/>
      </c>
      <c r="J22" s="2" t="str">
        <f t="shared" ref="J22:J36" si="12">MID(SUBSTITUTE($E$3," ",""),4*(ROW($A18)-1)+COLUMN(D$1),1)</f>
        <v/>
      </c>
    </row>
    <row r="23" spans="1:10" ht="30.75" customHeight="1" thickTop="1" thickBot="1" x14ac:dyDescent="0.25">
      <c r="G23" s="2" t="str">
        <f t="shared" si="9"/>
        <v/>
      </c>
      <c r="H23" s="2" t="str">
        <f t="shared" si="10"/>
        <v/>
      </c>
      <c r="I23" s="2" t="str">
        <f t="shared" si="11"/>
        <v/>
      </c>
      <c r="J23" s="2" t="str">
        <f t="shared" si="12"/>
        <v/>
      </c>
    </row>
    <row r="24" spans="1:10" ht="30.75" customHeight="1" thickTop="1" thickBot="1" x14ac:dyDescent="0.25">
      <c r="G24" s="2" t="str">
        <f t="shared" si="9"/>
        <v/>
      </c>
      <c r="H24" s="2" t="str">
        <f t="shared" si="10"/>
        <v/>
      </c>
      <c r="I24" s="2" t="str">
        <f t="shared" si="11"/>
        <v/>
      </c>
      <c r="J24" s="2" t="str">
        <f t="shared" si="12"/>
        <v/>
      </c>
    </row>
    <row r="25" spans="1:10" ht="30.75" customHeight="1" thickTop="1" thickBot="1" x14ac:dyDescent="0.25">
      <c r="G25" s="2" t="str">
        <f t="shared" si="9"/>
        <v/>
      </c>
      <c r="H25" s="2" t="str">
        <f t="shared" si="10"/>
        <v/>
      </c>
      <c r="I25" s="2" t="str">
        <f t="shared" si="11"/>
        <v/>
      </c>
      <c r="J25" s="2" t="str">
        <f t="shared" si="12"/>
        <v/>
      </c>
    </row>
    <row r="26" spans="1:10" ht="30.75" customHeight="1" thickTop="1" thickBot="1" x14ac:dyDescent="0.25">
      <c r="G26" s="2" t="str">
        <f t="shared" si="9"/>
        <v/>
      </c>
      <c r="H26" s="2" t="str">
        <f t="shared" si="10"/>
        <v/>
      </c>
      <c r="I26" s="2" t="str">
        <f t="shared" si="11"/>
        <v/>
      </c>
      <c r="J26" s="2" t="str">
        <f t="shared" si="12"/>
        <v/>
      </c>
    </row>
    <row r="27" spans="1:10" ht="30.75" customHeight="1" thickTop="1" thickBot="1" x14ac:dyDescent="0.25">
      <c r="G27" s="2" t="str">
        <f t="shared" si="9"/>
        <v/>
      </c>
      <c r="H27" s="2" t="str">
        <f t="shared" si="10"/>
        <v/>
      </c>
      <c r="I27" s="2" t="str">
        <f t="shared" si="11"/>
        <v/>
      </c>
      <c r="J27" s="2" t="str">
        <f t="shared" si="12"/>
        <v/>
      </c>
    </row>
    <row r="28" spans="1:10" ht="30.75" customHeight="1" thickTop="1" thickBot="1" x14ac:dyDescent="0.25">
      <c r="G28" s="2" t="str">
        <f t="shared" si="9"/>
        <v/>
      </c>
      <c r="H28" s="2" t="str">
        <f t="shared" si="10"/>
        <v/>
      </c>
      <c r="I28" s="2" t="str">
        <f t="shared" si="11"/>
        <v/>
      </c>
      <c r="J28" s="2" t="str">
        <f t="shared" si="12"/>
        <v/>
      </c>
    </row>
    <row r="29" spans="1:10" ht="30.75" customHeight="1" thickTop="1" thickBot="1" x14ac:dyDescent="0.25">
      <c r="G29" s="2" t="str">
        <f>MID(SUBSTITUTE($E$3," ",""),4*(ROW($A25)-1)+COLUMN(A$1),1)</f>
        <v/>
      </c>
      <c r="H29" s="2" t="str">
        <f t="shared" si="10"/>
        <v/>
      </c>
      <c r="I29" s="2" t="str">
        <f t="shared" si="11"/>
        <v/>
      </c>
      <c r="J29" s="2" t="str">
        <f t="shared" si="12"/>
        <v/>
      </c>
    </row>
    <row r="30" spans="1:10" ht="30.75" customHeight="1" thickTop="1" thickBot="1" x14ac:dyDescent="0.25">
      <c r="G30" s="2" t="str">
        <f t="shared" ref="G30:G36" si="13">MID(SUBSTITUTE($E$3," ",""),4*(ROW($A26)-1)+COLUMN(A$1),1)</f>
        <v/>
      </c>
      <c r="H30" s="2" t="str">
        <f t="shared" si="10"/>
        <v/>
      </c>
      <c r="I30" s="2" t="str">
        <f t="shared" si="11"/>
        <v/>
      </c>
      <c r="J30" s="2" t="str">
        <f t="shared" si="12"/>
        <v/>
      </c>
    </row>
    <row r="31" spans="1:10" ht="30.75" customHeight="1" thickTop="1" thickBot="1" x14ac:dyDescent="0.25">
      <c r="G31" s="2" t="str">
        <f t="shared" si="13"/>
        <v/>
      </c>
      <c r="H31" s="2" t="str">
        <f t="shared" si="10"/>
        <v/>
      </c>
      <c r="I31" s="2" t="str">
        <f t="shared" si="11"/>
        <v/>
      </c>
      <c r="J31" s="2" t="str">
        <f t="shared" si="12"/>
        <v/>
      </c>
    </row>
    <row r="32" spans="1:10" ht="30.75" customHeight="1" thickTop="1" thickBot="1" x14ac:dyDescent="0.25">
      <c r="G32" s="2" t="str">
        <f t="shared" si="13"/>
        <v/>
      </c>
      <c r="H32" s="2" t="str">
        <f t="shared" si="10"/>
        <v/>
      </c>
      <c r="I32" s="2" t="str">
        <f t="shared" si="11"/>
        <v/>
      </c>
      <c r="J32" s="2" t="str">
        <f t="shared" si="12"/>
        <v/>
      </c>
    </row>
    <row r="33" spans="7:10" ht="30.75" customHeight="1" thickTop="1" thickBot="1" x14ac:dyDescent="0.25">
      <c r="G33" s="2" t="str">
        <f t="shared" si="13"/>
        <v/>
      </c>
      <c r="H33" s="2" t="str">
        <f t="shared" si="10"/>
        <v/>
      </c>
      <c r="I33" s="2" t="str">
        <f t="shared" si="11"/>
        <v/>
      </c>
      <c r="J33" s="2" t="str">
        <f t="shared" si="12"/>
        <v/>
      </c>
    </row>
    <row r="34" spans="7:10" ht="30.75" customHeight="1" thickTop="1" thickBot="1" x14ac:dyDescent="0.25">
      <c r="G34" s="2" t="str">
        <f t="shared" si="13"/>
        <v/>
      </c>
      <c r="H34" s="2" t="str">
        <f t="shared" si="10"/>
        <v/>
      </c>
      <c r="I34" s="2" t="str">
        <f t="shared" si="11"/>
        <v/>
      </c>
      <c r="J34" s="2" t="str">
        <f t="shared" si="12"/>
        <v/>
      </c>
    </row>
    <row r="35" spans="7:10" ht="30.75" customHeight="1" thickTop="1" thickBot="1" x14ac:dyDescent="0.25">
      <c r="G35" s="2" t="str">
        <f t="shared" si="13"/>
        <v/>
      </c>
      <c r="H35" s="2" t="str">
        <f t="shared" si="10"/>
        <v/>
      </c>
      <c r="I35" s="2" t="str">
        <f t="shared" si="11"/>
        <v/>
      </c>
      <c r="J35" s="2" t="str">
        <f t="shared" si="12"/>
        <v/>
      </c>
    </row>
    <row r="36" spans="7:10" ht="30.75" customHeight="1" thickTop="1" thickBot="1" x14ac:dyDescent="0.25">
      <c r="G36" s="2" t="str">
        <f t="shared" si="13"/>
        <v/>
      </c>
      <c r="H36" s="2" t="str">
        <f t="shared" si="10"/>
        <v/>
      </c>
      <c r="I36" s="2" t="str">
        <f t="shared" si="11"/>
        <v/>
      </c>
      <c r="J36" s="2" t="str">
        <f t="shared" si="12"/>
        <v/>
      </c>
    </row>
    <row r="37" spans="7:10" ht="30.75" customHeight="1" thickTop="1" x14ac:dyDescent="0.2"/>
  </sheetData>
  <mergeCells count="5">
    <mergeCell ref="E3:N3"/>
    <mergeCell ref="B9:C9"/>
    <mergeCell ref="A11:E11"/>
    <mergeCell ref="A14:E14"/>
    <mergeCell ref="A17:E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baseColWidth="10"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baseColWidth="10"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HACK</dc:creator>
  <cp:lastModifiedBy>hben</cp:lastModifiedBy>
  <dcterms:created xsi:type="dcterms:W3CDTF">2021-07-12T09:47:03Z</dcterms:created>
  <dcterms:modified xsi:type="dcterms:W3CDTF">2021-07-13T13:08:03Z</dcterms:modified>
</cp:coreProperties>
</file>