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C05D837A-06C9-4DC2-8A21-A3D405F0790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<sst xmlns="http://schemas.openxmlformats.org/spreadsheetml/2006/main" count="57" uniqueCount="24">
  <si>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</si>
  <si>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</si>
  <si>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</si>
  <si>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</si>
  <si>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</si>
  <si>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</si>
  <si>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</si>
  <si>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</si>
  <si>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</si>
  <si>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</si>
  <si>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</si>
  <si>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</si>
  <si>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</si>
  <si>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</si>
  <si>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</si>
  <si>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</si>
  <si>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</si>
  <si>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</si>
  <si>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</si>
  <si>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</si>
  <si>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الأول ابتدائي عام</t>
  </si>
  <si>
    <t>1APG-1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</si>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</sst>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topLeftCell="A42" zoomScale="70" zoomScaleNormal="70" zoomScaleSheetLayoutView="70" workbookViewId="0">
      <selection activeCell="K12" sqref="K12:K46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 t="s">
        <v>20</v>
      </c>
      <c r="G7" s="27"/>
      <c r="H7" s="19"/>
      <c r="I7" s="7" t="s">
        <v>18</v>
      </c>
      <c r="J7" s="21" t="s">
        <v>21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23</v>
      </c>
      <c r="H12" s="8">
        <v>9.07</v>
      </c>
      <c r="I12" s="8">
        <v>8.3800000000000008</v>
      </c>
      <c r="J12" s="8">
        <v>8.73</v>
      </c>
    </row>
    <row r="13" spans="2:14" x14ac:dyDescent="0.25">
      <c r="D13" t="s">
        <v>23</v>
      </c>
      <c r="H13" s="8">
        <v>8.8800000000000008</v>
      </c>
      <c r="I13" s="8">
        <v>7.99</v>
      </c>
      <c r="J13" s="8">
        <v>8.44</v>
      </c>
    </row>
    <row r="14" spans="2:14" x14ac:dyDescent="0.25">
      <c r="D14" t="s">
        <v>22</v>
      </c>
      <c r="H14" s="8">
        <v>8.35</v>
      </c>
      <c r="I14" s="8">
        <v>8.1199999999999992</v>
      </c>
      <c r="J14" s="8">
        <v>8.24</v>
      </c>
    </row>
    <row r="15" spans="2:14" x14ac:dyDescent="0.25">
      <c r="D15" t="s">
        <v>23</v>
      </c>
      <c r="H15" s="8">
        <v>8.5399999999999991</v>
      </c>
      <c r="I15" s="8">
        <v>7.72</v>
      </c>
      <c r="J15" s="8">
        <v>8.1300000000000008</v>
      </c>
    </row>
    <row r="16" spans="2:14" x14ac:dyDescent="0.25">
      <c r="D16" t="s">
        <v>23</v>
      </c>
      <c r="H16" s="8">
        <v>8.16</v>
      </c>
      <c r="I16" s="8">
        <v>7.84</v>
      </c>
      <c r="J16" s="8">
        <v>8</v>
      </c>
    </row>
    <row r="17" spans="4:10" x14ac:dyDescent="0.25">
      <c r="D17" t="s">
        <v>23</v>
      </c>
      <c r="H17" s="8">
        <v>8.6300000000000008</v>
      </c>
      <c r="I17" s="8">
        <v>7.3</v>
      </c>
      <c r="J17" s="8">
        <v>7.96</v>
      </c>
    </row>
    <row r="18" spans="4:10" x14ac:dyDescent="0.25">
      <c r="D18" t="s">
        <v>23</v>
      </c>
      <c r="H18" s="8">
        <v>8.5500000000000007</v>
      </c>
      <c r="I18" s="8">
        <v>7.01</v>
      </c>
      <c r="J18" s="8">
        <v>7.78</v>
      </c>
    </row>
    <row r="19" spans="4:10" x14ac:dyDescent="0.25">
      <c r="D19" t="s">
        <v>23</v>
      </c>
      <c r="H19" s="8">
        <v>8.23</v>
      </c>
      <c r="I19" s="8">
        <v>6.31</v>
      </c>
      <c r="J19" s="8">
        <v>7.27</v>
      </c>
    </row>
    <row r="20" spans="4:10" x14ac:dyDescent="0.25">
      <c r="D20" t="s">
        <v>22</v>
      </c>
      <c r="H20" s="8">
        <v>7.38</v>
      </c>
      <c r="I20" s="8">
        <v>6.99</v>
      </c>
      <c r="J20" s="8">
        <v>7.18</v>
      </c>
    </row>
    <row r="21" spans="4:10" x14ac:dyDescent="0.25">
      <c r="D21" t="s">
        <v>22</v>
      </c>
      <c r="H21" s="8">
        <v>7.24</v>
      </c>
      <c r="I21" s="8">
        <v>6.91</v>
      </c>
      <c r="J21" s="8">
        <v>7.08</v>
      </c>
    </row>
    <row r="22" spans="4:10" x14ac:dyDescent="0.25">
      <c r="D22" t="s">
        <v>22</v>
      </c>
      <c r="H22" s="8">
        <v>7.94</v>
      </c>
      <c r="I22" s="8">
        <v>6.21</v>
      </c>
      <c r="J22" s="8">
        <v>7.08</v>
      </c>
    </row>
    <row r="23" spans="4:10" x14ac:dyDescent="0.25">
      <c r="D23" t="s">
        <v>23</v>
      </c>
      <c r="H23" s="8">
        <v>7.45</v>
      </c>
      <c r="I23" s="8">
        <v>6.52</v>
      </c>
      <c r="J23" s="8">
        <v>6.98</v>
      </c>
    </row>
    <row r="24" spans="4:10" x14ac:dyDescent="0.25">
      <c r="D24" t="s">
        <v>23</v>
      </c>
      <c r="H24" s="8">
        <v>7.88</v>
      </c>
      <c r="I24" s="8">
        <v>6.02</v>
      </c>
      <c r="J24" s="8">
        <v>6.95</v>
      </c>
    </row>
    <row r="25" spans="4:10" x14ac:dyDescent="0.25">
      <c r="D25" t="s">
        <v>23</v>
      </c>
      <c r="H25" s="8">
        <v>6.47</v>
      </c>
      <c r="I25" s="8">
        <v>7.37</v>
      </c>
      <c r="J25" s="8">
        <v>6.92</v>
      </c>
    </row>
    <row r="26" spans="4:10" x14ac:dyDescent="0.25">
      <c r="D26" t="s">
        <v>23</v>
      </c>
      <c r="H26" s="8">
        <v>6.7</v>
      </c>
      <c r="I26" s="8">
        <v>6.83</v>
      </c>
      <c r="J26" s="8">
        <v>6.76</v>
      </c>
    </row>
    <row r="27" spans="4:10" x14ac:dyDescent="0.25">
      <c r="D27" t="s">
        <v>22</v>
      </c>
      <c r="H27" s="8">
        <v>7.6</v>
      </c>
      <c r="I27" s="8">
        <v>5.91</v>
      </c>
      <c r="J27" s="8">
        <v>6.76</v>
      </c>
    </row>
    <row r="28" spans="4:10" x14ac:dyDescent="0.25">
      <c r="D28" t="s">
        <v>22</v>
      </c>
      <c r="H28" s="8">
        <v>6.89</v>
      </c>
      <c r="I28" s="8">
        <v>6.52</v>
      </c>
      <c r="J28" s="8">
        <v>6.7</v>
      </c>
    </row>
    <row r="29" spans="4:10" x14ac:dyDescent="0.25">
      <c r="D29" t="s">
        <v>22</v>
      </c>
      <c r="H29" s="8">
        <v>7.11</v>
      </c>
      <c r="I29" s="8">
        <v>6.14</v>
      </c>
      <c r="J29" s="8">
        <v>6.62</v>
      </c>
    </row>
    <row r="30" spans="4:10" x14ac:dyDescent="0.25">
      <c r="D30" t="s">
        <v>23</v>
      </c>
      <c r="H30" s="8">
        <v>7.1</v>
      </c>
      <c r="I30" s="8">
        <v>5.72</v>
      </c>
      <c r="J30" s="8">
        <v>6.41</v>
      </c>
    </row>
    <row r="31" spans="4:10" x14ac:dyDescent="0.25">
      <c r="D31" t="s">
        <v>22</v>
      </c>
      <c r="H31" s="8">
        <v>6.04</v>
      </c>
      <c r="I31" s="8">
        <v>5.55</v>
      </c>
      <c r="J31" s="8">
        <v>5.8</v>
      </c>
    </row>
    <row r="32" spans="4:10" x14ac:dyDescent="0.25">
      <c r="D32" t="s">
        <v>22</v>
      </c>
      <c r="H32" s="8">
        <v>6</v>
      </c>
      <c r="I32" s="8">
        <v>5.22</v>
      </c>
      <c r="J32" s="8">
        <v>5.61</v>
      </c>
    </row>
    <row r="33" spans="4:10" x14ac:dyDescent="0.25">
      <c r="D33" t="s">
        <v>22</v>
      </c>
      <c r="H33" s="8">
        <v>6.31</v>
      </c>
      <c r="I33" s="8">
        <v>4.79</v>
      </c>
      <c r="J33" s="8">
        <v>5.55</v>
      </c>
    </row>
    <row r="34" spans="4:10" x14ac:dyDescent="0.25">
      <c r="D34" t="s">
        <v>23</v>
      </c>
      <c r="H34" s="8">
        <v>5.82</v>
      </c>
      <c r="I34" s="8">
        <v>4.91</v>
      </c>
      <c r="J34" s="8">
        <v>5.36</v>
      </c>
    </row>
    <row r="35" spans="4:10" x14ac:dyDescent="0.25">
      <c r="D35" t="s">
        <v>22</v>
      </c>
      <c r="H35" s="8">
        <v>5.63</v>
      </c>
      <c r="I35" s="8">
        <v>5</v>
      </c>
      <c r="J35" s="8">
        <v>5.32</v>
      </c>
    </row>
    <row r="36" spans="4:10" x14ac:dyDescent="0.25">
      <c r="D36" t="s">
        <v>22</v>
      </c>
      <c r="H36" s="8">
        <v>5.72</v>
      </c>
      <c r="I36" s="8">
        <v>4.9000000000000004</v>
      </c>
      <c r="J36" s="8">
        <v>5.31</v>
      </c>
    </row>
    <row r="37" spans="4:10" x14ac:dyDescent="0.25">
      <c r="D37" t="s">
        <v>22</v>
      </c>
      <c r="H37" s="8">
        <v>5.5</v>
      </c>
      <c r="I37" s="8">
        <v>5.03</v>
      </c>
      <c r="J37" s="8">
        <v>5.26</v>
      </c>
    </row>
    <row r="38" spans="4:10" x14ac:dyDescent="0.25">
      <c r="D38" t="s">
        <v>22</v>
      </c>
      <c r="H38" s="8">
        <v>6.06</v>
      </c>
      <c r="I38" s="8">
        <v>4.4000000000000004</v>
      </c>
      <c r="J38" s="8">
        <v>5.23</v>
      </c>
    </row>
    <row r="39" spans="4:10" x14ac:dyDescent="0.25">
      <c r="D39" t="s">
        <v>23</v>
      </c>
      <c r="H39" s="8">
        <v>6.22</v>
      </c>
      <c r="I39" s="8">
        <v>3.97</v>
      </c>
      <c r="J39" s="8">
        <v>5.0999999999999996</v>
      </c>
    </row>
    <row r="40" spans="4:10" x14ac:dyDescent="0.25">
      <c r="D40" t="s">
        <v>23</v>
      </c>
      <c r="H40" s="8">
        <v>5.42</v>
      </c>
      <c r="I40" s="8">
        <v>4.7300000000000004</v>
      </c>
      <c r="J40" s="8">
        <v>5.08</v>
      </c>
    </row>
    <row r="41" spans="4:10" x14ac:dyDescent="0.25">
      <c r="D41" t="s">
        <v>23</v>
      </c>
      <c r="H41" s="8">
        <v>4.57</v>
      </c>
      <c r="I41" s="8">
        <v>4.47</v>
      </c>
      <c r="J41" s="8">
        <v>4.5199999999999996</v>
      </c>
    </row>
    <row r="42" spans="4:10" x14ac:dyDescent="0.25">
      <c r="D42" t="s">
        <v>22</v>
      </c>
      <c r="H42" s="8">
        <v>4.43</v>
      </c>
      <c r="I42" s="8">
        <v>3.98</v>
      </c>
      <c r="J42" s="8">
        <v>4.2</v>
      </c>
    </row>
    <row r="43" spans="4:10" x14ac:dyDescent="0.25">
      <c r="D43" t="s">
        <v>22</v>
      </c>
      <c r="H43" s="8">
        <v>4.8899999999999997</v>
      </c>
      <c r="I43" s="8">
        <v>3.41</v>
      </c>
      <c r="J43" s="8">
        <v>4.1500000000000004</v>
      </c>
    </row>
    <row r="44" spans="4:10" x14ac:dyDescent="0.25">
      <c r="D44" t="s">
        <v>22</v>
      </c>
      <c r="H44" s="8">
        <v>3.91</v>
      </c>
      <c r="I44" s="8">
        <v>3.28</v>
      </c>
      <c r="J44" s="8">
        <v>3.6</v>
      </c>
    </row>
    <row r="45" spans="4:10" x14ac:dyDescent="0.25">
      <c r="D45" t="s">
        <v>22</v>
      </c>
      <c r="H45" s="8">
        <v>3.99</v>
      </c>
      <c r="I45" s="8">
        <v>2.75</v>
      </c>
      <c r="J45" s="8">
        <v>3.37</v>
      </c>
    </row>
    <row r="46" spans="4:10" x14ac:dyDescent="0.25">
      <c r="D46" t="s">
        <v>22</v>
      </c>
      <c r="H46" s="8"/>
      <c r="I46" s="8">
        <v>0</v>
      </c>
      <c r="J46" s="8">
        <v>0</v>
      </c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 xr:uid="{00000000-0001-0000-0000-000000000000}">
    <filterColumn colId="3" showButton="0"/>
    <filterColumn colId="4" showButton="0"/>
    <filterColumn colId="6" showButton="0"/>
    <sortState xmlns:xlrd2="http://schemas.microsoft.com/office/spreadsheetml/2017/richdata2" ref="B13:K46">
      <sortCondition descending="1" ref="J10:J11"/>
    </sortState>
  </autoFilter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2021-07-13T22:35:54Z</dcterms:modified>
</cp:coreProperties>
</file>