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ZIANE BELAL\Desktop\"/>
    </mc:Choice>
  </mc:AlternateContent>
  <xr:revisionPtr revIDLastSave="0" documentId="8_{7D622AB4-880C-47A8-AB01-0AD636C59F72}" xr6:coauthVersionLast="44" xr6:coauthVersionMax="44" xr10:uidLastSave="{00000000-0000-0000-0000-000000000000}"/>
  <bookViews>
    <workbookView xWindow="-120" yWindow="-120" windowWidth="20730" windowHeight="11160" xr2:uid="{627DCA40-9373-4027-A17D-CF1F839DA40C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1" i="1" l="1"/>
  <c r="I10" i="1"/>
  <c r="I9" i="1"/>
  <c r="I8" i="1"/>
  <c r="I7" i="1"/>
  <c r="I6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A0BB5-31EF-4659-BD51-5D418920A775}">
  <dimension ref="B5:I11"/>
  <sheetViews>
    <sheetView rightToLeft="1" tabSelected="1" workbookViewId="0">
      <selection activeCell="I7" sqref="I7"/>
    </sheetView>
  </sheetViews>
  <sheetFormatPr baseColWidth="10" defaultRowHeight="14.25" x14ac:dyDescent="0.2"/>
  <cols>
    <col min="2" max="2" width="11.375" bestFit="1" customWidth="1"/>
  </cols>
  <sheetData>
    <row r="5" spans="2:9" ht="15.75" x14ac:dyDescent="0.2">
      <c r="B5" s="1"/>
    </row>
    <row r="6" spans="2:9" ht="15.75" x14ac:dyDescent="0.2">
      <c r="B6" s="1">
        <v>44328</v>
      </c>
      <c r="I6" t="str">
        <f>IF(B6&lt;&gt;"",TEXT(B6,"mmmm"),IF(B6="",TEXT(B5,"mmmm")))</f>
        <v>مايو</v>
      </c>
    </row>
    <row r="7" spans="2:9" x14ac:dyDescent="0.2">
      <c r="B7" s="2"/>
      <c r="I7" t="str">
        <f>IF(B7="",TEXT(B6,"mmmm"),"")</f>
        <v>مايو</v>
      </c>
    </row>
    <row r="8" spans="2:9" x14ac:dyDescent="0.2">
      <c r="I8" t="str">
        <f t="shared" ref="I8:I11" si="0">IF(B8="",TEXT(B7,"mmmm"),"")</f>
        <v>يناير</v>
      </c>
    </row>
    <row r="9" spans="2:9" x14ac:dyDescent="0.2">
      <c r="I9" t="str">
        <f t="shared" si="0"/>
        <v>يناير</v>
      </c>
    </row>
    <row r="10" spans="2:9" x14ac:dyDescent="0.2">
      <c r="I10" t="str">
        <f t="shared" si="0"/>
        <v>يناير</v>
      </c>
    </row>
    <row r="11" spans="2:9" x14ac:dyDescent="0.2">
      <c r="I11" t="str">
        <f t="shared" ref="I11:I15" si="1">IF(B11="",TEXT(B10,"mmmm"),IF(B11&lt;&gt;"",TEXT(B11,"mmmm")))</f>
        <v>يناير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MEZIANE BELAL</dc:creator>
  <cp:lastModifiedBy>MEZIANE BELAL</cp:lastModifiedBy>
  <dcterms:created xsi:type="dcterms:W3CDTF">2021-08-11T22:44:30Z</dcterms:created>
  <dcterms:modified xsi:type="dcterms:W3CDTF">2021-08-11T22:46:27Z</dcterms:modified>
</cp:coreProperties>
</file>