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li.ali\Downloads\"/>
    </mc:Choice>
  </mc:AlternateContent>
  <xr:revisionPtr revIDLastSave="0" documentId="13_ncr:1_{8DD2B3ED-A8B9-4066-A7DF-E7C60B9D06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G7" i="1"/>
  <c r="H7" i="1"/>
  <c r="I7" i="1"/>
  <c r="J7" i="1"/>
  <c r="K7" i="1"/>
  <c r="F8" i="1"/>
  <c r="G8" i="1"/>
  <c r="H8" i="1"/>
  <c r="I8" i="1"/>
  <c r="J8" i="1"/>
  <c r="K8" i="1"/>
  <c r="F9" i="1"/>
  <c r="G9" i="1"/>
  <c r="H9" i="1"/>
  <c r="I9" i="1"/>
  <c r="J9" i="1"/>
  <c r="K9" i="1"/>
  <c r="F10" i="1"/>
  <c r="G10" i="1"/>
  <c r="H10" i="1"/>
  <c r="I10" i="1"/>
  <c r="J10" i="1"/>
  <c r="K10" i="1"/>
  <c r="F11" i="1"/>
  <c r="G11" i="1"/>
  <c r="H11" i="1"/>
  <c r="I11" i="1"/>
  <c r="J11" i="1"/>
  <c r="K11" i="1"/>
  <c r="G6" i="1"/>
  <c r="H6" i="1"/>
  <c r="I6" i="1"/>
  <c r="J6" i="1"/>
  <c r="K6" i="1"/>
</calcChain>
</file>

<file path=xl/sharedStrings.xml><?xml version="1.0" encoding="utf-8"?>
<sst xmlns="http://schemas.openxmlformats.org/spreadsheetml/2006/main" count="1" uniqueCount="1">
  <si>
    <t>اذا كانت الخلية F5 اكبر من الخلية C6 واصغر من الخلية B6  اعطني الخلية 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</si>
</sst>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0" borderId="0" xfId="0" applyFont="1"/>
    <xf numFmtId="0" fontId="1" fillId="8" borderId="0" xfId="0" applyFont="1" applyFill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1"/>
  <sheetViews>
    <sheetView rightToLeft="1" tabSelected="1" workbookViewId="0">
      <selection activeCell="F7" sqref="F7"/>
    </sheetView>
  </sheetViews>
  <sheetFormatPr defaultRowHeight="15" x14ac:dyDescent="0.25"/>
  <sheetData>
    <row r="2" spans="2:11" x14ac:dyDescent="0.25">
      <c r="C2" s="8" t="s">
        <v>0</v>
      </c>
      <c r="D2" s="8"/>
      <c r="E2" s="8"/>
      <c r="F2" s="8"/>
      <c r="G2" s="8"/>
      <c r="H2" s="8"/>
      <c r="I2" s="8"/>
    </row>
    <row r="3" spans="2:11" x14ac:dyDescent="0.25">
      <c r="C3" s="8"/>
      <c r="D3" s="8"/>
      <c r="E3" s="8"/>
      <c r="F3" s="8"/>
      <c r="G3" s="8"/>
      <c r="H3" s="8"/>
      <c r="I3" s="8"/>
    </row>
    <row r="5" spans="2:11" ht="13.9" x14ac:dyDescent="0.25">
      <c r="F5" s="1">
        <v>11</v>
      </c>
      <c r="G5" s="2">
        <v>21</v>
      </c>
      <c r="H5" s="3">
        <v>32</v>
      </c>
      <c r="I5" s="4">
        <v>43</v>
      </c>
      <c r="J5" s="5">
        <v>54</v>
      </c>
      <c r="K5" s="6">
        <v>64</v>
      </c>
    </row>
    <row r="6" spans="2:11" ht="23.25" x14ac:dyDescent="0.35">
      <c r="B6" s="1">
        <v>15</v>
      </c>
      <c r="C6" s="1">
        <v>10</v>
      </c>
      <c r="D6" s="1">
        <v>100</v>
      </c>
      <c r="E6" s="7"/>
      <c r="F6" s="9">
        <f>IF(AND(F$5&gt;$C6,F$5&lt;$B6),$D6,"")</f>
        <v>100</v>
      </c>
      <c r="G6" s="9" t="str">
        <f t="shared" ref="G6:K11" si="0">IF(AND(G$5&gt;$C6,G$5&lt;$B6),$D6,"")</f>
        <v/>
      </c>
      <c r="H6" s="9" t="str">
        <f t="shared" si="0"/>
        <v/>
      </c>
      <c r="I6" s="9" t="str">
        <f t="shared" si="0"/>
        <v/>
      </c>
      <c r="J6" s="9" t="str">
        <f t="shared" si="0"/>
        <v/>
      </c>
      <c r="K6" s="9" t="str">
        <f t="shared" si="0"/>
        <v/>
      </c>
    </row>
    <row r="7" spans="2:11" ht="23.25" x14ac:dyDescent="0.35">
      <c r="B7" s="2">
        <v>25</v>
      </c>
      <c r="C7" s="2">
        <v>20</v>
      </c>
      <c r="D7" s="2">
        <v>200</v>
      </c>
      <c r="E7" s="7"/>
      <c r="F7" s="9" t="str">
        <f t="shared" ref="F7:F11" si="1">IF(AND(F$5&gt;$C7,F$5&lt;$B7),$D7,"")</f>
        <v/>
      </c>
      <c r="G7" s="9">
        <f t="shared" si="0"/>
        <v>200</v>
      </c>
      <c r="H7" s="9" t="str">
        <f t="shared" si="0"/>
        <v/>
      </c>
      <c r="I7" s="9" t="str">
        <f t="shared" si="0"/>
        <v/>
      </c>
      <c r="J7" s="9" t="str">
        <f t="shared" si="0"/>
        <v/>
      </c>
      <c r="K7" s="9" t="str">
        <f t="shared" si="0"/>
        <v/>
      </c>
    </row>
    <row r="8" spans="2:11" ht="23.25" x14ac:dyDescent="0.35">
      <c r="B8" s="3">
        <v>35</v>
      </c>
      <c r="C8" s="3">
        <v>30</v>
      </c>
      <c r="D8" s="3">
        <v>300</v>
      </c>
      <c r="E8" s="7"/>
      <c r="F8" s="9" t="str">
        <f t="shared" si="1"/>
        <v/>
      </c>
      <c r="G8" s="9" t="str">
        <f t="shared" si="0"/>
        <v/>
      </c>
      <c r="H8" s="9">
        <f t="shared" si="0"/>
        <v>300</v>
      </c>
      <c r="I8" s="9" t="str">
        <f t="shared" si="0"/>
        <v/>
      </c>
      <c r="J8" s="9" t="str">
        <f t="shared" si="0"/>
        <v/>
      </c>
      <c r="K8" s="9" t="str">
        <f t="shared" si="0"/>
        <v/>
      </c>
    </row>
    <row r="9" spans="2:11" ht="23.25" x14ac:dyDescent="0.35">
      <c r="B9" s="4">
        <v>45</v>
      </c>
      <c r="C9" s="4">
        <v>40</v>
      </c>
      <c r="D9" s="4">
        <v>400</v>
      </c>
      <c r="E9" s="7"/>
      <c r="F9" s="9" t="str">
        <f t="shared" si="1"/>
        <v/>
      </c>
      <c r="G9" s="9" t="str">
        <f t="shared" si="0"/>
        <v/>
      </c>
      <c r="H9" s="9" t="str">
        <f t="shared" si="0"/>
        <v/>
      </c>
      <c r="I9" s="9">
        <f t="shared" si="0"/>
        <v>400</v>
      </c>
      <c r="J9" s="9" t="str">
        <f t="shared" si="0"/>
        <v/>
      </c>
      <c r="K9" s="9" t="str">
        <f t="shared" si="0"/>
        <v/>
      </c>
    </row>
    <row r="10" spans="2:11" ht="23.25" x14ac:dyDescent="0.35">
      <c r="B10" s="5">
        <v>55</v>
      </c>
      <c r="C10" s="5">
        <v>50</v>
      </c>
      <c r="D10" s="5">
        <v>500</v>
      </c>
      <c r="E10" s="7"/>
      <c r="F10" s="9" t="str">
        <f t="shared" si="1"/>
        <v/>
      </c>
      <c r="G10" s="9" t="str">
        <f t="shared" si="0"/>
        <v/>
      </c>
      <c r="H10" s="9" t="str">
        <f t="shared" si="0"/>
        <v/>
      </c>
      <c r="I10" s="9" t="str">
        <f t="shared" si="0"/>
        <v/>
      </c>
      <c r="J10" s="9">
        <f t="shared" si="0"/>
        <v>500</v>
      </c>
      <c r="K10" s="9" t="str">
        <f t="shared" si="0"/>
        <v/>
      </c>
    </row>
    <row r="11" spans="2:11" ht="23.25" x14ac:dyDescent="0.35">
      <c r="B11" s="6">
        <v>65</v>
      </c>
      <c r="C11" s="6">
        <v>60</v>
      </c>
      <c r="D11" s="6">
        <v>600</v>
      </c>
      <c r="E11" s="7"/>
      <c r="F11" s="9" t="str">
        <f t="shared" si="1"/>
        <v/>
      </c>
      <c r="G11" s="9" t="str">
        <f t="shared" si="0"/>
        <v/>
      </c>
      <c r="H11" s="9" t="str">
        <f t="shared" si="0"/>
        <v/>
      </c>
      <c r="I11" s="9" t="str">
        <f t="shared" si="0"/>
        <v/>
      </c>
      <c r="J11" s="9" t="str">
        <f t="shared" si="0"/>
        <v/>
      </c>
      <c r="K11" s="9">
        <f t="shared" si="0"/>
        <v>600</v>
      </c>
    </row>
    <row r="12" spans="2:11" ht="23.25" x14ac:dyDescent="0.35">
      <c r="E12" s="7"/>
    </row>
    <row r="13" spans="2:11" ht="23.25" x14ac:dyDescent="0.35">
      <c r="E13" s="7"/>
    </row>
    <row r="14" spans="2:11" ht="23.25" x14ac:dyDescent="0.35">
      <c r="E14" s="7"/>
    </row>
    <row r="15" spans="2:11" ht="23.25" x14ac:dyDescent="0.35">
      <c r="E15" s="7"/>
    </row>
    <row r="16" spans="2:11" ht="23.25" x14ac:dyDescent="0.35">
      <c r="E16" s="7"/>
    </row>
    <row r="17" spans="5:5" ht="23.25" x14ac:dyDescent="0.35">
      <c r="E17" s="7"/>
    </row>
    <row r="18" spans="5:5" ht="23.25" x14ac:dyDescent="0.35">
      <c r="E18" s="7"/>
    </row>
    <row r="19" spans="5:5" ht="23.25" x14ac:dyDescent="0.35">
      <c r="E19" s="7"/>
    </row>
    <row r="20" spans="5:5" ht="23.25" x14ac:dyDescent="0.35">
      <c r="E20" s="7"/>
    </row>
    <row r="21" spans="5:5" ht="23.25" x14ac:dyDescent="0.35">
      <c r="E21" s="7"/>
    </row>
    <row r="22" spans="5:5" ht="23.25" x14ac:dyDescent="0.35">
      <c r="E22" s="7"/>
    </row>
    <row r="23" spans="5:5" ht="23.25" x14ac:dyDescent="0.35">
      <c r="E23" s="7"/>
    </row>
    <row r="24" spans="5:5" ht="23.25" x14ac:dyDescent="0.35">
      <c r="E24" s="7"/>
    </row>
    <row r="25" spans="5:5" ht="23.25" x14ac:dyDescent="0.35">
      <c r="E25" s="7"/>
    </row>
    <row r="26" spans="5:5" ht="23.25" x14ac:dyDescent="0.35">
      <c r="E26" s="7"/>
    </row>
    <row r="27" spans="5:5" ht="23.25" x14ac:dyDescent="0.35">
      <c r="E27" s="7"/>
    </row>
    <row r="28" spans="5:5" ht="23.25" x14ac:dyDescent="0.35">
      <c r="E28" s="7"/>
    </row>
    <row r="29" spans="5:5" ht="23.25" x14ac:dyDescent="0.35">
      <c r="E29" s="7"/>
    </row>
    <row r="30" spans="5:5" ht="23.25" x14ac:dyDescent="0.35">
      <c r="E30" s="7"/>
    </row>
    <row r="31" spans="5:5" ht="23.25" x14ac:dyDescent="0.35">
      <c r="E31" s="7"/>
    </row>
    <row r="32" spans="5:5" ht="23.25" x14ac:dyDescent="0.35">
      <c r="E32" s="7"/>
    </row>
    <row r="33" spans="5:5" ht="23.25" x14ac:dyDescent="0.35">
      <c r="E33" s="7"/>
    </row>
    <row r="34" spans="5:5" ht="23.25" x14ac:dyDescent="0.35">
      <c r="E34" s="7"/>
    </row>
    <row r="35" spans="5:5" ht="23.25" x14ac:dyDescent="0.35">
      <c r="E35" s="7"/>
    </row>
    <row r="36" spans="5:5" ht="23.25" x14ac:dyDescent="0.35">
      <c r="E36" s="7"/>
    </row>
    <row r="37" spans="5:5" ht="23.25" x14ac:dyDescent="0.35">
      <c r="E37" s="7"/>
    </row>
    <row r="38" spans="5:5" ht="23.25" x14ac:dyDescent="0.35">
      <c r="E38" s="7"/>
    </row>
    <row r="39" spans="5:5" ht="23.25" x14ac:dyDescent="0.35">
      <c r="E39" s="7"/>
    </row>
    <row r="40" spans="5:5" ht="23.25" x14ac:dyDescent="0.35">
      <c r="E40" s="7"/>
    </row>
    <row r="41" spans="5:5" ht="23.25" x14ac:dyDescent="0.35">
      <c r="E41" s="7"/>
    </row>
    <row r="42" spans="5:5" ht="23.25" x14ac:dyDescent="0.35">
      <c r="E42" s="7"/>
    </row>
    <row r="43" spans="5:5" ht="23.25" x14ac:dyDescent="0.35">
      <c r="E43" s="7"/>
    </row>
    <row r="44" spans="5:5" ht="23.25" x14ac:dyDescent="0.35">
      <c r="E44" s="7"/>
    </row>
    <row r="45" spans="5:5" ht="23.25" x14ac:dyDescent="0.35">
      <c r="E45" s="7"/>
    </row>
    <row r="46" spans="5:5" ht="23.25" x14ac:dyDescent="0.35">
      <c r="E46" s="7"/>
    </row>
    <row r="47" spans="5:5" ht="23.25" x14ac:dyDescent="0.35">
      <c r="E47" s="7"/>
    </row>
    <row r="48" spans="5:5" ht="23.25" x14ac:dyDescent="0.35">
      <c r="E48" s="7"/>
    </row>
    <row r="49" spans="5:5" ht="23.25" x14ac:dyDescent="0.35">
      <c r="E49" s="7"/>
    </row>
    <row r="50" spans="5:5" ht="23.25" x14ac:dyDescent="0.35">
      <c r="E50" s="7"/>
    </row>
    <row r="51" spans="5:5" ht="23.25" x14ac:dyDescent="0.35">
      <c r="E51" s="7"/>
    </row>
    <row r="52" spans="5:5" ht="23.25" x14ac:dyDescent="0.35">
      <c r="E52" s="7"/>
    </row>
    <row r="53" spans="5:5" ht="23.25" x14ac:dyDescent="0.35">
      <c r="E53" s="7"/>
    </row>
    <row r="54" spans="5:5" ht="23.25" x14ac:dyDescent="0.35">
      <c r="E54" s="7"/>
    </row>
    <row r="55" spans="5:5" ht="23.25" x14ac:dyDescent="0.35">
      <c r="E55" s="7"/>
    </row>
    <row r="56" spans="5:5" ht="23.25" x14ac:dyDescent="0.35">
      <c r="E56" s="7"/>
    </row>
    <row r="57" spans="5:5" ht="23.25" x14ac:dyDescent="0.35">
      <c r="E57" s="7"/>
    </row>
    <row r="58" spans="5:5" ht="23.25" x14ac:dyDescent="0.35">
      <c r="E58" s="7"/>
    </row>
    <row r="59" spans="5:5" ht="23.25" x14ac:dyDescent="0.35">
      <c r="E59" s="7"/>
    </row>
    <row r="60" spans="5:5" ht="23.25" x14ac:dyDescent="0.35">
      <c r="E60" s="7"/>
    </row>
    <row r="61" spans="5:5" ht="23.25" x14ac:dyDescent="0.35">
      <c r="E61" s="7"/>
    </row>
  </sheetData>
  <mergeCells count="1">
    <mergeCell ref="C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Ali Ali</cp:lastModifiedBy>
  <dcterms:created xsi:type="dcterms:W3CDTF">2015-06-05T18:17:20Z</dcterms:created>
  <dcterms:modified xsi:type="dcterms:W3CDTF">2021-08-14T14:02:49Z</dcterms:modified>
</cp:coreProperties>
</file>