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youce\Desktop\Nouveau dossier (2)\"/>
    </mc:Choice>
  </mc:AlternateContent>
  <xr:revisionPtr revIDLastSave="0" documentId="13_ncr:1_{5F57D925-7FB9-499B-BBDC-5CD960234ADD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A" sheetId="2" r:id="rId1"/>
    <sheet name="B" sheetId="30" r:id="rId2"/>
  </sheets>
  <definedNames>
    <definedName name="_xlnm._FilterDatabase" localSheetId="0" hidden="1">A!#REF!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<sst xmlns="http://schemas.openxmlformats.org/spreadsheetml/2006/main" count="20" uniqueCount="16">
  <si>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عدد الأيام</t>
  </si>
  <si>
    <t>الموظفين</t>
  </si>
  <si>
    <t>علي محمد</t>
  </si>
  <si>
    <t>سعيد أيوب</t>
  </si>
  <si>
    <t>الرقم</t>
  </si>
  <si>
    <t>تاريخ الغياب</t>
  </si>
  <si>
    <t>الاسم واللقب</t>
  </si>
  <si>
    <t xml:space="preserve">أيام العمل </t>
  </si>
  <si>
    <t>أيام العمل</t>
  </si>
  <si>
    <t xml:space="preserve"> سعيد أيوب</t>
  </si>
  <si>
    <t>17/07/2021   24/07/2021</t>
  </si>
  <si>
    <t>باقي الأيام</t>
  </si>
  <si>
    <t>السبت و الجمعة</t>
  </si>
  <si>
    <t>الغيابات في الأوقات العادية</t>
  </si>
  <si>
    <t xml:space="preserve">الغيابات اثناء العطل الأسبوعية </t>
  </si>
  <si>
    <t xml:space="preserve">ارجوا منكم المساعدة بمعادلة تعوض تلك التواريخ وعدد الأيام ؟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</si>
</sst>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i/>
      <sz val="18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sz val="18"/>
      <color indexed="8"/>
      <name val="Arial"/>
      <family val="2"/>
    </font>
    <font>
      <b/>
      <sz val="18"/>
      <color rgb="FFC00000"/>
      <name val="Arial"/>
      <family val="2"/>
    </font>
    <font>
      <sz val="12"/>
      <color rgb="FFC00000"/>
      <name val="Arial"/>
      <family val="2"/>
    </font>
    <font>
      <b/>
      <sz val="18"/>
      <color rgb="FF7030A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0" xfId="1" applyFont="1" applyFill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/>
    </xf>
    <xf numFmtId="0" fontId="4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/>
    </xf>
    <xf numFmtId="0" fontId="5" fillId="3" borderId="3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/>
    </xf>
    <xf numFmtId="0" fontId="6" fillId="3" borderId="4" xfId="1" applyFont="1" applyFill="1" applyBorder="1" applyAlignment="1">
      <alignment horizontal="center"/>
    </xf>
    <xf numFmtId="0" fontId="6" fillId="3" borderId="6" xfId="1" applyFont="1" applyFill="1" applyBorder="1" applyAlignment="1">
      <alignment horizontal="center"/>
    </xf>
    <xf numFmtId="0" fontId="7" fillId="0" borderId="1" xfId="1" applyFont="1" applyFill="1" applyBorder="1" applyAlignment="1">
      <alignment horizontal="center"/>
    </xf>
    <xf numFmtId="14" fontId="7" fillId="0" borderId="1" xfId="1" applyNumberFormat="1" applyFont="1" applyFill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center"/>
    </xf>
    <xf numFmtId="0" fontId="7" fillId="0" borderId="1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2333625</xdr:colOff>
      <xdr:row>4</xdr:row>
      <xdr:rowOff>295275</xdr:rowOff>
    </xdr:from>
    <xdr:to>
      <xdr:col>3</xdr:col>
      <xdr:colOff>542926</xdr:colOff>
      <xdr:row>8</xdr:row>
      <xdr:rowOff>0</xdr:rowOff>
    </xdr:to>
    <xdr:cxnSp macro="">
      <xdr:nvCxnSpPr>
        <xdr:cNvPr id="6" name="Connecteur droit avec flèche 5">
          <a:extLst>
            <a:ext uri="{FF2B5EF4-FFF2-40B4-BE49-F238E27FC236}">
              <a16:creationId xmlns:a16="http://schemas.microsoft.com/office/drawing/2014/main" id="{12C7C72C-C9C6-4C58-B4C6-9D0945630F97}"/>
            </a:ext>
          </a:extLst>
        </xdr:cNvPr>
        <xdr:cNvCxnSpPr/>
      </xdr:nvCxnSpPr>
      <xdr:spPr>
        <a:xfrm flipH="1" flipV="1">
          <a:off x="3800475" y="1514475"/>
          <a:ext cx="771526" cy="92392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D7"/>
  <sheetViews>
    <sheetView zoomScaleNormal="100" zoomScaleSheetLayoutView="90" workbookViewId="0">
      <pane xSplit="1" ySplit="2" topLeftCell="B3" activePane="bottomRight" state="frozen"/>
      <selection activeCell="A9" sqref="A9:C105"/>
      <selection pane="topRight" activeCell="A9" sqref="A9:C105"/>
      <selection pane="bottomLeft" activeCell="A9" sqref="A9:C105"/>
      <selection pane="bottomRight" activeCell="B7" sqref="B7"/>
    </sheetView>
  </sheetViews>
  <sheetFormatPr baseColWidth="10" defaultRowHeight="23.25" x14ac:dyDescent="0.25"/>
  <cols>
    <col min="1" max="1" width="14.5703125" style="5" bestFit="1" customWidth="1"/>
    <col min="2" max="2" width="39.7109375" style="1" customWidth="1"/>
    <col min="3" max="16384" width="11.42578125" style="1"/>
  </cols>
  <sheetData>
    <row r="1" spans="1:4" ht="48" customHeight="1" thickTop="1" thickBot="1" x14ac:dyDescent="0.3">
      <c r="A1" s="6" t="s">
        <v>1</v>
      </c>
      <c r="B1" s="7" t="s">
        <v>5</v>
      </c>
    </row>
    <row r="2" spans="1:4" ht="24.75" thickTop="1" thickBot="1" x14ac:dyDescent="0.3">
      <c r="A2" s="6"/>
      <c r="B2" s="8"/>
      <c r="D2" s="2"/>
    </row>
    <row r="3" spans="1:4" ht="34.5" customHeight="1" thickTop="1" thickBot="1" x14ac:dyDescent="0.3">
      <c r="A3" s="3" t="s">
        <v>2</v>
      </c>
      <c r="B3" s="4">
        <v>44394</v>
      </c>
    </row>
    <row r="4" spans="1:4" ht="34.5" customHeight="1" thickTop="1" thickBot="1" x14ac:dyDescent="0.3">
      <c r="A4" s="3" t="s">
        <v>2</v>
      </c>
      <c r="B4" s="4">
        <v>44401</v>
      </c>
    </row>
    <row r="5" spans="1:4" ht="34.5" customHeight="1" thickTop="1" thickBot="1" x14ac:dyDescent="0.3">
      <c r="A5" s="3" t="s">
        <v>2</v>
      </c>
      <c r="B5" s="4">
        <v>44397</v>
      </c>
    </row>
    <row r="6" spans="1:4" ht="24.75" thickTop="1" thickBot="1" x14ac:dyDescent="0.3">
      <c r="A6" s="3" t="s">
        <v>3</v>
      </c>
      <c r="B6" s="4">
        <v>44393</v>
      </c>
    </row>
    <row r="7" spans="1:4" ht="24" thickTop="1" x14ac:dyDescent="0.25"/>
  </sheetData>
  <mergeCells count="2">
    <mergeCell ref="A1:A2"/>
    <mergeCell ref="B1:B2"/>
  </mergeCells>
  <conditionalFormatting sqref="A7:A1048576 A1:A2">
    <cfRule type="duplicateValues" dxfId="0" priority="2"/>
  </conditionalFormatting>
  <pageMargins left="0.46" right="0.22" top="0.75" bottom="0.75" header="0.3" footer="0.3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7725B-482A-47EF-9A0C-CFF4FBE32947}">
  <sheetPr>
    <tabColor rgb="FFFFC000"/>
  </sheetPr>
  <dimension ref="B1:Q9"/>
  <sheetViews>
    <sheetView tabSelected="1" zoomScaleNormal="100" workbookViewId="0">
      <selection activeCell="C11" sqref="C11"/>
    </sheetView>
  </sheetViews>
  <sheetFormatPr baseColWidth="10" defaultColWidth="9.140625" defaultRowHeight="24" customHeight="1" x14ac:dyDescent="0.35"/>
  <cols>
    <col min="1" max="1" width="9.85546875" style="9" customWidth="1"/>
    <col min="2" max="2" width="12.140625" style="9" bestFit="1" customWidth="1"/>
    <col min="3" max="3" width="38.42578125" style="9" customWidth="1"/>
    <col min="4" max="4" width="12.140625" style="9" bestFit="1" customWidth="1"/>
    <col min="5" max="5" width="37.28515625" style="9" customWidth="1"/>
    <col min="6" max="6" width="15" style="9" bestFit="1" customWidth="1"/>
    <col min="7" max="7" width="6.7109375" style="9" bestFit="1" customWidth="1"/>
    <col min="8" max="16" width="2.140625" style="9" bestFit="1" customWidth="1"/>
    <col min="17" max="17" width="33.42578125" style="9" bestFit="1" customWidth="1"/>
    <col min="18" max="20" width="2.140625" style="9" bestFit="1" customWidth="1"/>
    <col min="21" max="21" width="25" style="9" bestFit="1" customWidth="1"/>
    <col min="22" max="22" width="2.140625" style="9" bestFit="1" customWidth="1"/>
    <col min="23" max="23" width="30.5703125" style="9" bestFit="1" customWidth="1"/>
    <col min="24" max="31" width="2.140625" style="9" bestFit="1" customWidth="1"/>
    <col min="32" max="32" width="32.28515625" style="9" bestFit="1" customWidth="1"/>
    <col min="33" max="94" width="9.140625" style="9"/>
    <col min="95" max="95" width="15" style="9" customWidth="1"/>
    <col min="96" max="96" width="25.42578125" style="9" customWidth="1"/>
    <col min="97" max="97" width="22.85546875" style="9" customWidth="1"/>
    <col min="98" max="101" width="24" style="9" customWidth="1"/>
    <col min="102" max="350" width="9.140625" style="9"/>
    <col min="351" max="351" width="15" style="9" customWidth="1"/>
    <col min="352" max="352" width="25.42578125" style="9" customWidth="1"/>
    <col min="353" max="353" width="22.85546875" style="9" customWidth="1"/>
    <col min="354" max="357" width="24" style="9" customWidth="1"/>
    <col min="358" max="606" width="9.140625" style="9"/>
    <col min="607" max="607" width="15" style="9" customWidth="1"/>
    <col min="608" max="608" width="25.42578125" style="9" customWidth="1"/>
    <col min="609" max="609" width="22.85546875" style="9" customWidth="1"/>
    <col min="610" max="613" width="24" style="9" customWidth="1"/>
    <col min="614" max="862" width="9.140625" style="9"/>
    <col min="863" max="863" width="15" style="9" customWidth="1"/>
    <col min="864" max="864" width="25.42578125" style="9" customWidth="1"/>
    <col min="865" max="865" width="22.85546875" style="9" customWidth="1"/>
    <col min="866" max="869" width="24" style="9" customWidth="1"/>
    <col min="870" max="1118" width="9.140625" style="9"/>
    <col min="1119" max="1119" width="15" style="9" customWidth="1"/>
    <col min="1120" max="1120" width="25.42578125" style="9" customWidth="1"/>
    <col min="1121" max="1121" width="22.85546875" style="9" customWidth="1"/>
    <col min="1122" max="1125" width="24" style="9" customWidth="1"/>
    <col min="1126" max="1374" width="9.140625" style="9"/>
    <col min="1375" max="1375" width="15" style="9" customWidth="1"/>
    <col min="1376" max="1376" width="25.42578125" style="9" customWidth="1"/>
    <col min="1377" max="1377" width="22.85546875" style="9" customWidth="1"/>
    <col min="1378" max="1381" width="24" style="9" customWidth="1"/>
    <col min="1382" max="1630" width="9.140625" style="9"/>
    <col min="1631" max="1631" width="15" style="9" customWidth="1"/>
    <col min="1632" max="1632" width="25.42578125" style="9" customWidth="1"/>
    <col min="1633" max="1633" width="22.85546875" style="9" customWidth="1"/>
    <col min="1634" max="1637" width="24" style="9" customWidth="1"/>
    <col min="1638" max="1886" width="9.140625" style="9"/>
    <col min="1887" max="1887" width="15" style="9" customWidth="1"/>
    <col min="1888" max="1888" width="25.42578125" style="9" customWidth="1"/>
    <col min="1889" max="1889" width="22.85546875" style="9" customWidth="1"/>
    <col min="1890" max="1893" width="24" style="9" customWidth="1"/>
    <col min="1894" max="2142" width="9.140625" style="9"/>
    <col min="2143" max="2143" width="15" style="9" customWidth="1"/>
    <col min="2144" max="2144" width="25.42578125" style="9" customWidth="1"/>
    <col min="2145" max="2145" width="22.85546875" style="9" customWidth="1"/>
    <col min="2146" max="2149" width="24" style="9" customWidth="1"/>
    <col min="2150" max="2398" width="9.140625" style="9"/>
    <col min="2399" max="2399" width="15" style="9" customWidth="1"/>
    <col min="2400" max="2400" width="25.42578125" style="9" customWidth="1"/>
    <col min="2401" max="2401" width="22.85546875" style="9" customWidth="1"/>
    <col min="2402" max="2405" width="24" style="9" customWidth="1"/>
    <col min="2406" max="2654" width="9.140625" style="9"/>
    <col min="2655" max="2655" width="15" style="9" customWidth="1"/>
    <col min="2656" max="2656" width="25.42578125" style="9" customWidth="1"/>
    <col min="2657" max="2657" width="22.85546875" style="9" customWidth="1"/>
    <col min="2658" max="2661" width="24" style="9" customWidth="1"/>
    <col min="2662" max="2910" width="9.140625" style="9"/>
    <col min="2911" max="2911" width="15" style="9" customWidth="1"/>
    <col min="2912" max="2912" width="25.42578125" style="9" customWidth="1"/>
    <col min="2913" max="2913" width="22.85546875" style="9" customWidth="1"/>
    <col min="2914" max="2917" width="24" style="9" customWidth="1"/>
    <col min="2918" max="3166" width="9.140625" style="9"/>
    <col min="3167" max="3167" width="15" style="9" customWidth="1"/>
    <col min="3168" max="3168" width="25.42578125" style="9" customWidth="1"/>
    <col min="3169" max="3169" width="22.85546875" style="9" customWidth="1"/>
    <col min="3170" max="3173" width="24" style="9" customWidth="1"/>
    <col min="3174" max="3422" width="9.140625" style="9"/>
    <col min="3423" max="3423" width="15" style="9" customWidth="1"/>
    <col min="3424" max="3424" width="25.42578125" style="9" customWidth="1"/>
    <col min="3425" max="3425" width="22.85546875" style="9" customWidth="1"/>
    <col min="3426" max="3429" width="24" style="9" customWidth="1"/>
    <col min="3430" max="3678" width="9.140625" style="9"/>
    <col min="3679" max="3679" width="15" style="9" customWidth="1"/>
    <col min="3680" max="3680" width="25.42578125" style="9" customWidth="1"/>
    <col min="3681" max="3681" width="22.85546875" style="9" customWidth="1"/>
    <col min="3682" max="3685" width="24" style="9" customWidth="1"/>
    <col min="3686" max="3934" width="9.140625" style="9"/>
    <col min="3935" max="3935" width="15" style="9" customWidth="1"/>
    <col min="3936" max="3936" width="25.42578125" style="9" customWidth="1"/>
    <col min="3937" max="3937" width="22.85546875" style="9" customWidth="1"/>
    <col min="3938" max="3941" width="24" style="9" customWidth="1"/>
    <col min="3942" max="4190" width="9.140625" style="9"/>
    <col min="4191" max="4191" width="15" style="9" customWidth="1"/>
    <col min="4192" max="4192" width="25.42578125" style="9" customWidth="1"/>
    <col min="4193" max="4193" width="22.85546875" style="9" customWidth="1"/>
    <col min="4194" max="4197" width="24" style="9" customWidth="1"/>
    <col min="4198" max="4446" width="9.140625" style="9"/>
    <col min="4447" max="4447" width="15" style="9" customWidth="1"/>
    <col min="4448" max="4448" width="25.42578125" style="9" customWidth="1"/>
    <col min="4449" max="4449" width="22.85546875" style="9" customWidth="1"/>
    <col min="4450" max="4453" width="24" style="9" customWidth="1"/>
    <col min="4454" max="4702" width="9.140625" style="9"/>
    <col min="4703" max="4703" width="15" style="9" customWidth="1"/>
    <col min="4704" max="4704" width="25.42578125" style="9" customWidth="1"/>
    <col min="4705" max="4705" width="22.85546875" style="9" customWidth="1"/>
    <col min="4706" max="4709" width="24" style="9" customWidth="1"/>
    <col min="4710" max="4958" width="9.140625" style="9"/>
    <col min="4959" max="4959" width="15" style="9" customWidth="1"/>
    <col min="4960" max="4960" width="25.42578125" style="9" customWidth="1"/>
    <col min="4961" max="4961" width="22.85546875" style="9" customWidth="1"/>
    <col min="4962" max="4965" width="24" style="9" customWidth="1"/>
    <col min="4966" max="5214" width="9.140625" style="9"/>
    <col min="5215" max="5215" width="15" style="9" customWidth="1"/>
    <col min="5216" max="5216" width="25.42578125" style="9" customWidth="1"/>
    <col min="5217" max="5217" width="22.85546875" style="9" customWidth="1"/>
    <col min="5218" max="5221" width="24" style="9" customWidth="1"/>
    <col min="5222" max="5470" width="9.140625" style="9"/>
    <col min="5471" max="5471" width="15" style="9" customWidth="1"/>
    <col min="5472" max="5472" width="25.42578125" style="9" customWidth="1"/>
    <col min="5473" max="5473" width="22.85546875" style="9" customWidth="1"/>
    <col min="5474" max="5477" width="24" style="9" customWidth="1"/>
    <col min="5478" max="5726" width="9.140625" style="9"/>
    <col min="5727" max="5727" width="15" style="9" customWidth="1"/>
    <col min="5728" max="5728" width="25.42578125" style="9" customWidth="1"/>
    <col min="5729" max="5729" width="22.85546875" style="9" customWidth="1"/>
    <col min="5730" max="5733" width="24" style="9" customWidth="1"/>
    <col min="5734" max="5982" width="9.140625" style="9"/>
    <col min="5983" max="5983" width="15" style="9" customWidth="1"/>
    <col min="5984" max="5984" width="25.42578125" style="9" customWidth="1"/>
    <col min="5985" max="5985" width="22.85546875" style="9" customWidth="1"/>
    <col min="5986" max="5989" width="24" style="9" customWidth="1"/>
    <col min="5990" max="6238" width="9.140625" style="9"/>
    <col min="6239" max="6239" width="15" style="9" customWidth="1"/>
    <col min="6240" max="6240" width="25.42578125" style="9" customWidth="1"/>
    <col min="6241" max="6241" width="22.85546875" style="9" customWidth="1"/>
    <col min="6242" max="6245" width="24" style="9" customWidth="1"/>
    <col min="6246" max="6494" width="9.140625" style="9"/>
    <col min="6495" max="6495" width="15" style="9" customWidth="1"/>
    <col min="6496" max="6496" width="25.42578125" style="9" customWidth="1"/>
    <col min="6497" max="6497" width="22.85546875" style="9" customWidth="1"/>
    <col min="6498" max="6501" width="24" style="9" customWidth="1"/>
    <col min="6502" max="6750" width="9.140625" style="9"/>
    <col min="6751" max="6751" width="15" style="9" customWidth="1"/>
    <col min="6752" max="6752" width="25.42578125" style="9" customWidth="1"/>
    <col min="6753" max="6753" width="22.85546875" style="9" customWidth="1"/>
    <col min="6754" max="6757" width="24" style="9" customWidth="1"/>
    <col min="6758" max="7006" width="9.140625" style="9"/>
    <col min="7007" max="7007" width="15" style="9" customWidth="1"/>
    <col min="7008" max="7008" width="25.42578125" style="9" customWidth="1"/>
    <col min="7009" max="7009" width="22.85546875" style="9" customWidth="1"/>
    <col min="7010" max="7013" width="24" style="9" customWidth="1"/>
    <col min="7014" max="7262" width="9.140625" style="9"/>
    <col min="7263" max="7263" width="15" style="9" customWidth="1"/>
    <col min="7264" max="7264" width="25.42578125" style="9" customWidth="1"/>
    <col min="7265" max="7265" width="22.85546875" style="9" customWidth="1"/>
    <col min="7266" max="7269" width="24" style="9" customWidth="1"/>
    <col min="7270" max="7518" width="9.140625" style="9"/>
    <col min="7519" max="7519" width="15" style="9" customWidth="1"/>
    <col min="7520" max="7520" width="25.42578125" style="9" customWidth="1"/>
    <col min="7521" max="7521" width="22.85546875" style="9" customWidth="1"/>
    <col min="7522" max="7525" width="24" style="9" customWidth="1"/>
    <col min="7526" max="7774" width="9.140625" style="9"/>
    <col min="7775" max="7775" width="15" style="9" customWidth="1"/>
    <col min="7776" max="7776" width="25.42578125" style="9" customWidth="1"/>
    <col min="7777" max="7777" width="22.85546875" style="9" customWidth="1"/>
    <col min="7778" max="7781" width="24" style="9" customWidth="1"/>
    <col min="7782" max="8030" width="9.140625" style="9"/>
    <col min="8031" max="8031" width="15" style="9" customWidth="1"/>
    <col min="8032" max="8032" width="25.42578125" style="9" customWidth="1"/>
    <col min="8033" max="8033" width="22.85546875" style="9" customWidth="1"/>
    <col min="8034" max="8037" width="24" style="9" customWidth="1"/>
    <col min="8038" max="8286" width="9.140625" style="9"/>
    <col min="8287" max="8287" width="15" style="9" customWidth="1"/>
    <col min="8288" max="8288" width="25.42578125" style="9" customWidth="1"/>
    <col min="8289" max="8289" width="22.85546875" style="9" customWidth="1"/>
    <col min="8290" max="8293" width="24" style="9" customWidth="1"/>
    <col min="8294" max="8542" width="9.140625" style="9"/>
    <col min="8543" max="8543" width="15" style="9" customWidth="1"/>
    <col min="8544" max="8544" width="25.42578125" style="9" customWidth="1"/>
    <col min="8545" max="8545" width="22.85546875" style="9" customWidth="1"/>
    <col min="8546" max="8549" width="24" style="9" customWidth="1"/>
    <col min="8550" max="8798" width="9.140625" style="9"/>
    <col min="8799" max="8799" width="15" style="9" customWidth="1"/>
    <col min="8800" max="8800" width="25.42578125" style="9" customWidth="1"/>
    <col min="8801" max="8801" width="22.85546875" style="9" customWidth="1"/>
    <col min="8802" max="8805" width="24" style="9" customWidth="1"/>
    <col min="8806" max="9054" width="9.140625" style="9"/>
    <col min="9055" max="9055" width="15" style="9" customWidth="1"/>
    <col min="9056" max="9056" width="25.42578125" style="9" customWidth="1"/>
    <col min="9057" max="9057" width="22.85546875" style="9" customWidth="1"/>
    <col min="9058" max="9061" width="24" style="9" customWidth="1"/>
    <col min="9062" max="9310" width="9.140625" style="9"/>
    <col min="9311" max="9311" width="15" style="9" customWidth="1"/>
    <col min="9312" max="9312" width="25.42578125" style="9" customWidth="1"/>
    <col min="9313" max="9313" width="22.85546875" style="9" customWidth="1"/>
    <col min="9314" max="9317" width="24" style="9" customWidth="1"/>
    <col min="9318" max="9566" width="9.140625" style="9"/>
    <col min="9567" max="9567" width="15" style="9" customWidth="1"/>
    <col min="9568" max="9568" width="25.42578125" style="9" customWidth="1"/>
    <col min="9569" max="9569" width="22.85546875" style="9" customWidth="1"/>
    <col min="9570" max="9573" width="24" style="9" customWidth="1"/>
    <col min="9574" max="9822" width="9.140625" style="9"/>
    <col min="9823" max="9823" width="15" style="9" customWidth="1"/>
    <col min="9824" max="9824" width="25.42578125" style="9" customWidth="1"/>
    <col min="9825" max="9825" width="22.85546875" style="9" customWidth="1"/>
    <col min="9826" max="9829" width="24" style="9" customWidth="1"/>
    <col min="9830" max="10078" width="9.140625" style="9"/>
    <col min="10079" max="10079" width="15" style="9" customWidth="1"/>
    <col min="10080" max="10080" width="25.42578125" style="9" customWidth="1"/>
    <col min="10081" max="10081" width="22.85546875" style="9" customWidth="1"/>
    <col min="10082" max="10085" width="24" style="9" customWidth="1"/>
    <col min="10086" max="10334" width="9.140625" style="9"/>
    <col min="10335" max="10335" width="15" style="9" customWidth="1"/>
    <col min="10336" max="10336" width="25.42578125" style="9" customWidth="1"/>
    <col min="10337" max="10337" width="22.85546875" style="9" customWidth="1"/>
    <col min="10338" max="10341" width="24" style="9" customWidth="1"/>
    <col min="10342" max="10590" width="9.140625" style="9"/>
    <col min="10591" max="10591" width="15" style="9" customWidth="1"/>
    <col min="10592" max="10592" width="25.42578125" style="9" customWidth="1"/>
    <col min="10593" max="10593" width="22.85546875" style="9" customWidth="1"/>
    <col min="10594" max="10597" width="24" style="9" customWidth="1"/>
    <col min="10598" max="10846" width="9.140625" style="9"/>
    <col min="10847" max="10847" width="15" style="9" customWidth="1"/>
    <col min="10848" max="10848" width="25.42578125" style="9" customWidth="1"/>
    <col min="10849" max="10849" width="22.85546875" style="9" customWidth="1"/>
    <col min="10850" max="10853" width="24" style="9" customWidth="1"/>
    <col min="10854" max="11102" width="9.140625" style="9"/>
    <col min="11103" max="11103" width="15" style="9" customWidth="1"/>
    <col min="11104" max="11104" width="25.42578125" style="9" customWidth="1"/>
    <col min="11105" max="11105" width="22.85546875" style="9" customWidth="1"/>
    <col min="11106" max="11109" width="24" style="9" customWidth="1"/>
    <col min="11110" max="11358" width="9.140625" style="9"/>
    <col min="11359" max="11359" width="15" style="9" customWidth="1"/>
    <col min="11360" max="11360" width="25.42578125" style="9" customWidth="1"/>
    <col min="11361" max="11361" width="22.85546875" style="9" customWidth="1"/>
    <col min="11362" max="11365" width="24" style="9" customWidth="1"/>
    <col min="11366" max="11614" width="9.140625" style="9"/>
    <col min="11615" max="11615" width="15" style="9" customWidth="1"/>
    <col min="11616" max="11616" width="25.42578125" style="9" customWidth="1"/>
    <col min="11617" max="11617" width="22.85546875" style="9" customWidth="1"/>
    <col min="11618" max="11621" width="24" style="9" customWidth="1"/>
    <col min="11622" max="11870" width="9.140625" style="9"/>
    <col min="11871" max="11871" width="15" style="9" customWidth="1"/>
    <col min="11872" max="11872" width="25.42578125" style="9" customWidth="1"/>
    <col min="11873" max="11873" width="22.85546875" style="9" customWidth="1"/>
    <col min="11874" max="11877" width="24" style="9" customWidth="1"/>
    <col min="11878" max="12126" width="9.140625" style="9"/>
    <col min="12127" max="12127" width="15" style="9" customWidth="1"/>
    <col min="12128" max="12128" width="25.42578125" style="9" customWidth="1"/>
    <col min="12129" max="12129" width="22.85546875" style="9" customWidth="1"/>
    <col min="12130" max="12133" width="24" style="9" customWidth="1"/>
    <col min="12134" max="12382" width="9.140625" style="9"/>
    <col min="12383" max="12383" width="15" style="9" customWidth="1"/>
    <col min="12384" max="12384" width="25.42578125" style="9" customWidth="1"/>
    <col min="12385" max="12385" width="22.85546875" style="9" customWidth="1"/>
    <col min="12386" max="12389" width="24" style="9" customWidth="1"/>
    <col min="12390" max="12638" width="9.140625" style="9"/>
    <col min="12639" max="12639" width="15" style="9" customWidth="1"/>
    <col min="12640" max="12640" width="25.42578125" style="9" customWidth="1"/>
    <col min="12641" max="12641" width="22.85546875" style="9" customWidth="1"/>
    <col min="12642" max="12645" width="24" style="9" customWidth="1"/>
    <col min="12646" max="12894" width="9.140625" style="9"/>
    <col min="12895" max="12895" width="15" style="9" customWidth="1"/>
    <col min="12896" max="12896" width="25.42578125" style="9" customWidth="1"/>
    <col min="12897" max="12897" width="22.85546875" style="9" customWidth="1"/>
    <col min="12898" max="12901" width="24" style="9" customWidth="1"/>
    <col min="12902" max="13150" width="9.140625" style="9"/>
    <col min="13151" max="13151" width="15" style="9" customWidth="1"/>
    <col min="13152" max="13152" width="25.42578125" style="9" customWidth="1"/>
    <col min="13153" max="13153" width="22.85546875" style="9" customWidth="1"/>
    <col min="13154" max="13157" width="24" style="9" customWidth="1"/>
    <col min="13158" max="13406" width="9.140625" style="9"/>
    <col min="13407" max="13407" width="15" style="9" customWidth="1"/>
    <col min="13408" max="13408" width="25.42578125" style="9" customWidth="1"/>
    <col min="13409" max="13409" width="22.85546875" style="9" customWidth="1"/>
    <col min="13410" max="13413" width="24" style="9" customWidth="1"/>
    <col min="13414" max="13662" width="9.140625" style="9"/>
    <col min="13663" max="13663" width="15" style="9" customWidth="1"/>
    <col min="13664" max="13664" width="25.42578125" style="9" customWidth="1"/>
    <col min="13665" max="13665" width="22.85546875" style="9" customWidth="1"/>
    <col min="13666" max="13669" width="24" style="9" customWidth="1"/>
    <col min="13670" max="13918" width="9.140625" style="9"/>
    <col min="13919" max="13919" width="15" style="9" customWidth="1"/>
    <col min="13920" max="13920" width="25.42578125" style="9" customWidth="1"/>
    <col min="13921" max="13921" width="22.85546875" style="9" customWidth="1"/>
    <col min="13922" max="13925" width="24" style="9" customWidth="1"/>
    <col min="13926" max="14174" width="9.140625" style="9"/>
    <col min="14175" max="14175" width="15" style="9" customWidth="1"/>
    <col min="14176" max="14176" width="25.42578125" style="9" customWidth="1"/>
    <col min="14177" max="14177" width="22.85546875" style="9" customWidth="1"/>
    <col min="14178" max="14181" width="24" style="9" customWidth="1"/>
    <col min="14182" max="14430" width="9.140625" style="9"/>
    <col min="14431" max="14431" width="15" style="9" customWidth="1"/>
    <col min="14432" max="14432" width="25.42578125" style="9" customWidth="1"/>
    <col min="14433" max="14433" width="22.85546875" style="9" customWidth="1"/>
    <col min="14434" max="14437" width="24" style="9" customWidth="1"/>
    <col min="14438" max="16384" width="9.140625" style="9"/>
  </cols>
  <sheetData>
    <row r="1" spans="2:17" ht="24" customHeight="1" thickTop="1" x14ac:dyDescent="0.35">
      <c r="B1" s="14" t="s">
        <v>14</v>
      </c>
      <c r="C1" s="14"/>
      <c r="D1" s="14"/>
      <c r="E1" s="14" t="s">
        <v>13</v>
      </c>
      <c r="F1" s="14"/>
      <c r="G1" s="14"/>
    </row>
    <row r="2" spans="2:17" ht="24" customHeight="1" thickBot="1" x14ac:dyDescent="0.4">
      <c r="B2" s="15"/>
      <c r="C2" s="18" t="s">
        <v>12</v>
      </c>
      <c r="D2" s="19"/>
      <c r="E2" s="17" t="s">
        <v>11</v>
      </c>
      <c r="F2" s="18"/>
      <c r="G2" s="19"/>
    </row>
    <row r="3" spans="2:17" ht="24" customHeight="1" thickTop="1" thickBot="1" x14ac:dyDescent="0.4">
      <c r="B3" s="10" t="s">
        <v>0</v>
      </c>
      <c r="C3" s="10" t="s">
        <v>7</v>
      </c>
      <c r="D3" s="10" t="s">
        <v>0</v>
      </c>
      <c r="E3" s="10" t="s">
        <v>8</v>
      </c>
      <c r="F3" s="10" t="s">
        <v>6</v>
      </c>
      <c r="G3" s="10" t="s">
        <v>4</v>
      </c>
    </row>
    <row r="4" spans="2:17" ht="24" customHeight="1" thickTop="1" thickBot="1" x14ac:dyDescent="0.4">
      <c r="B4" s="20">
        <v>2</v>
      </c>
      <c r="C4" s="20" t="s">
        <v>10</v>
      </c>
      <c r="D4" s="20">
        <v>1</v>
      </c>
      <c r="E4" s="22">
        <v>44397</v>
      </c>
      <c r="F4" s="11" t="s">
        <v>2</v>
      </c>
      <c r="G4" s="11">
        <v>1</v>
      </c>
    </row>
    <row r="5" spans="2:17" s="12" customFormat="1" ht="24" customHeight="1" thickTop="1" thickBot="1" x14ac:dyDescent="0.4">
      <c r="B5" s="23">
        <v>1</v>
      </c>
      <c r="C5" s="21">
        <v>44393</v>
      </c>
      <c r="D5" s="13"/>
      <c r="E5" s="13"/>
      <c r="F5" s="13" t="s">
        <v>9</v>
      </c>
      <c r="G5" s="11">
        <v>2</v>
      </c>
      <c r="Q5" s="16"/>
    </row>
    <row r="6" spans="2:17" ht="24" customHeight="1" thickTop="1" x14ac:dyDescent="0.35"/>
    <row r="9" spans="2:17" ht="24" customHeight="1" x14ac:dyDescent="0.35">
      <c r="E9" s="24" t="s">
        <v>15</v>
      </c>
    </row>
  </sheetData>
  <mergeCells count="4">
    <mergeCell ref="E1:G1"/>
    <mergeCell ref="B1:D1"/>
    <mergeCell ref="C2:D2"/>
    <mergeCell ref="E2:G2"/>
  </mergeCells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PAIE005</dc:creator>
  <cp:lastModifiedBy>يوسف ادم</cp:lastModifiedBy>
  <cp:lastPrinted>2021-08-18T14:51:38Z</cp:lastPrinted>
  <dcterms:created xsi:type="dcterms:W3CDTF">2021-08-03T12:46:39Z</dcterms:created>
  <dcterms:modified xsi:type="dcterms:W3CDTF">2021-08-19T09:17:10Z</dcterms:modified>
</cp:coreProperties>
</file>