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Excel-121\"/>
    </mc:Choice>
  </mc:AlternateContent>
  <bookViews>
    <workbookView xWindow="0" yWindow="0" windowWidth="28800" windowHeight="12480"/>
  </bookViews>
  <sheets>
    <sheet name="ورقة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<sst xmlns="http://schemas.openxmlformats.org/spreadsheetml/2006/main" count="28" uniqueCount="28">
  <si>
    <t>N1</t>
  </si>
  <si>
    <t>N2</t>
  </si>
  <si>
    <t>N3</t>
  </si>
  <si>
    <t>N4</t>
  </si>
  <si>
    <t>N5</t>
  </si>
  <si>
    <t>N6</t>
  </si>
  <si>
    <t>N7</t>
  </si>
  <si>
    <t>N8</t>
  </si>
  <si>
    <t>N9</t>
  </si>
  <si>
    <t>N10</t>
  </si>
  <si>
    <t>N11</t>
  </si>
  <si>
    <t>N12</t>
  </si>
  <si>
    <t>N13</t>
  </si>
  <si>
    <t>N14</t>
  </si>
  <si>
    <t>N15</t>
  </si>
  <si>
    <t>N16</t>
  </si>
  <si>
    <t>N17</t>
  </si>
  <si>
    <t>N18</t>
  </si>
  <si>
    <t>N19</t>
  </si>
  <si>
    <t>N20</t>
  </si>
  <si>
    <t>date</t>
  </si>
  <si>
    <t>Name</t>
  </si>
  <si>
    <t>N21</t>
  </si>
  <si>
    <t>N22</t>
  </si>
  <si>
    <t>N23</t>
  </si>
  <si>
    <t>N24</t>
  </si>
  <si>
    <t>N25</t>
  </si>
  <si>
    <t>المدة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</si>
</sst>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010000]yyyy/mm/dd;@"/>
  </numFmts>
  <fonts count="6" x14ac:knownFonts="1">
    <font>
      <sz val="11"/>
      <color theme="1"/>
      <name val="Arial"/>
      <family val="2"/>
      <charset val="178"/>
      <scheme val="minor"/>
    </font>
    <font>
      <b/>
      <sz val="11"/>
      <color indexed="8"/>
      <name val="Arial"/>
      <family val="2"/>
    </font>
    <font>
      <b/>
      <sz val="14"/>
      <color indexed="8"/>
      <name val="Arial"/>
      <family val="2"/>
    </font>
    <font>
      <sz val="8"/>
      <name val="Arial"/>
      <family val="2"/>
      <charset val="178"/>
    </font>
    <font>
      <b/>
      <sz val="11"/>
      <color theme="1"/>
      <name val="Arial"/>
      <family val="2"/>
      <scheme val="minor"/>
    </font>
    <font>
      <b/>
      <sz val="14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0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4" fillId="0" borderId="0" xfId="0" applyFont="1" applyFill="1" applyBorder="1" applyAlignment="1">
      <alignment horizontal="center" vertical="center"/>
    </xf>
    <xf numFmtId="14" fontId="4" fillId="0" borderId="0" xfId="0" applyNumberFormat="1" applyFont="1" applyBorder="1" applyAlignment="1">
      <alignment horizontal="center" vertical="center"/>
    </xf>
    <xf numFmtId="164" fontId="0" fillId="0" borderId="0" xfId="0" applyNumberForma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 vertical="center" shrinkToFit="1" readingOrder="2"/>
    </xf>
    <xf numFmtId="0" fontId="2" fillId="2" borderId="0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" fillId="3" borderId="3" xfId="0" applyNumberFormat="1" applyFont="1" applyFill="1" applyBorder="1" applyAlignment="1">
      <alignment horizontal="center" vertical="center" shrinkToFit="1" readingOrder="2"/>
    </xf>
    <xf numFmtId="164" fontId="1" fillId="3" borderId="5" xfId="0" applyNumberFormat="1" applyFont="1" applyFill="1" applyBorder="1" applyAlignment="1">
      <alignment horizontal="center" vertical="center" shrinkToFit="1" readingOrder="2"/>
    </xf>
    <xf numFmtId="164" fontId="4" fillId="0" borderId="0" xfId="0" applyNumberFormat="1" applyFont="1" applyBorder="1" applyAlignment="1">
      <alignment horizontal="center"/>
    </xf>
    <xf numFmtId="164" fontId="4" fillId="0" borderId="7" xfId="0" applyNumberFormat="1" applyFont="1" applyBorder="1" applyAlignment="1">
      <alignment horizontal="center"/>
    </xf>
    <xf numFmtId="0" fontId="5" fillId="3" borderId="8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/>
    </xf>
    <xf numFmtId="164" fontId="0" fillId="0" borderId="4" xfId="0" applyNumberFormat="1" applyBorder="1"/>
    <xf numFmtId="164" fontId="1" fillId="0" borderId="4" xfId="0" applyNumberFormat="1" applyFont="1" applyBorder="1" applyAlignment="1">
      <alignment horizontal="center" vertical="center" shrinkToFit="1" readingOrder="2"/>
    </xf>
    <xf numFmtId="0" fontId="0" fillId="0" borderId="4" xfId="0" applyBorder="1"/>
    <xf numFmtId="164" fontId="4" fillId="0" borderId="9" xfId="0" applyNumberFormat="1" applyFont="1" applyBorder="1" applyAlignment="1">
      <alignment horizontal="center"/>
    </xf>
    <xf numFmtId="0" fontId="0" fillId="0" borderId="6" xfId="0" applyBorder="1"/>
  </cellXfs>
  <cellStyles count="1">
    <cellStyle name="Normal" xfId="0" builtinId="0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C7CE"/>
        </patternFill>
      </fill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  <dxf>
      <border>
        <left style="thin">
          <color rgb="FF9C0006"/>
        </left>
        <right style="thin">
          <color rgb="FF9C0006"/>
        </right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D1:O28"/>
  <sheetViews>
    <sheetView rightToLeft="1" tabSelected="1" zoomScaleNormal="100" workbookViewId="0">
      <selection activeCell="F21" sqref="F21"/>
    </sheetView>
  </sheetViews>
  <sheetFormatPr defaultRowHeight="14.25" x14ac:dyDescent="0.2"/>
  <cols>
    <col min="1" max="1" width="3.125" customWidth="1"/>
    <col min="2" max="2" width="12.5" customWidth="1"/>
    <col min="3" max="3" width="11" customWidth="1"/>
    <col min="4" max="4" width="15.75" customWidth="1"/>
    <col min="5" max="5" width="21" customWidth="1"/>
    <col min="6" max="9" width="11" customWidth="1"/>
    <col min="10" max="10" width="3.25" customWidth="1"/>
    <col min="11" max="17" width="10.125" customWidth="1"/>
  </cols>
  <sheetData>
    <row r="1" spans="4:15" ht="23.25" customHeight="1" thickBot="1" x14ac:dyDescent="0.25">
      <c r="K1" s="1"/>
      <c r="L1" s="1"/>
    </row>
    <row r="2" spans="4:15" ht="24" customHeight="1" x14ac:dyDescent="0.2">
      <c r="D2" s="7" t="s">
        <v>21</v>
      </c>
      <c r="E2" s="12" t="s">
        <v>20</v>
      </c>
      <c r="F2" s="13" t="s">
        <v>27</v>
      </c>
      <c r="G2" s="6"/>
      <c r="H2" s="6"/>
      <c r="I2" s="6"/>
      <c r="J2" s="4"/>
      <c r="K2" s="2"/>
      <c r="L2" s="2"/>
    </row>
    <row r="3" spans="4:15" ht="15.75" customHeight="1" x14ac:dyDescent="0.25">
      <c r="D3" s="8" t="s">
        <v>0</v>
      </c>
      <c r="E3" s="11">
        <v>44470</v>
      </c>
      <c r="F3" s="14"/>
      <c r="G3" s="3"/>
      <c r="H3" s="3"/>
      <c r="I3" s="3"/>
      <c r="J3" s="4"/>
      <c r="K3" s="3"/>
      <c r="L3" s="4"/>
    </row>
    <row r="4" spans="4:15" ht="15.75" customHeight="1" x14ac:dyDescent="0.25">
      <c r="D4" s="8" t="s">
        <v>1</v>
      </c>
      <c r="E4" s="11">
        <v>43831</v>
      </c>
      <c r="F4" s="14"/>
      <c r="G4" s="3"/>
      <c r="H4" s="3"/>
      <c r="I4" s="3"/>
      <c r="J4" s="4"/>
      <c r="K4" s="3"/>
      <c r="L4" s="4"/>
    </row>
    <row r="5" spans="4:15" ht="15.75" customHeight="1" x14ac:dyDescent="0.25">
      <c r="D5" s="8" t="s">
        <v>2</v>
      </c>
      <c r="E5" s="11">
        <v>44666</v>
      </c>
      <c r="F5" s="14"/>
      <c r="G5" s="3"/>
      <c r="H5" s="3"/>
      <c r="I5" s="3"/>
      <c r="J5" s="4"/>
      <c r="K5" s="3"/>
      <c r="L5" s="4"/>
    </row>
    <row r="6" spans="4:15" ht="15.75" customHeight="1" x14ac:dyDescent="0.25">
      <c r="D6" s="8" t="s">
        <v>3</v>
      </c>
      <c r="E6" s="11">
        <v>44552</v>
      </c>
      <c r="F6" s="14"/>
      <c r="G6" s="3"/>
      <c r="H6" s="3"/>
      <c r="I6" s="3"/>
      <c r="J6" s="4"/>
      <c r="K6" s="3"/>
      <c r="L6" s="4"/>
    </row>
    <row r="7" spans="4:15" ht="15.75" customHeight="1" x14ac:dyDescent="0.25">
      <c r="D7" s="8" t="s">
        <v>4</v>
      </c>
      <c r="E7" s="11">
        <v>43221</v>
      </c>
      <c r="F7" s="14"/>
      <c r="G7" s="3"/>
      <c r="H7" s="3"/>
      <c r="I7" s="3"/>
      <c r="J7" s="4"/>
      <c r="K7" s="3"/>
      <c r="L7" s="4"/>
    </row>
    <row r="8" spans="4:15" ht="15.75" customHeight="1" x14ac:dyDescent="0.25">
      <c r="D8" s="8" t="s">
        <v>5</v>
      </c>
      <c r="E8" s="11">
        <v>42078</v>
      </c>
      <c r="F8" s="14"/>
      <c r="G8" s="3"/>
      <c r="H8" s="3"/>
      <c r="I8" s="3"/>
      <c r="K8" s="3"/>
      <c r="L8" s="4"/>
    </row>
    <row r="9" spans="4:15" ht="15.75" customHeight="1" x14ac:dyDescent="0.25">
      <c r="D9" s="8" t="s">
        <v>6</v>
      </c>
      <c r="E9" s="11">
        <v>41730</v>
      </c>
      <c r="F9" s="14"/>
      <c r="G9" s="3"/>
      <c r="H9" s="3"/>
      <c r="I9" s="3"/>
      <c r="K9" s="3"/>
      <c r="L9" s="4"/>
    </row>
    <row r="10" spans="4:15" ht="15.75" customHeight="1" x14ac:dyDescent="0.25">
      <c r="D10" s="8" t="s">
        <v>7</v>
      </c>
      <c r="E10" s="11">
        <v>44727</v>
      </c>
      <c r="F10" s="14"/>
      <c r="G10" s="3"/>
      <c r="H10" s="3"/>
      <c r="I10" s="3"/>
      <c r="K10" s="3"/>
      <c r="L10" s="4"/>
    </row>
    <row r="11" spans="4:15" ht="15.75" customHeight="1" x14ac:dyDescent="0.25">
      <c r="D11" s="8" t="s">
        <v>8</v>
      </c>
      <c r="E11" s="11">
        <v>45000</v>
      </c>
      <c r="F11" s="14"/>
      <c r="G11" s="3"/>
      <c r="H11" s="3"/>
      <c r="I11" s="3"/>
      <c r="K11" s="3"/>
      <c r="L11" s="4"/>
      <c r="O11" s="4"/>
    </row>
    <row r="12" spans="4:15" ht="15.75" customHeight="1" x14ac:dyDescent="0.25">
      <c r="D12" s="8" t="s">
        <v>9</v>
      </c>
      <c r="E12" s="11">
        <v>43221</v>
      </c>
      <c r="F12" s="14"/>
      <c r="G12" s="3"/>
      <c r="H12" s="3"/>
      <c r="I12" s="3"/>
      <c r="K12" s="3"/>
      <c r="L12" s="4"/>
    </row>
    <row r="13" spans="4:15" ht="15.75" customHeight="1" x14ac:dyDescent="0.25">
      <c r="D13" s="8" t="s">
        <v>10</v>
      </c>
      <c r="E13" s="11">
        <v>43983</v>
      </c>
      <c r="F13" s="14"/>
      <c r="G13" s="3"/>
      <c r="H13" s="3"/>
      <c r="I13" s="3"/>
      <c r="K13" s="3"/>
      <c r="L13" s="4"/>
    </row>
    <row r="14" spans="4:15" ht="15.75" customHeight="1" x14ac:dyDescent="0.25">
      <c r="D14" s="8" t="s">
        <v>11</v>
      </c>
      <c r="E14" s="11">
        <v>43221</v>
      </c>
      <c r="F14" s="14"/>
      <c r="G14" s="3"/>
      <c r="H14" s="3"/>
      <c r="I14" s="3"/>
      <c r="K14" s="3"/>
      <c r="L14" s="4"/>
    </row>
    <row r="15" spans="4:15" ht="15.75" customHeight="1" x14ac:dyDescent="0.25">
      <c r="D15" s="8" t="s">
        <v>12</v>
      </c>
      <c r="E15" s="11">
        <v>38549</v>
      </c>
      <c r="F15" s="15"/>
      <c r="G15" s="5"/>
      <c r="H15" s="5"/>
      <c r="I15" s="5"/>
      <c r="K15" s="3"/>
      <c r="L15" s="4"/>
    </row>
    <row r="16" spans="4:15" ht="15.75" customHeight="1" x14ac:dyDescent="0.25">
      <c r="D16" s="8" t="s">
        <v>13</v>
      </c>
      <c r="E16" s="11">
        <v>44666</v>
      </c>
      <c r="F16" s="15"/>
      <c r="G16" s="5"/>
      <c r="H16" s="5"/>
      <c r="I16" s="5"/>
      <c r="K16" s="3"/>
      <c r="L16" s="4"/>
    </row>
    <row r="17" spans="4:12" ht="15.75" customHeight="1" x14ac:dyDescent="0.25">
      <c r="D17" s="8" t="s">
        <v>14</v>
      </c>
      <c r="E17" s="11">
        <v>44076</v>
      </c>
      <c r="F17" s="15"/>
      <c r="G17" s="5"/>
      <c r="H17" s="5"/>
      <c r="I17" s="5"/>
      <c r="K17" s="3"/>
      <c r="L17" s="4"/>
    </row>
    <row r="18" spans="4:12" ht="15.75" customHeight="1" x14ac:dyDescent="0.25">
      <c r="D18" s="8" t="s">
        <v>15</v>
      </c>
      <c r="E18" s="11">
        <v>43221</v>
      </c>
      <c r="F18" s="15"/>
      <c r="G18" s="5"/>
      <c r="H18" s="5"/>
      <c r="I18" s="5"/>
      <c r="K18" s="3"/>
      <c r="L18" s="4"/>
    </row>
    <row r="19" spans="4:12" ht="15.75" customHeight="1" x14ac:dyDescent="0.25">
      <c r="D19" s="8" t="s">
        <v>16</v>
      </c>
      <c r="E19" s="11">
        <v>44682</v>
      </c>
      <c r="F19" s="15"/>
      <c r="G19" s="5"/>
      <c r="H19" s="5"/>
      <c r="I19" s="5"/>
      <c r="K19" s="3"/>
      <c r="L19" s="4"/>
    </row>
    <row r="20" spans="4:12" ht="15" x14ac:dyDescent="0.25">
      <c r="D20" s="8" t="s">
        <v>17</v>
      </c>
      <c r="E20" s="11">
        <v>43221</v>
      </c>
      <c r="F20" s="15"/>
      <c r="G20" s="5"/>
      <c r="H20" s="5"/>
      <c r="I20" s="5"/>
      <c r="K20" s="3"/>
      <c r="L20" s="4"/>
    </row>
    <row r="21" spans="4:12" ht="15" x14ac:dyDescent="0.25">
      <c r="D21" s="8" t="s">
        <v>18</v>
      </c>
      <c r="E21" s="11">
        <v>43983</v>
      </c>
      <c r="F21" s="15"/>
      <c r="G21" s="5"/>
      <c r="H21" s="5"/>
      <c r="I21" s="5"/>
      <c r="K21" s="3"/>
      <c r="L21" s="4"/>
    </row>
    <row r="22" spans="4:12" ht="15" x14ac:dyDescent="0.25">
      <c r="D22" s="8" t="s">
        <v>19</v>
      </c>
      <c r="E22" s="11">
        <v>43952</v>
      </c>
      <c r="F22" s="15"/>
      <c r="G22" s="5"/>
      <c r="H22" s="5"/>
      <c r="I22" s="5"/>
      <c r="K22" s="3"/>
      <c r="L22" s="4"/>
    </row>
    <row r="23" spans="4:12" ht="15" x14ac:dyDescent="0.25">
      <c r="D23" s="8" t="s">
        <v>22</v>
      </c>
      <c r="E23" s="11">
        <v>43923</v>
      </c>
      <c r="F23" s="16"/>
      <c r="G23" s="4"/>
      <c r="H23" s="4"/>
      <c r="I23" s="4"/>
    </row>
    <row r="24" spans="4:12" ht="15" x14ac:dyDescent="0.25">
      <c r="D24" s="8" t="s">
        <v>23</v>
      </c>
      <c r="E24" s="11">
        <v>44564</v>
      </c>
      <c r="F24" s="16"/>
    </row>
    <row r="25" spans="4:12" ht="15" x14ac:dyDescent="0.25">
      <c r="D25" s="8" t="s">
        <v>24</v>
      </c>
      <c r="E25" s="11">
        <v>44716</v>
      </c>
      <c r="F25" s="16"/>
    </row>
    <row r="26" spans="4:12" ht="15" x14ac:dyDescent="0.25">
      <c r="D26" s="8" t="s">
        <v>25</v>
      </c>
      <c r="E26" s="11">
        <v>44505</v>
      </c>
      <c r="F26" s="16"/>
    </row>
    <row r="27" spans="4:12" ht="15.75" thickBot="1" x14ac:dyDescent="0.3">
      <c r="D27" s="9" t="s">
        <v>26</v>
      </c>
      <c r="E27" s="17">
        <v>44567</v>
      </c>
      <c r="F27" s="18"/>
    </row>
    <row r="28" spans="4:12" ht="15" x14ac:dyDescent="0.25">
      <c r="E28" s="10"/>
    </row>
  </sheetData>
  <phoneticPr fontId="3" type="noConversion"/>
  <conditionalFormatting sqref="E28">
    <cfRule type="dataBar" priority="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{FFD0E4A3-0724-406F-B5A4-0419DA0B5D5B}</x14:id>
        </ext>
      </extLst>
    </cfRule>
  </conditionalFormatting>
  <conditionalFormatting sqref="E3:E27">
    <cfRule type="timePeriod" dxfId="4" priority="6" timePeriod="today">
      <formula>FLOOR(E3,1)=TODAY()</formula>
    </cfRule>
    <cfRule type="timePeriod" dxfId="3" priority="5" timePeriod="yesterday">
      <formula>FLOOR(E3,1)=TODAY()-1</formula>
    </cfRule>
    <cfRule type="timePeriod" dxfId="2" priority="4" timePeriod="yesterday">
      <formula>FLOOR(E3,1)=TODAY()-1</formula>
    </cfRule>
    <cfRule type="timePeriod" dxfId="1" priority="3" timePeriod="today">
      <formula>FLOOR(E3,1)=TODAY()</formula>
    </cfRule>
    <cfRule type="timePeriod" dxfId="0" priority="2" timePeriod="thisMonth">
      <formula>AND(MONTH(E3)=MONTH(TODAY()),YEAR(E3)=YEAR(TODAY()))</formula>
    </cfRule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{81A91300-ECC5-41E8-87A8-D3CCD38FA85D}</x14:id>
        </ext>
      </extLst>
    </cfRule>
  </conditionalFormatting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FD0E4A3-0724-406F-B5A4-0419DA0B5D5B}">
            <x14:dataBar minLength="0" maxLength="100" border="1" negativeBarBorderColorSameAsPositive="0">
              <x14:cfvo type="autoMin"/>
              <x14:cfvo type="autoMax"/>
              <x14:borderColor rgb="FF63C384"/>
              <x14:negativeFillColor rgb="FFFF0000"/>
              <x14:negativeBorderColor rgb="FFFF0000"/>
              <x14:axisColor rgb="FF000000"/>
            </x14:dataBar>
          </x14:cfRule>
          <xm:sqref>E28</xm:sqref>
        </x14:conditionalFormatting>
        <x14:conditionalFormatting xmlns:xm="http://schemas.microsoft.com/office/excel/2006/main">
          <x14:cfRule type="dataBar" id="{81A91300-ECC5-41E8-87A8-D3CCD38FA85D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E3:E27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BORIO</dc:creator>
  <cp:lastModifiedBy>Windows User</cp:lastModifiedBy>
  <dcterms:created xsi:type="dcterms:W3CDTF">2021-06-04T17:51:52Z</dcterms:created>
  <dcterms:modified xsi:type="dcterms:W3CDTF">2021-08-24T11:32:33Z</dcterms:modified>
</cp:coreProperties>
</file>