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9D4720C2-EDDC-4917-9802-DB521FE42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<sst xmlns="http://schemas.openxmlformats.org/spreadsheetml/2006/main" count="4" uniqueCount="4">
  <si>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قائمة1</t>
  </si>
  <si>
    <t>قائمة2</t>
  </si>
  <si>
    <t xml:space="preserve">اريد ان اجمع الخلايا التي تكون في الصف 5 وتكون بين الأرقام الموجودة في القوائم المنسدلة </t>
  </si>
  <si>
    <t>جمع الخلايا من 170الى 270 بحسب القوائم المنسدلة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</si>
</sst>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CO12"/>
  <sheetViews>
    <sheetView rightToLeft="1" tabSelected="1" workbookViewId="0">
      <selection activeCell="O16" sqref="O16"/>
    </sheetView>
  </sheetViews>
  <sheetFormatPr defaultRowHeight="17.399999999999999" x14ac:dyDescent="0.25"/>
  <cols>
    <col min="1" max="16384" width="8.796875" style="2"/>
  </cols>
  <sheetData>
    <row r="4" spans="1:93" x14ac:dyDescent="0.25"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  <c r="Q4" s="2">
        <v>15</v>
      </c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2">
        <v>21</v>
      </c>
      <c r="X4" s="2">
        <v>22</v>
      </c>
      <c r="Y4" s="2">
        <v>23</v>
      </c>
      <c r="Z4" s="2">
        <v>24</v>
      </c>
      <c r="AA4" s="2">
        <v>25</v>
      </c>
    </row>
    <row r="5" spans="1:93" x14ac:dyDescent="0.25">
      <c r="C5" s="2">
        <v>100</v>
      </c>
      <c r="D5" s="2">
        <v>110</v>
      </c>
      <c r="E5" s="2">
        <v>120</v>
      </c>
      <c r="F5" s="2">
        <v>130</v>
      </c>
      <c r="G5" s="2">
        <v>140</v>
      </c>
      <c r="H5" s="2">
        <v>150</v>
      </c>
      <c r="I5" s="2">
        <v>160</v>
      </c>
      <c r="J5" s="3">
        <v>170</v>
      </c>
      <c r="K5" s="3">
        <v>180</v>
      </c>
      <c r="L5" s="3">
        <v>190</v>
      </c>
      <c r="M5" s="3">
        <v>200</v>
      </c>
      <c r="N5" s="3">
        <v>210</v>
      </c>
      <c r="O5" s="3">
        <v>220</v>
      </c>
      <c r="P5" s="3">
        <v>230</v>
      </c>
      <c r="Q5" s="3">
        <v>240</v>
      </c>
      <c r="R5" s="3">
        <v>250</v>
      </c>
      <c r="S5" s="3">
        <v>260</v>
      </c>
      <c r="T5" s="3">
        <v>270</v>
      </c>
      <c r="U5" s="2">
        <v>280</v>
      </c>
      <c r="V5" s="2">
        <v>290</v>
      </c>
      <c r="W5" s="2">
        <v>300</v>
      </c>
      <c r="X5" s="2">
        <v>310</v>
      </c>
      <c r="Y5" s="2">
        <v>320</v>
      </c>
      <c r="Z5" s="2">
        <v>330</v>
      </c>
      <c r="AA5" s="2">
        <v>340</v>
      </c>
      <c r="AB5" s="2">
        <v>350</v>
      </c>
      <c r="AC5" s="2">
        <v>360</v>
      </c>
      <c r="AD5" s="2">
        <v>370</v>
      </c>
      <c r="AE5" s="2">
        <v>380</v>
      </c>
      <c r="AF5" s="2">
        <v>390</v>
      </c>
      <c r="AG5" s="2">
        <v>400</v>
      </c>
      <c r="AH5" s="2">
        <v>410</v>
      </c>
      <c r="AI5" s="2">
        <v>420</v>
      </c>
      <c r="AJ5" s="2">
        <v>430</v>
      </c>
      <c r="AK5" s="2">
        <v>440</v>
      </c>
      <c r="AL5" s="2">
        <v>450</v>
      </c>
      <c r="AM5" s="2">
        <v>460</v>
      </c>
      <c r="AN5" s="2">
        <v>470</v>
      </c>
      <c r="AO5" s="2">
        <v>480</v>
      </c>
      <c r="AP5" s="2">
        <v>490</v>
      </c>
      <c r="AQ5" s="2">
        <v>500</v>
      </c>
      <c r="AR5" s="2">
        <v>510</v>
      </c>
      <c r="AS5" s="2">
        <v>520</v>
      </c>
      <c r="AT5" s="2">
        <v>530</v>
      </c>
      <c r="AU5" s="2">
        <v>540</v>
      </c>
      <c r="AV5" s="2">
        <v>550</v>
      </c>
      <c r="AW5" s="2">
        <v>560</v>
      </c>
      <c r="AX5" s="2">
        <v>570</v>
      </c>
      <c r="AY5" s="2">
        <v>580</v>
      </c>
      <c r="AZ5" s="2">
        <v>590</v>
      </c>
      <c r="BA5" s="2">
        <v>600</v>
      </c>
      <c r="BB5" s="2">
        <v>610</v>
      </c>
      <c r="BC5" s="2">
        <v>620</v>
      </c>
      <c r="BD5" s="2">
        <v>630</v>
      </c>
      <c r="BE5" s="2">
        <v>640</v>
      </c>
      <c r="BF5" s="2">
        <v>650</v>
      </c>
      <c r="BG5" s="2">
        <v>660</v>
      </c>
      <c r="BH5" s="2">
        <v>670</v>
      </c>
      <c r="BI5" s="2">
        <v>680</v>
      </c>
      <c r="BJ5" s="2">
        <v>690</v>
      </c>
      <c r="BK5" s="2">
        <v>700</v>
      </c>
      <c r="BL5" s="2">
        <v>710</v>
      </c>
      <c r="BM5" s="2">
        <v>720</v>
      </c>
      <c r="BN5" s="2">
        <v>730</v>
      </c>
      <c r="BO5" s="2">
        <v>740</v>
      </c>
      <c r="BP5" s="2">
        <v>750</v>
      </c>
      <c r="BQ5" s="2">
        <v>760</v>
      </c>
      <c r="BR5" s="2">
        <v>770</v>
      </c>
      <c r="BS5" s="2">
        <v>780</v>
      </c>
      <c r="BT5" s="2">
        <v>790</v>
      </c>
      <c r="BU5" s="2">
        <v>800</v>
      </c>
      <c r="BV5" s="2">
        <v>810</v>
      </c>
      <c r="BW5" s="2">
        <v>820</v>
      </c>
      <c r="BX5" s="2">
        <v>830</v>
      </c>
      <c r="BY5" s="2">
        <v>840</v>
      </c>
      <c r="BZ5" s="2">
        <v>850</v>
      </c>
      <c r="CA5" s="2">
        <v>860</v>
      </c>
      <c r="CB5" s="2">
        <v>870</v>
      </c>
      <c r="CC5" s="2">
        <v>880</v>
      </c>
      <c r="CD5" s="2">
        <v>890</v>
      </c>
      <c r="CE5" s="2">
        <v>900</v>
      </c>
      <c r="CF5" s="2">
        <v>910</v>
      </c>
      <c r="CG5" s="2">
        <v>920</v>
      </c>
      <c r="CH5" s="2">
        <v>930</v>
      </c>
      <c r="CI5" s="2">
        <v>940</v>
      </c>
      <c r="CJ5" s="2">
        <v>950</v>
      </c>
      <c r="CK5" s="2">
        <v>960</v>
      </c>
      <c r="CL5" s="2">
        <v>970</v>
      </c>
      <c r="CM5" s="2">
        <v>980</v>
      </c>
      <c r="CN5" s="2">
        <v>990</v>
      </c>
      <c r="CO5" s="2">
        <v>1000</v>
      </c>
    </row>
    <row r="6" spans="1:93" x14ac:dyDescent="0.25">
      <c r="A6" s="2" t="s">
        <v>0</v>
      </c>
      <c r="B6" s="2" t="s">
        <v>1</v>
      </c>
    </row>
    <row r="7" spans="1:93" x14ac:dyDescent="0.25">
      <c r="A7" s="3">
        <v>8</v>
      </c>
      <c r="B7" s="3">
        <v>18</v>
      </c>
    </row>
    <row r="10" spans="1:93" x14ac:dyDescent="0.25">
      <c r="D10" s="1" t="s">
        <v>2</v>
      </c>
      <c r="E10" s="1"/>
      <c r="F10" s="1"/>
      <c r="G10" s="1"/>
      <c r="H10" s="1"/>
      <c r="I10" s="1"/>
    </row>
    <row r="11" spans="1:93" x14ac:dyDescent="0.25">
      <c r="D11" s="1"/>
      <c r="E11" s="1"/>
      <c r="F11" s="1"/>
      <c r="G11" s="1"/>
      <c r="H11" s="1"/>
      <c r="I11" s="1"/>
    </row>
    <row r="12" spans="1:93" x14ac:dyDescent="0.25">
      <c r="D12" s="1" t="s">
        <v>3</v>
      </c>
      <c r="E12" s="1"/>
      <c r="F12" s="1"/>
      <c r="G12" s="1"/>
      <c r="H12" s="1"/>
      <c r="I12" s="1"/>
    </row>
  </sheetData>
  <dataValidations count="1">
    <dataValidation type="list" allowBlank="1" showInputMessage="1" showErrorMessage="1" sqref="A7:B7" xr:uid="{53142C62-5F10-4E2B-97B5-905AE5993C58}">
      <formula1>$C$4:$AA$4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2021-09-01T20:01:34Z</dcterms:modified>
</cp:coreProperties>
</file>