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Oneil\Desktop\"/>
    </mc:Choice>
  </mc:AlternateContent>
  <xr:revisionPtr revIDLastSave="0" documentId="13_ncr:1_{724244E9-9CC9-4988-9234-B3ABFE885D5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بيانات" sheetId="2" r:id="rId1"/>
    <sheet name="واجهة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EM5" i="1"/>
  <c r="EN5" i="1"/>
  <c r="EO5" i="1"/>
  <c r="B5" i="1"/>
</calcChain>
</file>

<file path=xl/sharedStrings.xml><?xml version="1.0" encoding="utf-8"?>
<sst xmlns="http://schemas.openxmlformats.org/spreadsheetml/2006/main" count="19" uniqueCount="19">
  <si>
    <t>1 اداب1</t>
  </si>
  <si>
    <t>1 اداب2</t>
  </si>
  <si>
    <t>1 ع ت 1</t>
  </si>
  <si>
    <t>1 ع ت 2</t>
  </si>
  <si>
    <t>1 ع ت 3</t>
  </si>
  <si>
    <t>2 ع ت1</t>
  </si>
  <si>
    <t>2 تر1</t>
  </si>
  <si>
    <t>2 تق1</t>
  </si>
  <si>
    <t>2 اف1</t>
  </si>
  <si>
    <t>2 لغ1</t>
  </si>
  <si>
    <t>3 ع ت1</t>
  </si>
  <si>
    <t>3 ع ت2</t>
  </si>
  <si>
    <t>3 تر1</t>
  </si>
  <si>
    <t>3 تق1</t>
  </si>
  <si>
    <t>3 تق2</t>
  </si>
  <si>
    <t>3 اف1</t>
  </si>
  <si>
    <t>3 اف2</t>
  </si>
  <si>
    <t>3 لغ1</t>
  </si>
  <si>
    <t>اريد كود يقوم باخفاء الاعمدة اذا كانت الخلايا في الصف 5 فارغة او تحوي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</si>
</sst>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0" fillId="0" borderId="0" xfId="0" applyFill="1"/>
    <xf numFmtId="0" fontId="0" fillId="0" borderId="1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C9BD6-5E71-46A1-8D80-AC406F415AFE}">
  <dimension ref="A1:EN1"/>
  <sheetViews>
    <sheetView rightToLeft="1" topLeftCell="DM1" workbookViewId="0">
      <selection activeCell="ED1" sqref="ED1:EN1"/>
    </sheetView>
  </sheetViews>
  <sheetFormatPr defaultRowHeight="15" x14ac:dyDescent="0.25"/>
  <sheetData>
    <row r="1" spans="1:144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2</v>
      </c>
      <c r="N1" s="1" t="s">
        <v>3</v>
      </c>
      <c r="O1" s="1" t="s">
        <v>4</v>
      </c>
      <c r="P1" s="1"/>
      <c r="Q1" s="1"/>
      <c r="R1" s="1"/>
      <c r="S1" s="1"/>
      <c r="T1" s="1"/>
      <c r="U1" s="1"/>
      <c r="V1" s="1"/>
      <c r="W1" s="1"/>
      <c r="X1" s="1"/>
      <c r="Y1" s="1" t="s">
        <v>5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 t="s">
        <v>6</v>
      </c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 t="s">
        <v>7</v>
      </c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 t="s">
        <v>8</v>
      </c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 t="s">
        <v>9</v>
      </c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 t="s">
        <v>10</v>
      </c>
      <c r="CH1" s="1" t="s">
        <v>11</v>
      </c>
      <c r="CI1" s="1"/>
      <c r="CJ1" s="1"/>
      <c r="CK1" s="1"/>
      <c r="CL1" s="1"/>
      <c r="CM1" s="1"/>
      <c r="CN1" s="1"/>
      <c r="CO1" s="1"/>
      <c r="CP1" s="1"/>
      <c r="CQ1" s="1"/>
      <c r="CR1" s="1"/>
      <c r="CS1" s="1" t="s">
        <v>12</v>
      </c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 t="s">
        <v>13</v>
      </c>
      <c r="DF1" s="1" t="s">
        <v>14</v>
      </c>
      <c r="DG1" s="1"/>
      <c r="DH1" s="1"/>
      <c r="DI1" s="1"/>
      <c r="DJ1" s="1"/>
      <c r="DK1" s="1"/>
      <c r="DL1" s="1"/>
      <c r="DM1" s="1"/>
      <c r="DN1" s="1"/>
      <c r="DO1" s="1"/>
      <c r="DP1" s="1"/>
      <c r="DQ1" s="1" t="s">
        <v>15</v>
      </c>
      <c r="DR1" s="1" t="s">
        <v>16</v>
      </c>
      <c r="DS1" s="1"/>
      <c r="DT1" s="1"/>
      <c r="DU1" s="1"/>
      <c r="DV1" s="1"/>
      <c r="DW1" s="1"/>
      <c r="DX1" s="1"/>
      <c r="DY1" s="1"/>
      <c r="DZ1" s="1"/>
      <c r="EA1" s="1"/>
      <c r="EB1" s="1"/>
      <c r="EC1" s="1" t="s">
        <v>17</v>
      </c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U5"/>
  <sheetViews>
    <sheetView rightToLeft="1" tabSelected="1" workbookViewId="0">
      <selection activeCell="F12" sqref="F12"/>
    </sheetView>
  </sheetViews>
  <sheetFormatPr defaultRowHeight="15" x14ac:dyDescent="0.25"/>
  <sheetData>
    <row r="3" spans="1:151" ht="26.25" x14ac:dyDescent="0.4">
      <c r="B3" s="3" t="s">
        <v>18</v>
      </c>
    </row>
    <row r="5" spans="1:151" x14ac:dyDescent="0.25">
      <c r="A5" s="4"/>
      <c r="B5" s="5" t="str">
        <f>IF(بيانات!A1="","",بيانات!A1)</f>
        <v>1 اداب1</v>
      </c>
      <c r="C5" s="5" t="str">
        <f>IF(بيانات!B1="","",بيانات!B1)</f>
        <v>1 اداب2</v>
      </c>
      <c r="D5" s="5" t="str">
        <f>IF(بيانات!C1="","",بيانات!C1)</f>
        <v/>
      </c>
      <c r="E5" s="5" t="str">
        <f>IF(بيانات!D1="","",بيانات!D1)</f>
        <v/>
      </c>
      <c r="F5" s="5" t="str">
        <f>IF(بيانات!E1="","",بيانات!E1)</f>
        <v/>
      </c>
      <c r="G5" s="5" t="str">
        <f>IF(بيانات!F1="","",بيانات!F1)</f>
        <v/>
      </c>
      <c r="H5" s="5" t="str">
        <f>IF(بيانات!G1="","",بيانات!G1)</f>
        <v/>
      </c>
      <c r="I5" s="5" t="str">
        <f>IF(بيانات!H1="","",بيانات!H1)</f>
        <v/>
      </c>
      <c r="J5" s="5" t="str">
        <f>IF(بيانات!I1="","",بيانات!I1)</f>
        <v/>
      </c>
      <c r="K5" s="5" t="str">
        <f>IF(بيانات!J1="","",بيانات!J1)</f>
        <v/>
      </c>
      <c r="L5" s="5" t="str">
        <f>IF(بيانات!K1="","",بيانات!K1)</f>
        <v/>
      </c>
      <c r="M5" s="5" t="str">
        <f>IF(بيانات!L1="","",بيانات!L1)</f>
        <v/>
      </c>
      <c r="N5" s="5" t="str">
        <f>IF(بيانات!M1="","",بيانات!M1)</f>
        <v>1 ع ت 1</v>
      </c>
      <c r="O5" s="5" t="str">
        <f>IF(بيانات!N1="","",بيانات!N1)</f>
        <v>1 ع ت 2</v>
      </c>
      <c r="P5" s="5" t="str">
        <f>IF(بيانات!O1="","",بيانات!O1)</f>
        <v>1 ع ت 3</v>
      </c>
      <c r="Q5" s="5" t="str">
        <f>IF(بيانات!P1="","",بيانات!P1)</f>
        <v/>
      </c>
      <c r="R5" s="5" t="str">
        <f>IF(بيانات!Q1="","",بيانات!Q1)</f>
        <v/>
      </c>
      <c r="S5" s="5" t="str">
        <f>IF(بيانات!R1="","",بيانات!R1)</f>
        <v/>
      </c>
      <c r="T5" s="5" t="str">
        <f>IF(بيانات!S1="","",بيانات!S1)</f>
        <v/>
      </c>
      <c r="U5" s="5" t="str">
        <f>IF(بيانات!T1="","",بيانات!T1)</f>
        <v/>
      </c>
      <c r="V5" s="5" t="str">
        <f>IF(بيانات!U1="","",بيانات!U1)</f>
        <v/>
      </c>
      <c r="W5" s="5" t="str">
        <f>IF(بيانات!V1="","",بيانات!V1)</f>
        <v/>
      </c>
      <c r="X5" s="5" t="str">
        <f>IF(بيانات!W1="","",بيانات!W1)</f>
        <v/>
      </c>
      <c r="Y5" s="5" t="str">
        <f>IF(بيانات!X1="","",بيانات!X1)</f>
        <v/>
      </c>
      <c r="Z5" s="1" t="str">
        <f>IF(بيانات!Y1="","",بيانات!Y1)</f>
        <v>2 ع ت1</v>
      </c>
      <c r="AA5" s="1" t="str">
        <f>IF(بيانات!Z1="","",بيانات!Z1)</f>
        <v/>
      </c>
      <c r="AB5" s="1" t="str">
        <f>IF(بيانات!AA1="","",بيانات!AA1)</f>
        <v/>
      </c>
      <c r="AC5" s="1" t="str">
        <f>IF(بيانات!AB1="","",بيانات!AB1)</f>
        <v/>
      </c>
      <c r="AD5" s="1" t="str">
        <f>IF(بيانات!AC1="","",بيانات!AC1)</f>
        <v/>
      </c>
      <c r="AE5" s="1" t="str">
        <f>IF(بيانات!AD1="","",بيانات!AD1)</f>
        <v/>
      </c>
      <c r="AF5" s="1" t="str">
        <f>IF(بيانات!AE1="","",بيانات!AE1)</f>
        <v/>
      </c>
      <c r="AG5" s="1" t="str">
        <f>IF(بيانات!AF1="","",بيانات!AF1)</f>
        <v/>
      </c>
      <c r="AH5" s="1" t="str">
        <f>IF(بيانات!AG1="","",بيانات!AG1)</f>
        <v/>
      </c>
      <c r="AI5" s="1" t="str">
        <f>IF(بيانات!AH1="","",بيانات!AH1)</f>
        <v/>
      </c>
      <c r="AJ5" s="1" t="str">
        <f>IF(بيانات!AI1="","",بيانات!AI1)</f>
        <v/>
      </c>
      <c r="AK5" s="1" t="str">
        <f>IF(بيانات!AJ1="","",بيانات!AJ1)</f>
        <v/>
      </c>
      <c r="AL5" s="1" t="str">
        <f>IF(بيانات!AK1="","",بيانات!AK1)</f>
        <v>2 تر1</v>
      </c>
      <c r="AM5" s="1" t="str">
        <f>IF(بيانات!AL1="","",بيانات!AL1)</f>
        <v/>
      </c>
      <c r="AN5" s="1" t="str">
        <f>IF(بيانات!AM1="","",بيانات!AM1)</f>
        <v/>
      </c>
      <c r="AO5" s="1" t="str">
        <f>IF(بيانات!AN1="","",بيانات!AN1)</f>
        <v/>
      </c>
      <c r="AP5" s="1" t="str">
        <f>IF(بيانات!AO1="","",بيانات!AO1)</f>
        <v/>
      </c>
      <c r="AQ5" s="1" t="str">
        <f>IF(بيانات!AP1="","",بيانات!AP1)</f>
        <v/>
      </c>
      <c r="AR5" s="1" t="str">
        <f>IF(بيانات!AQ1="","",بيانات!AQ1)</f>
        <v/>
      </c>
      <c r="AS5" s="1" t="str">
        <f>IF(بيانات!AR1="","",بيانات!AR1)</f>
        <v/>
      </c>
      <c r="AT5" s="1" t="str">
        <f>IF(بيانات!AS1="","",بيانات!AS1)</f>
        <v/>
      </c>
      <c r="AU5" s="1" t="str">
        <f>IF(بيانات!AT1="","",بيانات!AT1)</f>
        <v/>
      </c>
      <c r="AV5" s="1" t="str">
        <f>IF(بيانات!AU1="","",بيانات!AU1)</f>
        <v/>
      </c>
      <c r="AW5" s="1" t="str">
        <f>IF(بيانات!AV1="","",بيانات!AV1)</f>
        <v/>
      </c>
      <c r="AX5" s="1" t="str">
        <f>IF(بيانات!AW1="","",بيانات!AW1)</f>
        <v>2 تق1</v>
      </c>
      <c r="AY5" s="1" t="str">
        <f>IF(بيانات!AX1="","",بيانات!AX1)</f>
        <v/>
      </c>
      <c r="AZ5" s="1" t="str">
        <f>IF(بيانات!AY1="","",بيانات!AY1)</f>
        <v/>
      </c>
      <c r="BA5" s="1" t="str">
        <f>IF(بيانات!AZ1="","",بيانات!AZ1)</f>
        <v/>
      </c>
      <c r="BB5" s="1" t="str">
        <f>IF(بيانات!BA1="","",بيانات!BA1)</f>
        <v/>
      </c>
      <c r="BC5" s="1" t="str">
        <f>IF(بيانات!BB1="","",بيانات!BB1)</f>
        <v/>
      </c>
      <c r="BD5" s="1" t="str">
        <f>IF(بيانات!BC1="","",بيانات!BC1)</f>
        <v/>
      </c>
      <c r="BE5" s="1" t="str">
        <f>IF(بيانات!BD1="","",بيانات!BD1)</f>
        <v/>
      </c>
      <c r="BF5" s="1" t="str">
        <f>IF(بيانات!BE1="","",بيانات!BE1)</f>
        <v/>
      </c>
      <c r="BG5" s="1" t="str">
        <f>IF(بيانات!BF1="","",بيانات!BF1)</f>
        <v/>
      </c>
      <c r="BH5" s="1" t="str">
        <f>IF(بيانات!BG1="","",بيانات!BG1)</f>
        <v/>
      </c>
      <c r="BI5" s="1" t="str">
        <f>IF(بيانات!BH1="","",بيانات!BH1)</f>
        <v/>
      </c>
      <c r="BJ5" s="1" t="str">
        <f>IF(بيانات!BI1="","",بيانات!BI1)</f>
        <v>2 اف1</v>
      </c>
      <c r="BK5" s="1" t="str">
        <f>IF(بيانات!BJ1="","",بيانات!BJ1)</f>
        <v/>
      </c>
      <c r="BL5" s="1" t="str">
        <f>IF(بيانات!BK1="","",بيانات!BK1)</f>
        <v/>
      </c>
      <c r="BM5" s="1" t="str">
        <f>IF(بيانات!BL1="","",بيانات!BL1)</f>
        <v/>
      </c>
      <c r="BN5" s="1" t="str">
        <f>IF(بيانات!BM1="","",بيانات!BM1)</f>
        <v/>
      </c>
      <c r="BO5" s="1" t="str">
        <f>IF(بيانات!BN1="","",بيانات!BN1)</f>
        <v/>
      </c>
      <c r="BP5" s="1" t="str">
        <f>IF(بيانات!BO1="","",بيانات!BO1)</f>
        <v/>
      </c>
      <c r="BQ5" s="1" t="str">
        <f>IF(بيانات!BP1="","",بيانات!BP1)</f>
        <v/>
      </c>
      <c r="BR5" s="1" t="str">
        <f>IF(بيانات!BQ1="","",بيانات!BQ1)</f>
        <v/>
      </c>
      <c r="BS5" s="1" t="str">
        <f>IF(بيانات!BR1="","",بيانات!BR1)</f>
        <v/>
      </c>
      <c r="BT5" s="1" t="str">
        <f>IF(بيانات!BS1="","",بيانات!BS1)</f>
        <v/>
      </c>
      <c r="BU5" s="1" t="str">
        <f>IF(بيانات!BT1="","",بيانات!BT1)</f>
        <v/>
      </c>
      <c r="BV5" s="1" t="str">
        <f>IF(بيانات!BU1="","",بيانات!BU1)</f>
        <v>2 لغ1</v>
      </c>
      <c r="BW5" s="1" t="str">
        <f>IF(بيانات!BV1="","",بيانات!BV1)</f>
        <v/>
      </c>
      <c r="BX5" s="1" t="str">
        <f>IF(بيانات!BW1="","",بيانات!BW1)</f>
        <v/>
      </c>
      <c r="BY5" s="1" t="str">
        <f>IF(بيانات!BX1="","",بيانات!BX1)</f>
        <v/>
      </c>
      <c r="BZ5" s="1" t="str">
        <f>IF(بيانات!BY1="","",بيانات!BY1)</f>
        <v/>
      </c>
      <c r="CA5" s="1" t="str">
        <f>IF(بيانات!BZ1="","",بيانات!BZ1)</f>
        <v/>
      </c>
      <c r="CB5" s="1" t="str">
        <f>IF(بيانات!CA1="","",بيانات!CA1)</f>
        <v/>
      </c>
      <c r="CC5" s="1" t="str">
        <f>IF(بيانات!CB1="","",بيانات!CB1)</f>
        <v/>
      </c>
      <c r="CD5" s="1" t="str">
        <f>IF(بيانات!CC1="","",بيانات!CC1)</f>
        <v/>
      </c>
      <c r="CE5" s="1" t="str">
        <f>IF(بيانات!CD1="","",بيانات!CD1)</f>
        <v/>
      </c>
      <c r="CF5" s="1" t="str">
        <f>IF(بيانات!CE1="","",بيانات!CE1)</f>
        <v/>
      </c>
      <c r="CG5" s="1" t="str">
        <f>IF(بيانات!CF1="","",بيانات!CF1)</f>
        <v/>
      </c>
      <c r="CH5" s="1" t="str">
        <f>IF(بيانات!CG1="","",بيانات!CG1)</f>
        <v>3 ع ت1</v>
      </c>
      <c r="CI5" s="1" t="str">
        <f>IF(بيانات!CH1="","",بيانات!CH1)</f>
        <v>3 ع ت2</v>
      </c>
      <c r="CJ5" s="1" t="str">
        <f>IF(بيانات!CI1="","",بيانات!CI1)</f>
        <v/>
      </c>
      <c r="CK5" s="1" t="str">
        <f>IF(بيانات!CJ1="","",بيانات!CJ1)</f>
        <v/>
      </c>
      <c r="CL5" s="1" t="str">
        <f>IF(بيانات!CK1="","",بيانات!CK1)</f>
        <v/>
      </c>
      <c r="CM5" s="1" t="str">
        <f>IF(بيانات!CL1="","",بيانات!CL1)</f>
        <v/>
      </c>
      <c r="CN5" s="1" t="str">
        <f>IF(بيانات!CM1="","",بيانات!CM1)</f>
        <v/>
      </c>
      <c r="CO5" s="1" t="str">
        <f>IF(بيانات!CN1="","",بيانات!CN1)</f>
        <v/>
      </c>
      <c r="CP5" s="1" t="str">
        <f>IF(بيانات!CO1="","",بيانات!CO1)</f>
        <v/>
      </c>
      <c r="CQ5" s="1" t="str">
        <f>IF(بيانات!CP1="","",بيانات!CP1)</f>
        <v/>
      </c>
      <c r="CR5" s="1" t="str">
        <f>IF(بيانات!CQ1="","",بيانات!CQ1)</f>
        <v/>
      </c>
      <c r="CS5" s="1" t="str">
        <f>IF(بيانات!CR1="","",بيانات!CR1)</f>
        <v/>
      </c>
      <c r="CT5" s="1" t="str">
        <f>IF(بيانات!CS1="","",بيانات!CS1)</f>
        <v>3 تر1</v>
      </c>
      <c r="CU5" s="1" t="str">
        <f>IF(بيانات!CT1="","",بيانات!CT1)</f>
        <v/>
      </c>
      <c r="CV5" s="1" t="str">
        <f>IF(بيانات!CU1="","",بيانات!CU1)</f>
        <v/>
      </c>
      <c r="CW5" s="1" t="str">
        <f>IF(بيانات!CV1="","",بيانات!CV1)</f>
        <v/>
      </c>
      <c r="CX5" s="1" t="str">
        <f>IF(بيانات!CW1="","",بيانات!CW1)</f>
        <v/>
      </c>
      <c r="CY5" s="1" t="str">
        <f>IF(بيانات!CX1="","",بيانات!CX1)</f>
        <v/>
      </c>
      <c r="CZ5" s="1" t="str">
        <f>IF(بيانات!CY1="","",بيانات!CY1)</f>
        <v/>
      </c>
      <c r="DA5" s="1" t="str">
        <f>IF(بيانات!CZ1="","",بيانات!CZ1)</f>
        <v/>
      </c>
      <c r="DB5" s="1" t="str">
        <f>IF(بيانات!DA1="","",بيانات!DA1)</f>
        <v/>
      </c>
      <c r="DC5" s="1" t="str">
        <f>IF(بيانات!DB1="","",بيانات!DB1)</f>
        <v/>
      </c>
      <c r="DD5" s="1" t="str">
        <f>IF(بيانات!DC1="","",بيانات!DC1)</f>
        <v/>
      </c>
      <c r="DE5" s="1" t="str">
        <f>IF(بيانات!DD1="","",بيانات!DD1)</f>
        <v/>
      </c>
      <c r="DF5" s="1" t="str">
        <f>IF(بيانات!DE1="","",بيانات!DE1)</f>
        <v>3 تق1</v>
      </c>
      <c r="DG5" s="1" t="str">
        <f>IF(بيانات!DF1="","",بيانات!DF1)</f>
        <v>3 تق2</v>
      </c>
      <c r="DH5" s="1" t="str">
        <f>IF(بيانات!DG1="","",بيانات!DG1)</f>
        <v/>
      </c>
      <c r="DI5" s="1" t="str">
        <f>IF(بيانات!DH1="","",بيانات!DH1)</f>
        <v/>
      </c>
      <c r="DJ5" s="1" t="str">
        <f>IF(بيانات!DI1="","",بيانات!DI1)</f>
        <v/>
      </c>
      <c r="DK5" s="1" t="str">
        <f>IF(بيانات!DJ1="","",بيانات!DJ1)</f>
        <v/>
      </c>
      <c r="DL5" s="1" t="str">
        <f>IF(بيانات!DK1="","",بيانات!DK1)</f>
        <v/>
      </c>
      <c r="DM5" s="1" t="str">
        <f>IF(بيانات!DL1="","",بيانات!DL1)</f>
        <v/>
      </c>
      <c r="DN5" s="1" t="str">
        <f>IF(بيانات!DM1="","",بيانات!DM1)</f>
        <v/>
      </c>
      <c r="DO5" s="1" t="str">
        <f>IF(بيانات!DN1="","",بيانات!DN1)</f>
        <v/>
      </c>
      <c r="DP5" s="1" t="str">
        <f>IF(بيانات!DO1="","",بيانات!DO1)</f>
        <v/>
      </c>
      <c r="DQ5" s="1" t="str">
        <f>IF(بيانات!DP1="","",بيانات!DP1)</f>
        <v/>
      </c>
      <c r="DR5" s="1" t="str">
        <f>IF(بيانات!DQ1="","",بيانات!DQ1)</f>
        <v>3 اف1</v>
      </c>
      <c r="DS5" s="1" t="str">
        <f>IF(بيانات!DR1="","",بيانات!DR1)</f>
        <v>3 اف2</v>
      </c>
      <c r="DT5" s="1" t="str">
        <f>IF(بيانات!DS1="","",بيانات!DS1)</f>
        <v/>
      </c>
      <c r="DU5" s="1" t="str">
        <f>IF(بيانات!DT1="","",بيانات!DT1)</f>
        <v/>
      </c>
      <c r="DV5" s="1" t="str">
        <f>IF(بيانات!DU1="","",بيانات!DU1)</f>
        <v/>
      </c>
      <c r="DW5" s="1" t="str">
        <f>IF(بيانات!DV1="","",بيانات!DV1)</f>
        <v/>
      </c>
      <c r="DX5" s="1" t="str">
        <f>IF(بيانات!DW1="","",بيانات!DW1)</f>
        <v/>
      </c>
      <c r="DY5" s="1" t="str">
        <f>IF(بيانات!DX1="","",بيانات!DX1)</f>
        <v/>
      </c>
      <c r="DZ5" s="1" t="str">
        <f>IF(بيانات!DY1="","",بيانات!DY1)</f>
        <v/>
      </c>
      <c r="EA5" s="1" t="str">
        <f>IF(بيانات!DZ1="","",بيانات!DZ1)</f>
        <v/>
      </c>
      <c r="EB5" s="1" t="str">
        <f>IF(بيانات!EA1="","",بيانات!EA1)</f>
        <v/>
      </c>
      <c r="EC5" s="1" t="str">
        <f>IF(بيانات!EB1="","",بيانات!EB1)</f>
        <v/>
      </c>
      <c r="ED5" s="1" t="str">
        <f>IF(بيانات!EC1="","",بيانات!EC1)</f>
        <v>3 لغ1</v>
      </c>
      <c r="EE5" s="1" t="str">
        <f>IF(بيانات!ED1="","",بيانات!ED1)</f>
        <v/>
      </c>
      <c r="EF5" s="1" t="str">
        <f>IF(بيانات!EE1="","",بيانات!EE1)</f>
        <v/>
      </c>
      <c r="EG5" s="1" t="str">
        <f>IF(بيانات!EF1="","",بيانات!EF1)</f>
        <v/>
      </c>
      <c r="EH5" s="1" t="str">
        <f>IF(بيانات!EG1="","",بيانات!EG1)</f>
        <v/>
      </c>
      <c r="EI5" s="1" t="str">
        <f>IF(بيانات!EH1="","",بيانات!EH1)</f>
        <v/>
      </c>
      <c r="EJ5" s="1" t="str">
        <f>IF(بيانات!EI1="","",بيانات!EI1)</f>
        <v/>
      </c>
      <c r="EK5" s="1" t="str">
        <f>IF(بيانات!EJ1="","",بيانات!EJ1)</f>
        <v/>
      </c>
      <c r="EL5" s="1" t="str">
        <f>IF(بيانات!EK1="","",بيانات!EK1)</f>
        <v/>
      </c>
      <c r="EM5" s="1" t="str">
        <f>IF(بيانات!EL1="","",بيانات!EL1)</f>
        <v/>
      </c>
      <c r="EN5" s="1" t="str">
        <f>IF(بيانات!EM1="","",بيانات!EM1)</f>
        <v/>
      </c>
      <c r="EO5" s="1" t="str">
        <f>IF(بيانات!EN1="","",بيانات!EN1)</f>
        <v/>
      </c>
      <c r="EP5" s="2"/>
      <c r="EQ5" s="2"/>
      <c r="ER5" s="2"/>
      <c r="ES5" s="2"/>
      <c r="ET5" s="2"/>
      <c r="EU5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بيانات</vt:lpstr>
      <vt:lpstr>واجهة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Oneil</dc:creator>
  <cp:lastModifiedBy>Oneil</cp:lastModifiedBy>
  <dcterms:created xsi:type="dcterms:W3CDTF">2015-06-05T18:17:20Z</dcterms:created>
  <dcterms:modified xsi:type="dcterms:W3CDTF">2021-09-23T23:17:27Z</dcterms:modified>
</cp:coreProperties>
</file>