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inan\Downloads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1" i="1"/>
  <c r="C22" i="1"/>
  <c r="C9" i="1"/>
  <c r="C10" i="1"/>
  <c r="C11" i="1"/>
  <c r="C12" i="1"/>
  <c r="C13" i="1"/>
  <c r="C14" i="1"/>
  <c r="C15" i="1"/>
  <c r="G3" i="1"/>
  <c r="G4" i="1"/>
  <c r="G5" i="1"/>
  <c r="G6" i="1"/>
  <c r="G7" i="1"/>
  <c r="G8" i="1"/>
  <c r="G2" i="1"/>
  <c r="F3" i="1"/>
  <c r="F4" i="1"/>
  <c r="F5" i="1"/>
  <c r="F6" i="1"/>
  <c r="F7" i="1"/>
  <c r="F8" i="1"/>
  <c r="F2" i="1"/>
  <c r="E3" i="1"/>
  <c r="E4" i="1"/>
  <c r="E5" i="1"/>
  <c r="E6" i="1"/>
  <c r="E7" i="1"/>
  <c r="E8" i="1"/>
  <c r="E2" i="1"/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<sst xmlns="http://schemas.openxmlformats.org/spreadsheetml/2006/main" count="35" uniqueCount="35">
  <si>
    <t>file1</t>
  </si>
  <si>
    <t>file2</t>
  </si>
  <si>
    <t>file3</t>
  </si>
  <si>
    <t>A</t>
  </si>
  <si>
    <t>B</t>
  </si>
  <si>
    <t>C</t>
  </si>
  <si>
    <t>file4</t>
  </si>
  <si>
    <t>file5</t>
  </si>
  <si>
    <t>file6</t>
  </si>
  <si>
    <t>file7</t>
  </si>
  <si>
    <t>File Name</t>
  </si>
  <si>
    <t>Reference</t>
  </si>
  <si>
    <t>Combined</t>
  </si>
  <si>
    <t>file1-A</t>
  </si>
  <si>
    <t>file2-A</t>
  </si>
  <si>
    <t>file3-A</t>
  </si>
  <si>
    <t>file4-A</t>
  </si>
  <si>
    <t>file5-A</t>
  </si>
  <si>
    <t>file6-A</t>
  </si>
  <si>
    <t>file7-A</t>
  </si>
  <si>
    <t>Column1</t>
  </si>
  <si>
    <t>file1-B</t>
  </si>
  <si>
    <t>file2-B</t>
  </si>
  <si>
    <t>file3-B</t>
  </si>
  <si>
    <t>file4-B</t>
  </si>
  <si>
    <t>file5-B</t>
  </si>
  <si>
    <t>file6-B</t>
  </si>
  <si>
    <t>file7-B</t>
  </si>
  <si>
    <t>file1-C</t>
  </si>
  <si>
    <t>file2-C</t>
  </si>
  <si>
    <t>file3-C</t>
  </si>
  <si>
    <t>file4-C</t>
  </si>
  <si>
    <t>file5-C</t>
  </si>
  <si>
    <t>file6-C</t>
  </si>
  <si>
    <t>file7-C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</si>
</sst>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2" totalsRowShown="0">
  <autoFilter ref="A1:D22"/>
  <tableColumns count="4">
    <tableColumn id="1" name="File Name"/>
    <tableColumn id="2" name="Reference"/>
    <tableColumn id="3" name="Combined">
      <calculatedColumnFormula>IF(ISBLANK(B2),"",A2&amp;"-"&amp;B$2)</calculatedColumnFormula>
    </tableColumn>
    <tableColumn id="4" name="Column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3" width="12.28515625" customWidth="1"/>
  </cols>
  <sheetData>
    <row r="1" spans="1:7" x14ac:dyDescent="0.25">
      <c r="A1" t="s">
        <v>10</v>
      </c>
      <c r="B1" t="s">
        <v>11</v>
      </c>
      <c r="C1" t="s">
        <v>12</v>
      </c>
      <c r="D1" t="s">
        <v>20</v>
      </c>
    </row>
    <row r="2" spans="1:7" x14ac:dyDescent="0.25">
      <c r="A2" t="s">
        <v>0</v>
      </c>
      <c r="B2" t="s">
        <v>3</v>
      </c>
      <c r="C2" t="str">
        <f>IF(ISBLANK(B2),"",A2&amp;"-"&amp;B$2)</f>
        <v>file1-A</v>
      </c>
      <c r="D2" t="s">
        <v>13</v>
      </c>
      <c r="E2" t="str">
        <f>A2&amp;"-"&amp;B$2</f>
        <v>file1-A</v>
      </c>
      <c r="F2" t="str">
        <f>A2&amp;"-"&amp;B$3</f>
        <v>file1-B</v>
      </c>
      <c r="G2" t="str">
        <f>A2&amp;"-"&amp;B$4</f>
        <v>file1-C</v>
      </c>
    </row>
    <row r="3" spans="1:7" x14ac:dyDescent="0.25">
      <c r="A3" t="s">
        <v>1</v>
      </c>
      <c r="B3" t="s">
        <v>4</v>
      </c>
      <c r="C3" t="str">
        <f t="shared" ref="C3:C8" si="0">IF(ISBLANK(B3),"",A3&amp;"-"&amp;B$2)</f>
        <v>file2-A</v>
      </c>
      <c r="D3" t="s">
        <v>14</v>
      </c>
      <c r="E3" t="str">
        <f t="shared" ref="E3:E8" si="1">A3&amp;"-"&amp;B$2</f>
        <v>file2-A</v>
      </c>
      <c r="F3" t="str">
        <f t="shared" ref="F3:F8" si="2">A3&amp;"-"&amp;B$3</f>
        <v>file2-B</v>
      </c>
      <c r="G3" t="str">
        <f t="shared" ref="G3:G8" si="3">A3&amp;"-"&amp;B$4</f>
        <v>file2-C</v>
      </c>
    </row>
    <row r="4" spans="1:7" x14ac:dyDescent="0.25">
      <c r="A4" t="s">
        <v>2</v>
      </c>
      <c r="B4" t="s">
        <v>5</v>
      </c>
      <c r="C4" t="str">
        <f t="shared" si="0"/>
        <v>file3-A</v>
      </c>
      <c r="D4" t="s">
        <v>15</v>
      </c>
      <c r="E4" t="str">
        <f t="shared" si="1"/>
        <v>file3-A</v>
      </c>
      <c r="F4" t="str">
        <f t="shared" si="2"/>
        <v>file3-B</v>
      </c>
      <c r="G4" t="str">
        <f t="shared" si="3"/>
        <v>file3-C</v>
      </c>
    </row>
    <row r="5" spans="1:7" x14ac:dyDescent="0.25">
      <c r="A5" t="s">
        <v>6</v>
      </c>
      <c r="C5" t="str">
        <f t="shared" si="0"/>
        <v/>
      </c>
      <c r="D5" t="s">
        <v>16</v>
      </c>
      <c r="E5" t="str">
        <f t="shared" si="1"/>
        <v>file4-A</v>
      </c>
      <c r="F5" t="str">
        <f t="shared" si="2"/>
        <v>file4-B</v>
      </c>
      <c r="G5" t="str">
        <f t="shared" si="3"/>
        <v>file4-C</v>
      </c>
    </row>
    <row r="6" spans="1:7" x14ac:dyDescent="0.25">
      <c r="A6" t="s">
        <v>7</v>
      </c>
      <c r="C6" t="str">
        <f t="shared" si="0"/>
        <v/>
      </c>
      <c r="D6" t="s">
        <v>17</v>
      </c>
      <c r="E6" t="str">
        <f t="shared" si="1"/>
        <v>file5-A</v>
      </c>
      <c r="F6" t="str">
        <f t="shared" si="2"/>
        <v>file5-B</v>
      </c>
      <c r="G6" t="str">
        <f t="shared" si="3"/>
        <v>file5-C</v>
      </c>
    </row>
    <row r="7" spans="1:7" x14ac:dyDescent="0.25">
      <c r="A7" t="s">
        <v>8</v>
      </c>
      <c r="C7" t="str">
        <f t="shared" si="0"/>
        <v/>
      </c>
      <c r="D7" t="s">
        <v>18</v>
      </c>
      <c r="E7" t="str">
        <f t="shared" si="1"/>
        <v>file6-A</v>
      </c>
      <c r="F7" t="str">
        <f t="shared" si="2"/>
        <v>file6-B</v>
      </c>
      <c r="G7" t="str">
        <f t="shared" si="3"/>
        <v>file6-C</v>
      </c>
    </row>
    <row r="8" spans="1:7" x14ac:dyDescent="0.25">
      <c r="A8" t="s">
        <v>9</v>
      </c>
      <c r="C8" t="str">
        <f t="shared" si="0"/>
        <v/>
      </c>
      <c r="D8" t="s">
        <v>19</v>
      </c>
      <c r="E8" t="str">
        <f t="shared" si="1"/>
        <v>file7-A</v>
      </c>
      <c r="F8" t="str">
        <f t="shared" si="2"/>
        <v>file7-B</v>
      </c>
      <c r="G8" t="str">
        <f t="shared" si="3"/>
        <v>file7-C</v>
      </c>
    </row>
    <row r="9" spans="1:7" x14ac:dyDescent="0.25">
      <c r="C9" t="str">
        <f t="shared" ref="C9:C15" si="4">IF(ISBLANK(B9),"",A9&amp;"-"&amp;B$2)</f>
        <v/>
      </c>
      <c r="D9" t="s">
        <v>21</v>
      </c>
    </row>
    <row r="10" spans="1:7" x14ac:dyDescent="0.25">
      <c r="C10" t="str">
        <f t="shared" si="4"/>
        <v/>
      </c>
      <c r="D10" t="s">
        <v>22</v>
      </c>
    </row>
    <row r="11" spans="1:7" x14ac:dyDescent="0.25">
      <c r="C11" t="str">
        <f t="shared" si="4"/>
        <v/>
      </c>
      <c r="D11" t="s">
        <v>23</v>
      </c>
    </row>
    <row r="12" spans="1:7" x14ac:dyDescent="0.25">
      <c r="C12" t="str">
        <f t="shared" si="4"/>
        <v/>
      </c>
      <c r="D12" t="s">
        <v>24</v>
      </c>
    </row>
    <row r="13" spans="1:7" x14ac:dyDescent="0.25">
      <c r="C13" t="str">
        <f t="shared" si="4"/>
        <v/>
      </c>
      <c r="D13" t="s">
        <v>25</v>
      </c>
    </row>
    <row r="14" spans="1:7" x14ac:dyDescent="0.25">
      <c r="C14" t="str">
        <f t="shared" si="4"/>
        <v/>
      </c>
      <c r="D14" t="s">
        <v>26</v>
      </c>
    </row>
    <row r="15" spans="1:7" x14ac:dyDescent="0.25">
      <c r="C15" t="str">
        <f t="shared" si="4"/>
        <v/>
      </c>
      <c r="D15" t="s">
        <v>27</v>
      </c>
    </row>
    <row r="16" spans="1:7" x14ac:dyDescent="0.25">
      <c r="C16" t="str">
        <f t="shared" ref="C16:C22" si="5">IF(ISBLANK(B16),"",A16&amp;"-"&amp;B$2)</f>
        <v/>
      </c>
      <c r="D16" t="s">
        <v>28</v>
      </c>
    </row>
    <row r="17" spans="3:4" x14ac:dyDescent="0.25">
      <c r="C17" t="str">
        <f t="shared" si="5"/>
        <v/>
      </c>
      <c r="D17" t="s">
        <v>29</v>
      </c>
    </row>
    <row r="18" spans="3:4" x14ac:dyDescent="0.25">
      <c r="C18" t="str">
        <f t="shared" si="5"/>
        <v/>
      </c>
      <c r="D18" t="s">
        <v>30</v>
      </c>
    </row>
    <row r="19" spans="3:4" x14ac:dyDescent="0.25">
      <c r="C19" t="str">
        <f t="shared" si="5"/>
        <v/>
      </c>
      <c r="D19" t="s">
        <v>31</v>
      </c>
    </row>
    <row r="20" spans="3:4" x14ac:dyDescent="0.25">
      <c r="C20" t="str">
        <f t="shared" si="5"/>
        <v/>
      </c>
      <c r="D20" t="s">
        <v>32</v>
      </c>
    </row>
    <row r="21" spans="3:4" x14ac:dyDescent="0.25">
      <c r="C21" t="str">
        <f t="shared" si="5"/>
        <v/>
      </c>
      <c r="D21" t="s">
        <v>33</v>
      </c>
    </row>
    <row r="22" spans="3:4" x14ac:dyDescent="0.25">
      <c r="C22" t="str">
        <f t="shared" si="5"/>
        <v/>
      </c>
      <c r="D22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Jinan</dc:creator>
  <cp:lastModifiedBy>Jinan</cp:lastModifiedBy>
  <dcterms:created xsi:type="dcterms:W3CDTF">2021-10-11T07:55:02Z</dcterms:created>
  <dcterms:modified xsi:type="dcterms:W3CDTF">2021-10-11T10:14:30Z</dcterms:modified>
</cp:coreProperties>
</file>